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rvfs08\IDA\Intranet Diretoria I nossa equipe\Sala de Cenários\Tabelas Sinteses_atualização_10_11\"/>
    </mc:Choice>
  </mc:AlternateContent>
  <bookViews>
    <workbookView xWindow="0" yWindow="0" windowWidth="16050" windowHeight="5625" activeTab="2"/>
  </bookViews>
  <sheets>
    <sheet name="Tabela 1 - Caracterização" sheetId="1" r:id="rId1"/>
    <sheet name="Tabela 2 - Indicadores" sheetId="6" r:id="rId2"/>
    <sheet name="Instruções" sheetId="5" r:id="rId3"/>
  </sheets>
  <definedNames>
    <definedName name="_xlnm.Print_Area" localSheetId="2">Instruções!#REF!</definedName>
    <definedName name="_xlnm.Print_Area" localSheetId="0">'Tabela 1 - Caracterização'!$A$1:$E$27</definedName>
    <definedName name="_xlnm.Print_Area" localSheetId="1">'Tabela 2 - Indicadores'!$A$1:$E$60</definedName>
  </definedNames>
  <calcPr calcId="152511"/>
</workbook>
</file>

<file path=xl/sharedStrings.xml><?xml version="1.0" encoding="utf-8"?>
<sst xmlns="http://schemas.openxmlformats.org/spreadsheetml/2006/main" count="171" uniqueCount="106">
  <si>
    <r>
      <rPr>
        <b/>
        <sz val="13"/>
        <color theme="1"/>
        <rFont val="Arial"/>
        <family val="2"/>
      </rPr>
      <t>COMPANHIA AMBIENTAL DO ESTADO DE SÃO PAULO</t>
    </r>
    <r>
      <rPr>
        <b/>
        <sz val="14"/>
        <color theme="1"/>
        <rFont val="Arial"/>
        <family val="2"/>
      </rPr>
      <t xml:space="preserve">
</t>
    </r>
    <r>
      <rPr>
        <sz val="7"/>
        <color theme="1"/>
        <rFont val="Arial"/>
        <family val="2"/>
      </rPr>
      <t xml:space="preserve">
Av. Prof. Frederico Hermann Jr., 345  -  CEP  05459-900  -  São Paulo  -  SP
C.N.P.J. nº 43.776.491/0001-70 - Insc.: Est. nº 109.091.375-118 - Insc. Munic.: nº 8.030.313-7
www.cetesb.sp.gov.br</t>
    </r>
  </si>
  <si>
    <t>Empreendimento</t>
  </si>
  <si>
    <t>Número do Processo</t>
  </si>
  <si>
    <t>Fase do licenciamento</t>
  </si>
  <si>
    <t>Resp. pelo preenchimento</t>
  </si>
  <si>
    <t>Data</t>
  </si>
  <si>
    <t>Parâmetro</t>
  </si>
  <si>
    <t>Valor</t>
  </si>
  <si>
    <t>Unidade</t>
  </si>
  <si>
    <t>Porção</t>
  </si>
  <si>
    <t>ha</t>
  </si>
  <si>
    <t>m</t>
  </si>
  <si>
    <t>km</t>
  </si>
  <si>
    <t>MW</t>
  </si>
  <si>
    <t>Fase do Licenciamento</t>
  </si>
  <si>
    <t>LICENÇA PRÉVIA</t>
  </si>
  <si>
    <t>LICENÇA DE INSTALAÇÃO</t>
  </si>
  <si>
    <t>LICENÇA DE OPERAÇÃO</t>
  </si>
  <si>
    <t>Tabela 1 - Caracterização do Empreendimento
Linha de Transmissão</t>
  </si>
  <si>
    <t>Extensão da faixa de servidão compartilhada</t>
  </si>
  <si>
    <t>Largura da faixa de servidão</t>
  </si>
  <si>
    <t>Tensão de operação</t>
  </si>
  <si>
    <t xml:space="preserve">Nº de torres </t>
  </si>
  <si>
    <t>Distância média entre torres</t>
  </si>
  <si>
    <t>Altura média das torres</t>
  </si>
  <si>
    <t xml:space="preserve">Distância mínima do cabo ao solo </t>
  </si>
  <si>
    <t>Distância mínima do cabo ao topo das árvores</t>
  </si>
  <si>
    <t>Nº de Subestações</t>
  </si>
  <si>
    <t xml:space="preserve">Área total das subestações </t>
  </si>
  <si>
    <t>Tensão de entrada das subestações</t>
  </si>
  <si>
    <t>Tensão de saída das subestações</t>
  </si>
  <si>
    <t>Nº de painéis solares ou aerogeradores</t>
  </si>
  <si>
    <t>Área total de ocupação dos painéis solares ou aerogeradores</t>
  </si>
  <si>
    <t>Potência instalada</t>
  </si>
  <si>
    <t>kV</t>
  </si>
  <si>
    <r>
      <t>m</t>
    </r>
    <r>
      <rPr>
        <vertAlign val="superscript"/>
        <sz val="11"/>
        <rFont val="Calibri"/>
        <family val="2"/>
        <scheme val="minor"/>
      </rPr>
      <t>2</t>
    </r>
  </si>
  <si>
    <t>-</t>
  </si>
  <si>
    <t xml:space="preserve">Extensão total </t>
  </si>
  <si>
    <t>Investimento da obra</t>
  </si>
  <si>
    <t>R$</t>
  </si>
  <si>
    <t>Duração da obra</t>
  </si>
  <si>
    <t>meses</t>
  </si>
  <si>
    <t xml:space="preserve">Área de intervenção  </t>
  </si>
  <si>
    <t>Nº de áreas de apoio</t>
  </si>
  <si>
    <t xml:space="preserve">Volume de corte </t>
  </si>
  <si>
    <r>
      <t>m</t>
    </r>
    <r>
      <rPr>
        <vertAlign val="superscript"/>
        <sz val="11"/>
        <rFont val="Calibri"/>
        <family val="2"/>
        <scheme val="minor"/>
      </rPr>
      <t>3</t>
    </r>
  </si>
  <si>
    <t>Volume de aterro</t>
  </si>
  <si>
    <t>Movimentação de solo</t>
  </si>
  <si>
    <t>Movimentação de rocha</t>
  </si>
  <si>
    <t>Nº de Corpos d'água afetados</t>
  </si>
  <si>
    <t>Áreas Contaminadas</t>
  </si>
  <si>
    <t>Supressão de Vegetação Estágio Médio e Avançado</t>
  </si>
  <si>
    <t>Supressão de Vegetação Nativa total</t>
  </si>
  <si>
    <t>Supressão de cerrado</t>
  </si>
  <si>
    <t>Supressão de árvores nativas isoladas</t>
  </si>
  <si>
    <t>Áreas de Preservação Permanente - APP total</t>
  </si>
  <si>
    <t>Espécies de flora</t>
  </si>
  <si>
    <t>Espécies de flora ameaçada de extinção</t>
  </si>
  <si>
    <t>Plantio Compensatório</t>
  </si>
  <si>
    <t>Espécies de mastofauna</t>
  </si>
  <si>
    <t>Espécies de avifauna</t>
  </si>
  <si>
    <t>Espécies de herpetofauna</t>
  </si>
  <si>
    <t>Espécies de fauna terrestre total</t>
  </si>
  <si>
    <t>Espécies de ictiofauna</t>
  </si>
  <si>
    <t>Espécies de fauna endêmicas e/ou ameaçadas de extinção</t>
  </si>
  <si>
    <t>Compensação Ambiental</t>
  </si>
  <si>
    <t>Mão de obra da implantação</t>
  </si>
  <si>
    <t>Mão de obra da operação</t>
  </si>
  <si>
    <t>Tráfego gerado na implantação</t>
  </si>
  <si>
    <t>viagens/dia</t>
  </si>
  <si>
    <t>Tráfego gerado na operação</t>
  </si>
  <si>
    <t>Número de Propriedades afetadas</t>
  </si>
  <si>
    <t>Área total de desapropriação</t>
  </si>
  <si>
    <t>Famílias desapropriadas</t>
  </si>
  <si>
    <t>Famílias reassentadas</t>
  </si>
  <si>
    <t>Nº de equipamentos sociais</t>
  </si>
  <si>
    <t>Nº de Infraestruturas afetadas</t>
  </si>
  <si>
    <t>Nº de poligonais do DNPM afetadas pelo empreendimento</t>
  </si>
  <si>
    <t xml:space="preserve">Sítios e vestígios (ocorrências) arqueológicos </t>
  </si>
  <si>
    <t>Área Impermeabilizada</t>
  </si>
  <si>
    <t>Consumo de água (Uso 'Consultivo' de Água)</t>
  </si>
  <si>
    <r>
      <t>m</t>
    </r>
    <r>
      <rPr>
        <vertAlign val="superscript"/>
        <sz val="11"/>
        <rFont val="Calibri"/>
        <family val="2"/>
        <scheme val="minor"/>
      </rPr>
      <t>3</t>
    </r>
    <r>
      <rPr>
        <sz val="11"/>
        <rFont val="Calibri"/>
        <family val="2"/>
        <scheme val="minor"/>
      </rPr>
      <t>/hora</t>
    </r>
  </si>
  <si>
    <t>Consumo de energia (Uso 'Consultivo' de Energia)</t>
  </si>
  <si>
    <t>kWh/mês</t>
  </si>
  <si>
    <t>Geração de efluentes</t>
  </si>
  <si>
    <t>Geração de resíduos</t>
  </si>
  <si>
    <t>ton/dia</t>
  </si>
  <si>
    <t>Emissão de NOx</t>
  </si>
  <si>
    <t>ton/ano</t>
  </si>
  <si>
    <t>Unidades de Conservação - Proteção Integral</t>
  </si>
  <si>
    <t>Unidades de Conservação - Uso Sustentável</t>
  </si>
  <si>
    <t>Áreas Naturais Tombadas</t>
  </si>
  <si>
    <t>Área de Proteção aos Mananciais</t>
  </si>
  <si>
    <t>Nº de áreas protegidas</t>
  </si>
  <si>
    <t>UGRHI</t>
  </si>
  <si>
    <t>Tabela 2 - Indicadores Ambientais
Linha de Transmissão</t>
  </si>
  <si>
    <t>Nota Explicativa</t>
  </si>
  <si>
    <t xml:space="preserve">1. Para dar subsídios à análise ambiental dos grandes empreendimentos, bem como agilizar o processo de licenciamento, foi criado na Diretoria I da CETESB o Projeto Sala de Cenários. Tal projeto, que consiste atualmente em um Geoportal, visa organizar e georreferenciar as informações relativas aos empreendimentos licenciados com avaliação de impacto ambiental, as quais são disponibilizadas em uma plataforma web para o corpo técnico da CETESB.  Também permite a sobreposição dos objetos de análise com um grande número de camadas com dados oficiais do Estado, além de contemplar diversas ferramentas de análise (medição, comparação, perfil de terreno, etc.) que facilitam a avaliação ambiental e a tomada de decisão. 
</t>
  </si>
  <si>
    <t>2. Considerando que os dados associados aos empreendimentos apresentados no Portal Sala de Cenários advêm majoritariamente dos estudos ambientais apresentados pelos empreendedores, vimos solicitar a apresentação, por ocasião dos pedidos de licença, das tabelas síntese dos estudos além das informações cartográficas padronizadas.</t>
  </si>
  <si>
    <t>3. Dessa forma, solicitamos o encaminhamento das duas tabelas preenchidas, além dos arquivos georreferenciados referentes à representação cartográfica, conforme instruções a seguir:</t>
  </si>
  <si>
    <t>c. Para a Representação Cartográfica, disponibilizar os dados ambientais georreferenciados (imagens, vetores, tabelas etc.) utilizados na elaboração dos produtos cartográficos dos estudos ambientais sob a forma de arquivos digitais, originais e editáveis, de acordo com o Capítulo 9 do MANUAL PARA ELABORAÇÃO DE ESTUDOS PARA O LICENCIAMENTO COM AVALIAÇÃO DE IMPACTO AMBIENTAL, disponível em:
http://licenciamento.cetesb.sp.gov.br/cetesb/documentos/Manual-DD-217-14.pdf</t>
  </si>
  <si>
    <t>FASE ATUAL</t>
  </si>
  <si>
    <t>a. Tabela 1 - relativa à Caracterização do Empreendimento (lembrando que algumas dessas tabelas são relativas a mais de uma tipologia de empreendimento, portanto, nem todas as linhas da tabela necessariamente se aplicam ao empreendimento. Assim sendo, quando a informação solicitada não for pertinente ao empreendimento solicitado, indicar como “NA” - não se aplica);</t>
  </si>
  <si>
    <t>b. Tabela 2 - relativa aos Indicadores de Impacto Ambiental (lembrando que essa tabela síntese é adotada para todas as tipologias de empreendimentos a serem licenciados. Portanto, aplica-se a mesma regra indicada anteriormente. Quando a informação solicitada não for pertinente ao empreendimento ou local analisado, indicar como “NA” - não se aplica);</t>
  </si>
  <si>
    <t>Em caso de ampliações, preencher uma tabela com os dados da "Fase Atual" do empreendimento e outra com os dados da ampliação pretendida (Licença Prévia).                                                                                           Dúvidas: salacenarios_cetesb@sp.gov.br</t>
  </si>
  <si>
    <r>
      <t>Nº de áreas de relevância cultural</t>
    </r>
    <r>
      <rPr>
        <sz val="7"/>
        <rFont val="Calibri"/>
        <family val="2"/>
        <scheme val="minor"/>
      </rPr>
      <t xml:space="preserve"> (indígenas, quilombolas, tombadas)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</si>
</sst>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R$&quot;\ #,##0.00;[Red]\-&quot;R$&quot;\ #,##0.00"/>
    <numFmt numFmtId="43" formatCode="_-* #,##0.00_-;\-* #,##0.00_-;_-* &quot;-&quot;??_-;_-@_-"/>
    <numFmt numFmtId="164"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7"/>
      <color theme="1"/>
      <name val="Arial"/>
      <family val="2"/>
    </font>
    <font>
      <b/>
      <sz val="13"/>
      <color theme="1"/>
      <name val="Arial"/>
      <family val="2"/>
    </font>
    <font>
      <b/>
      <sz val="14"/>
      <color theme="1"/>
      <name val="Arial"/>
      <family val="2"/>
    </font>
    <font>
      <b/>
      <sz val="11"/>
      <name val="Calibri"/>
      <family val="2"/>
      <scheme val="minor"/>
    </font>
    <font>
      <sz val="11"/>
      <name val="Calibri"/>
      <family val="2"/>
      <scheme val="minor"/>
    </font>
    <font>
      <vertAlign val="superscript"/>
      <sz val="11"/>
      <name val="Calibri"/>
      <family val="2"/>
      <scheme val="minor"/>
    </font>
    <font>
      <b/>
      <sz val="12"/>
      <name val="Calibri"/>
      <family val="2"/>
      <scheme val="minor"/>
    </font>
    <font>
      <b/>
      <sz val="12"/>
      <color theme="1"/>
      <name val="Calibri"/>
      <family val="2"/>
      <scheme val="minor"/>
    </font>
    <font>
      <u/>
      <sz val="11"/>
      <color theme="10"/>
      <name val="Calibri"/>
      <family val="2"/>
      <scheme val="minor"/>
    </font>
    <font>
      <sz val="7"/>
      <name val="Calibri"/>
      <family val="2"/>
      <scheme val="minor"/>
    </font>
    <font>
      <sz val="10.5"/>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s>
  <cellStyleXfs count="5">
    <xf numFmtId="0" fontId="0" fillId="0" borderId="0"/>
    <xf numFmtId="49" fontId="2" fillId="0" borderId="10" applyBorder="0">
      <alignment horizontal="left" vertical="center" wrapText="1"/>
    </xf>
    <xf numFmtId="164" fontId="7" fillId="2" borderId="14" applyFill="0">
      <alignment wrapText="1"/>
    </xf>
    <xf numFmtId="43" fontId="1" fillId="0" borderId="0" applyFont="0" applyFill="0" applyBorder="0" applyAlignment="0" applyProtection="0"/>
    <xf numFmtId="0" fontId="11" fillId="0" borderId="0" applyNumberFormat="0" applyFill="0" applyBorder="0" applyAlignment="0" applyProtection="0"/>
  </cellStyleXfs>
  <cellXfs count="105">
    <xf numFmtId="0" fontId="0" fillId="0" borderId="0" xfId="0"/>
    <xf numFmtId="0" fontId="0" fillId="2" borderId="0" xfId="0" applyFill="1" applyProtection="1"/>
    <xf numFmtId="0" fontId="0" fillId="2" borderId="0" xfId="0" applyFill="1" applyAlignment="1" applyProtection="1">
      <alignment horizontal="center" vertical="center"/>
    </xf>
    <xf numFmtId="0" fontId="2" fillId="2" borderId="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0" fillId="2" borderId="14" xfId="0" applyNumberFormat="1" applyFont="1" applyFill="1" applyBorder="1" applyAlignment="1" applyProtection="1">
      <alignment horizontal="left" vertical="center" wrapText="1"/>
      <protection locked="0"/>
    </xf>
    <xf numFmtId="0" fontId="2" fillId="2" borderId="14" xfId="0" applyFont="1" applyFill="1" applyBorder="1" applyProtection="1"/>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14" fontId="0" fillId="2" borderId="21" xfId="0" applyNumberFormat="1" applyFill="1" applyBorder="1" applyAlignment="1" applyProtection="1">
      <alignment horizontal="center"/>
      <protection locked="0"/>
    </xf>
    <xf numFmtId="0" fontId="0" fillId="2" borderId="0" xfId="0" applyFill="1" applyBorder="1" applyProtection="1"/>
    <xf numFmtId="0" fontId="6" fillId="3" borderId="25" xfId="0" applyFont="1" applyFill="1" applyBorder="1" applyAlignment="1" applyProtection="1">
      <alignment horizontal="center" vertical="center" wrapText="1"/>
    </xf>
    <xf numFmtId="0" fontId="7" fillId="2" borderId="28" xfId="0" applyFont="1" applyFill="1" applyBorder="1" applyAlignment="1" applyProtection="1">
      <alignment horizontal="center" wrapText="1"/>
    </xf>
    <xf numFmtId="0" fontId="7" fillId="2" borderId="30" xfId="0" applyFont="1" applyFill="1" applyBorder="1" applyAlignment="1" applyProtection="1">
      <alignment horizontal="center"/>
    </xf>
    <xf numFmtId="0" fontId="7" fillId="2" borderId="31" xfId="0" applyFont="1" applyFill="1" applyBorder="1" applyAlignment="1" applyProtection="1">
      <alignment horizontal="center"/>
    </xf>
    <xf numFmtId="0" fontId="7" fillId="2" borderId="21" xfId="0" applyFont="1" applyFill="1" applyBorder="1" applyAlignment="1" applyProtection="1">
      <alignment horizontal="center"/>
    </xf>
    <xf numFmtId="0" fontId="7" fillId="2" borderId="0" xfId="0" applyFont="1" applyFill="1" applyBorder="1" applyAlignment="1" applyProtection="1">
      <alignment horizontal="left" wrapText="1"/>
    </xf>
    <xf numFmtId="8" fontId="0" fillId="2" borderId="28" xfId="0" applyNumberFormat="1" applyFill="1" applyBorder="1" applyAlignment="1" applyProtection="1">
      <alignment horizontal="center"/>
    </xf>
    <xf numFmtId="0" fontId="7" fillId="2" borderId="16" xfId="0" applyFont="1" applyFill="1" applyBorder="1" applyAlignment="1" applyProtection="1">
      <alignment horizontal="center"/>
    </xf>
    <xf numFmtId="8" fontId="0" fillId="2" borderId="16" xfId="0" applyNumberFormat="1" applyFill="1" applyBorder="1" applyAlignment="1" applyProtection="1">
      <alignment horizontal="center"/>
    </xf>
    <xf numFmtId="0" fontId="0" fillId="2" borderId="0" xfId="0" applyFill="1"/>
    <xf numFmtId="0" fontId="0" fillId="2" borderId="0" xfId="0" applyFill="1" applyBorder="1" applyAlignment="1">
      <alignment vertical="top" wrapText="1"/>
    </xf>
    <xf numFmtId="0" fontId="7" fillId="2" borderId="0" xfId="0" applyFont="1" applyFill="1" applyBorder="1" applyAlignment="1" applyProtection="1">
      <alignment horizontal="left" wrapText="1"/>
    </xf>
    <xf numFmtId="0" fontId="7" fillId="2" borderId="29" xfId="0" applyFont="1" applyFill="1" applyBorder="1" applyAlignment="1" applyProtection="1">
      <alignment horizontal="left" wrapText="1"/>
    </xf>
    <xf numFmtId="0" fontId="7" fillId="2" borderId="26" xfId="0" applyFont="1" applyFill="1" applyBorder="1" applyAlignment="1" applyProtection="1">
      <alignment horizontal="left" wrapText="1"/>
    </xf>
    <xf numFmtId="164" fontId="7" fillId="2" borderId="11" xfId="0" applyNumberFormat="1" applyFont="1" applyFill="1" applyBorder="1" applyAlignment="1" applyProtection="1">
      <alignment horizontal="right" wrapText="1"/>
      <protection locked="0"/>
    </xf>
    <xf numFmtId="3" fontId="7" fillId="2" borderId="11" xfId="0" applyNumberFormat="1" applyFont="1" applyFill="1" applyBorder="1" applyAlignment="1" applyProtection="1">
      <alignment horizontal="right" wrapText="1"/>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49" fontId="0" fillId="2" borderId="11" xfId="1" applyFont="1" applyFill="1" applyBorder="1" applyProtection="1">
      <alignment horizontal="left" vertical="center" wrapText="1"/>
      <protection locked="0"/>
    </xf>
    <xf numFmtId="49" fontId="1" fillId="2" borderId="11" xfId="1" applyFont="1" applyFill="1" applyBorder="1" applyProtection="1">
      <alignment horizontal="left" vertical="center" wrapText="1"/>
      <protection locked="0"/>
    </xf>
    <xf numFmtId="49" fontId="1" fillId="2" borderId="12" xfId="1" applyFont="1" applyFill="1" applyBorder="1" applyProtection="1">
      <alignment horizontal="left" vertical="center" wrapText="1"/>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8" xfId="0" applyFill="1" applyBorder="1" applyAlignment="1" applyProtection="1">
      <alignment horizontal="left"/>
      <protection locked="0"/>
    </xf>
    <xf numFmtId="0" fontId="0" fillId="2" borderId="19" xfId="0" applyFill="1" applyBorder="1" applyAlignment="1" applyProtection="1">
      <alignment horizontal="left"/>
      <protection locked="0"/>
    </xf>
    <xf numFmtId="4" fontId="7" fillId="2" borderId="11" xfId="0" applyNumberFormat="1" applyFont="1" applyFill="1" applyBorder="1" applyAlignment="1" applyProtection="1">
      <alignment horizontal="right" wrapText="1"/>
      <protection locked="0"/>
    </xf>
    <xf numFmtId="0" fontId="7" fillId="2" borderId="32" xfId="0" applyFont="1" applyFill="1" applyBorder="1" applyAlignment="1" applyProtection="1">
      <alignment horizontal="left" wrapText="1"/>
    </xf>
    <xf numFmtId="0" fontId="7" fillId="2" borderId="19" xfId="0" applyFont="1" applyFill="1" applyBorder="1" applyAlignment="1" applyProtection="1">
      <alignment horizontal="left" wrapText="1"/>
    </xf>
    <xf numFmtId="164" fontId="7" fillId="2" borderId="37" xfId="0" applyNumberFormat="1" applyFont="1" applyFill="1" applyBorder="1" applyAlignment="1" applyProtection="1">
      <alignment horizontal="right" wrapText="1"/>
      <protection locked="0"/>
    </xf>
    <xf numFmtId="0" fontId="7" fillId="2" borderId="27" xfId="0" applyFont="1" applyFill="1" applyBorder="1" applyAlignment="1" applyProtection="1">
      <alignment horizontal="left" wrapText="1"/>
    </xf>
    <xf numFmtId="0" fontId="7" fillId="2" borderId="10" xfId="0" applyFont="1" applyFill="1" applyBorder="1" applyAlignment="1" applyProtection="1">
      <alignment horizontal="left" wrapText="1"/>
    </xf>
    <xf numFmtId="3" fontId="7" fillId="2" borderId="10" xfId="0" applyNumberFormat="1" applyFont="1" applyFill="1" applyBorder="1" applyAlignment="1" applyProtection="1">
      <alignment horizontal="right" wrapText="1"/>
      <protection locked="0"/>
    </xf>
    <xf numFmtId="0" fontId="6" fillId="3" borderId="24"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3" fontId="7" fillId="2" borderId="33" xfId="0" applyNumberFormat="1" applyFont="1" applyFill="1" applyBorder="1" applyAlignment="1" applyProtection="1">
      <alignment horizontal="left" wrapText="1"/>
    </xf>
    <xf numFmtId="3" fontId="7" fillId="2" borderId="34" xfId="0" applyNumberFormat="1" applyFont="1" applyFill="1" applyBorder="1" applyAlignment="1" applyProtection="1">
      <alignment horizontal="left" wrapText="1"/>
    </xf>
    <xf numFmtId="3" fontId="0" fillId="2" borderId="35" xfId="0" applyNumberFormat="1" applyFill="1" applyBorder="1" applyAlignment="1" applyProtection="1">
      <alignment horizontal="right"/>
      <protection locked="0"/>
    </xf>
    <xf numFmtId="3" fontId="0" fillId="2" borderId="34" xfId="0" applyNumberFormat="1" applyFill="1" applyBorder="1" applyAlignment="1" applyProtection="1">
      <alignment horizontal="right"/>
      <protection locked="0"/>
    </xf>
    <xf numFmtId="0" fontId="7" fillId="2" borderId="13" xfId="0" applyFont="1" applyFill="1" applyBorder="1" applyAlignment="1" applyProtection="1">
      <alignment horizontal="left" wrapText="1"/>
    </xf>
    <xf numFmtId="0" fontId="7" fillId="2" borderId="14" xfId="0" applyFont="1" applyFill="1" applyBorder="1" applyAlignment="1" applyProtection="1">
      <alignment horizontal="left" wrapText="1"/>
    </xf>
    <xf numFmtId="3" fontId="0" fillId="2" borderId="14" xfId="0" applyNumberFormat="1" applyFill="1" applyBorder="1" applyAlignment="1" applyProtection="1">
      <alignment horizontal="right"/>
      <protection locked="0"/>
    </xf>
    <xf numFmtId="4" fontId="7" fillId="2" borderId="13" xfId="0" applyNumberFormat="1" applyFont="1" applyFill="1" applyBorder="1" applyAlignment="1" applyProtection="1">
      <alignment horizontal="left" wrapText="1"/>
    </xf>
    <xf numFmtId="4" fontId="7" fillId="2" borderId="14" xfId="0" applyNumberFormat="1" applyFont="1" applyFill="1" applyBorder="1" applyAlignment="1" applyProtection="1">
      <alignment horizontal="left" wrapText="1"/>
    </xf>
    <xf numFmtId="164" fontId="0" fillId="2" borderId="14" xfId="0" applyNumberFormat="1" applyFill="1" applyBorder="1" applyAlignment="1" applyProtection="1">
      <alignment horizontal="right"/>
      <protection locked="0"/>
    </xf>
    <xf numFmtId="0" fontId="10"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1" fontId="0" fillId="2" borderId="14" xfId="0" applyNumberFormat="1" applyFill="1" applyBorder="1" applyAlignment="1" applyProtection="1">
      <alignment horizontal="right"/>
      <protection locked="0"/>
    </xf>
    <xf numFmtId="3" fontId="7" fillId="2" borderId="29" xfId="0" applyNumberFormat="1" applyFont="1" applyFill="1" applyBorder="1" applyAlignment="1" applyProtection="1">
      <alignment horizontal="left" wrapText="1"/>
    </xf>
    <xf numFmtId="3" fontId="7" fillId="2" borderId="26" xfId="0" applyNumberFormat="1" applyFont="1" applyFill="1" applyBorder="1" applyAlignment="1" applyProtection="1">
      <alignment horizontal="left" wrapText="1"/>
    </xf>
    <xf numFmtId="4" fontId="0" fillId="2" borderId="14" xfId="0" applyNumberFormat="1" applyFill="1" applyBorder="1" applyAlignment="1" applyProtection="1">
      <alignment horizontal="right"/>
      <protection locked="0"/>
    </xf>
    <xf numFmtId="3" fontId="7" fillId="2" borderId="36" xfId="0" applyNumberFormat="1" applyFont="1" applyFill="1" applyBorder="1" applyAlignment="1" applyProtection="1">
      <alignment horizontal="left" wrapText="1"/>
    </xf>
    <xf numFmtId="0" fontId="7" fillId="2" borderId="15" xfId="0" applyFont="1" applyFill="1" applyBorder="1" applyAlignment="1" applyProtection="1">
      <alignment horizontal="left" wrapText="1"/>
    </xf>
    <xf numFmtId="1" fontId="0" fillId="2" borderId="14" xfId="3" applyNumberFormat="1" applyFont="1" applyFill="1" applyBorder="1" applyAlignment="1" applyProtection="1">
      <alignment horizontal="right"/>
      <protection locked="0"/>
    </xf>
    <xf numFmtId="1" fontId="0" fillId="0" borderId="14" xfId="0" applyNumberFormat="1" applyFill="1" applyBorder="1" applyAlignment="1" applyProtection="1">
      <alignment horizontal="right"/>
      <protection locked="0"/>
    </xf>
    <xf numFmtId="4" fontId="7" fillId="2" borderId="15" xfId="0" applyNumberFormat="1" applyFont="1" applyFill="1" applyBorder="1" applyAlignment="1" applyProtection="1">
      <alignment horizontal="left" wrapText="1"/>
    </xf>
    <xf numFmtId="3" fontId="0" fillId="2" borderId="14" xfId="3" applyNumberFormat="1" applyFont="1" applyFill="1" applyBorder="1" applyAlignment="1" applyProtection="1">
      <alignment horizontal="right"/>
      <protection locked="0"/>
    </xf>
    <xf numFmtId="0" fontId="0" fillId="2" borderId="14" xfId="0" applyFill="1" applyBorder="1" applyAlignment="1" applyProtection="1">
      <alignment horizontal="right"/>
      <protection locked="0"/>
    </xf>
    <xf numFmtId="4" fontId="7" fillId="2" borderId="17" xfId="0" applyNumberFormat="1" applyFont="1" applyFill="1" applyBorder="1" applyAlignment="1" applyProtection="1">
      <alignment horizontal="left" wrapText="1"/>
    </xf>
    <xf numFmtId="4" fontId="7" fillId="2" borderId="20" xfId="0" applyNumberFormat="1" applyFont="1" applyFill="1" applyBorder="1" applyAlignment="1" applyProtection="1">
      <alignment horizontal="left" wrapText="1"/>
    </xf>
    <xf numFmtId="0" fontId="0" fillId="2" borderId="20" xfId="3" applyNumberFormat="1" applyFont="1" applyFill="1" applyBorder="1" applyAlignment="1" applyProtection="1">
      <alignment horizontal="right"/>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11" fillId="2" borderId="4" xfId="4" applyFill="1" applyBorder="1" applyAlignment="1">
      <alignment horizontal="left" vertical="top" wrapText="1"/>
    </xf>
    <xf numFmtId="0" fontId="11" fillId="2" borderId="0" xfId="4" applyFill="1" applyBorder="1" applyAlignment="1">
      <alignment horizontal="left" vertical="top" wrapText="1"/>
    </xf>
    <xf numFmtId="0" fontId="11" fillId="2" borderId="5" xfId="4"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13" fillId="2" borderId="29" xfId="0" applyFont="1" applyFill="1" applyBorder="1" applyAlignment="1" applyProtection="1">
      <alignment horizontal="left" wrapText="1"/>
    </xf>
    <xf numFmtId="0" fontId="13" fillId="2" borderId="26" xfId="0" applyFont="1" applyFill="1" applyBorder="1" applyAlignment="1" applyProtection="1">
      <alignment horizontal="left" wrapText="1"/>
    </xf>
  </cellXfs>
  <cellStyles count="5">
    <cellStyle name="Hiperlink" xfId="4" builtinId="8"/>
    <cellStyle name="Normal" xfId="0" builtinId="0"/>
    <cellStyle name="Numero com uma casa" xfId="2"/>
    <cellStyle name="Textual" xfId="1"/>
    <cellStyle name="Vírgula"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142875</xdr:rowOff>
    </xdr:from>
    <xdr:ext cx="533400" cy="659423"/>
    <xdr:pic>
      <xdr:nvPicPr>
        <xdr:cNvPr id="3"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533400"/>
          <a:ext cx="533400" cy="657225"/>
        </a:xfrm>
        <a:prstGeom prst="rect">
          <a:avLst/>
        </a:prstGeom>
        <a:solidFill>
          <a:srgbClr val="FFFFFF"/>
        </a:solid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609600</xdr:colOff>
      <xdr:row>3</xdr:row>
      <xdr:rowOff>161925</xdr:rowOff>
    </xdr:to>
    <xdr:pic>
      <xdr:nvPicPr>
        <xdr:cNvPr id="4"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76200"/>
          <a:ext cx="514350" cy="657225"/>
        </a:xfrm>
        <a:prstGeom prst="rect">
          <a:avLst/>
        </a:prstGeom>
        <a:solidFill>
          <a:srgbClr val="FFFFFF"/>
        </a:solidFill>
      </xdr:spPr>
    </xdr:pic>
    <xdr:clientData/>
  </xdr:twoCellAnchor>
  <xdr:twoCellAnchor editAs="oneCell">
    <xdr:from>
      <xdr:col>2</xdr:col>
      <xdr:colOff>1152525</xdr:colOff>
      <xdr:row>0</xdr:row>
      <xdr:rowOff>123825</xdr:rowOff>
    </xdr:from>
    <xdr:to>
      <xdr:col>5</xdr:col>
      <xdr:colOff>1465</xdr:colOff>
      <xdr:row>3</xdr:row>
      <xdr:rowOff>131702</xdr:rowOff>
    </xdr:to>
    <xdr:pic>
      <xdr:nvPicPr>
        <xdr:cNvPr id="5" name="Imagem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0" y="123825"/>
          <a:ext cx="1468315" cy="579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T36"/>
  <sheetViews>
    <sheetView view="pageBreakPreview" zoomScaleNormal="100" zoomScaleSheetLayoutView="100" workbookViewId="0">
      <selection activeCell="A26" sqref="A26:B26"/>
    </sheetView>
  </sheetViews>
  <sheetFormatPr defaultRowHeight="15" x14ac:dyDescent="0.25"/>
  <cols>
    <col min="1" max="1" width="25.140625" style="1" customWidth="1"/>
    <col min="2" max="2" width="24.28515625" style="1" customWidth="1"/>
    <col min="3" max="3" width="20" style="1" customWidth="1"/>
    <col min="4" max="4" width="8.7109375" style="1" customWidth="1"/>
    <col min="5" max="5" width="13.7109375" style="1" customWidth="1"/>
    <col min="6" max="9" width="9.140625" style="1" hidden="1" customWidth="1"/>
    <col min="10" max="10" width="1.85546875" style="1" hidden="1" customWidth="1"/>
    <col min="11" max="16384" width="9.140625" style="1"/>
  </cols>
  <sheetData>
    <row r="1" spans="1:10" ht="17.25" customHeight="1" x14ac:dyDescent="0.25">
      <c r="A1" s="27" t="s">
        <v>0</v>
      </c>
      <c r="B1" s="28"/>
      <c r="C1" s="28"/>
      <c r="D1" s="28"/>
      <c r="E1" s="29"/>
    </row>
    <row r="2" spans="1:10" s="2" customFormat="1" ht="17.25" customHeight="1" x14ac:dyDescent="0.25">
      <c r="A2" s="30"/>
      <c r="B2" s="31"/>
      <c r="C2" s="31"/>
      <c r="D2" s="31"/>
      <c r="E2" s="32"/>
    </row>
    <row r="3" spans="1:10" s="2" customFormat="1" ht="17.25" customHeight="1" x14ac:dyDescent="0.25">
      <c r="A3" s="30"/>
      <c r="B3" s="31"/>
      <c r="C3" s="31"/>
      <c r="D3" s="31"/>
      <c r="E3" s="32"/>
    </row>
    <row r="4" spans="1:10" s="2" customFormat="1" ht="17.25" customHeight="1" thickBot="1" x14ac:dyDescent="0.3">
      <c r="A4" s="30"/>
      <c r="B4" s="31"/>
      <c r="C4" s="31"/>
      <c r="D4" s="31"/>
      <c r="E4" s="32"/>
    </row>
    <row r="5" spans="1:10" s="2" customFormat="1" ht="12.75" customHeight="1" x14ac:dyDescent="0.25">
      <c r="A5" s="33" t="s">
        <v>18</v>
      </c>
      <c r="B5" s="34"/>
      <c r="C5" s="34"/>
      <c r="D5" s="34"/>
      <c r="E5" s="35"/>
    </row>
    <row r="6" spans="1:10" s="2" customFormat="1" ht="18.75" customHeight="1" thickBot="1" x14ac:dyDescent="0.3">
      <c r="A6" s="36"/>
      <c r="B6" s="37"/>
      <c r="C6" s="37"/>
      <c r="D6" s="37"/>
      <c r="E6" s="38"/>
    </row>
    <row r="7" spans="1:10" s="2" customFormat="1" ht="15.75" customHeight="1" x14ac:dyDescent="0.25">
      <c r="A7" s="3" t="s">
        <v>1</v>
      </c>
      <c r="B7" s="39"/>
      <c r="C7" s="40"/>
      <c r="D7" s="40"/>
      <c r="E7" s="41"/>
    </row>
    <row r="8" spans="1:10" ht="17.25" customHeight="1" x14ac:dyDescent="0.25">
      <c r="A8" s="4" t="s">
        <v>2</v>
      </c>
      <c r="B8" s="5"/>
      <c r="C8" s="6" t="s">
        <v>3</v>
      </c>
      <c r="D8" s="42"/>
      <c r="E8" s="43"/>
      <c r="F8" s="1" t="s">
        <v>14</v>
      </c>
      <c r="G8" s="1" t="s">
        <v>15</v>
      </c>
      <c r="H8" s="1" t="s">
        <v>16</v>
      </c>
      <c r="I8" s="1" t="s">
        <v>17</v>
      </c>
      <c r="J8" s="1" t="s">
        <v>101</v>
      </c>
    </row>
    <row r="9" spans="1:10" ht="17.25" customHeight="1" thickBot="1" x14ac:dyDescent="0.3">
      <c r="A9" s="7" t="s">
        <v>4</v>
      </c>
      <c r="B9" s="44"/>
      <c r="C9" s="45"/>
      <c r="D9" s="8" t="s">
        <v>5</v>
      </c>
      <c r="E9" s="9"/>
    </row>
    <row r="10" spans="1:10" ht="16.5" customHeight="1" thickBot="1" x14ac:dyDescent="0.3">
      <c r="A10" s="55" t="s">
        <v>6</v>
      </c>
      <c r="B10" s="54"/>
      <c r="C10" s="53" t="s">
        <v>7</v>
      </c>
      <c r="D10" s="54"/>
      <c r="E10" s="11" t="s">
        <v>8</v>
      </c>
    </row>
    <row r="11" spans="1:10" ht="15" customHeight="1" x14ac:dyDescent="0.25">
      <c r="A11" s="50" t="s">
        <v>9</v>
      </c>
      <c r="B11" s="51"/>
      <c r="C11" s="52"/>
      <c r="D11" s="52"/>
      <c r="E11" s="12" t="s">
        <v>36</v>
      </c>
    </row>
    <row r="12" spans="1:10" ht="15" customHeight="1" x14ac:dyDescent="0.25">
      <c r="A12" s="23" t="s">
        <v>37</v>
      </c>
      <c r="B12" s="24"/>
      <c r="C12" s="46"/>
      <c r="D12" s="46"/>
      <c r="E12" s="13" t="s">
        <v>12</v>
      </c>
    </row>
    <row r="13" spans="1:10" ht="15" customHeight="1" x14ac:dyDescent="0.25">
      <c r="A13" s="23" t="s">
        <v>19</v>
      </c>
      <c r="B13" s="24"/>
      <c r="C13" s="46"/>
      <c r="D13" s="46"/>
      <c r="E13" s="13" t="s">
        <v>12</v>
      </c>
    </row>
    <row r="14" spans="1:10" ht="15" customHeight="1" x14ac:dyDescent="0.25">
      <c r="A14" s="23" t="s">
        <v>20</v>
      </c>
      <c r="B14" s="24"/>
      <c r="C14" s="25"/>
      <c r="D14" s="25"/>
      <c r="E14" s="13" t="s">
        <v>11</v>
      </c>
    </row>
    <row r="15" spans="1:10" ht="15" customHeight="1" x14ac:dyDescent="0.25">
      <c r="A15" s="23" t="s">
        <v>21</v>
      </c>
      <c r="B15" s="24"/>
      <c r="C15" s="25"/>
      <c r="D15" s="25"/>
      <c r="E15" s="13" t="s">
        <v>34</v>
      </c>
    </row>
    <row r="16" spans="1:10" ht="15" customHeight="1" x14ac:dyDescent="0.25">
      <c r="A16" s="23" t="s">
        <v>22</v>
      </c>
      <c r="B16" s="24"/>
      <c r="C16" s="26"/>
      <c r="D16" s="26"/>
      <c r="E16" s="13" t="s">
        <v>36</v>
      </c>
    </row>
    <row r="17" spans="1:16374" ht="15" customHeight="1" x14ac:dyDescent="0.25">
      <c r="A17" s="23" t="s">
        <v>23</v>
      </c>
      <c r="B17" s="24"/>
      <c r="C17" s="25"/>
      <c r="D17" s="25"/>
      <c r="E17" s="13" t="s">
        <v>11</v>
      </c>
    </row>
    <row r="18" spans="1:16374" ht="15" customHeight="1" x14ac:dyDescent="0.25">
      <c r="A18" s="23" t="s">
        <v>24</v>
      </c>
      <c r="B18" s="24"/>
      <c r="C18" s="25"/>
      <c r="D18" s="25"/>
      <c r="E18" s="13" t="s">
        <v>11</v>
      </c>
    </row>
    <row r="19" spans="1:16374" ht="15" customHeight="1" x14ac:dyDescent="0.25">
      <c r="A19" s="23" t="s">
        <v>25</v>
      </c>
      <c r="B19" s="24"/>
      <c r="C19" s="25"/>
      <c r="D19" s="25"/>
      <c r="E19" s="13" t="s">
        <v>11</v>
      </c>
    </row>
    <row r="20" spans="1:16374" ht="15" customHeight="1" x14ac:dyDescent="0.25">
      <c r="A20" s="23" t="s">
        <v>26</v>
      </c>
      <c r="B20" s="24"/>
      <c r="C20" s="25"/>
      <c r="D20" s="25"/>
      <c r="E20" s="13" t="s">
        <v>11</v>
      </c>
    </row>
    <row r="21" spans="1:16374" ht="15" customHeight="1" x14ac:dyDescent="0.25">
      <c r="A21" s="23" t="s">
        <v>27</v>
      </c>
      <c r="B21" s="24"/>
      <c r="C21" s="26"/>
      <c r="D21" s="26"/>
      <c r="E21" s="13" t="s">
        <v>36</v>
      </c>
    </row>
    <row r="22" spans="1:16374" ht="15" customHeight="1" x14ac:dyDescent="0.25">
      <c r="A22" s="23" t="s">
        <v>28</v>
      </c>
      <c r="B22" s="24"/>
      <c r="C22" s="25"/>
      <c r="D22" s="25"/>
      <c r="E22" s="13" t="s">
        <v>35</v>
      </c>
    </row>
    <row r="23" spans="1:16374" ht="15" customHeight="1" x14ac:dyDescent="0.25">
      <c r="A23" s="23" t="s">
        <v>29</v>
      </c>
      <c r="B23" s="24"/>
      <c r="C23" s="25"/>
      <c r="D23" s="25"/>
      <c r="E23" s="13" t="s">
        <v>34</v>
      </c>
    </row>
    <row r="24" spans="1:16374" ht="15" customHeight="1" x14ac:dyDescent="0.25">
      <c r="A24" s="23" t="s">
        <v>30</v>
      </c>
      <c r="B24" s="24"/>
      <c r="C24" s="25"/>
      <c r="D24" s="25"/>
      <c r="E24" s="14" t="s">
        <v>34</v>
      </c>
    </row>
    <row r="25" spans="1:16374" ht="15" customHeight="1" x14ac:dyDescent="0.25">
      <c r="A25" s="23" t="s">
        <v>31</v>
      </c>
      <c r="B25" s="24"/>
      <c r="C25" s="26"/>
      <c r="D25" s="26"/>
      <c r="E25" s="13" t="s">
        <v>36</v>
      </c>
    </row>
    <row r="26" spans="1:16374" ht="15" customHeight="1" x14ac:dyDescent="0.25">
      <c r="A26" s="103" t="s">
        <v>32</v>
      </c>
      <c r="B26" s="104"/>
      <c r="C26" s="46"/>
      <c r="D26" s="46"/>
      <c r="E26" s="13" t="s">
        <v>10</v>
      </c>
    </row>
    <row r="27" spans="1:16374" ht="15" customHeight="1" thickBot="1" x14ac:dyDescent="0.3">
      <c r="A27" s="47" t="s">
        <v>33</v>
      </c>
      <c r="B27" s="48"/>
      <c r="C27" s="49"/>
      <c r="D27" s="49"/>
      <c r="E27" s="15" t="s">
        <v>13</v>
      </c>
    </row>
    <row r="28" spans="1:16374" s="10" customFormat="1" ht="15" customHeight="1"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IX28" s="16"/>
      <c r="IY28" s="16"/>
      <c r="IZ28" s="16"/>
      <c r="JA28" s="16"/>
      <c r="JB28" s="16"/>
      <c r="JC28" s="16"/>
      <c r="JD28" s="16"/>
      <c r="JE28" s="16"/>
      <c r="JF28" s="16"/>
      <c r="JG28" s="16"/>
      <c r="JH28" s="16"/>
      <c r="JI28" s="16"/>
      <c r="JJ28" s="16"/>
      <c r="JK28" s="16"/>
      <c r="JL28" s="16"/>
      <c r="JM28" s="16"/>
      <c r="JN28" s="16"/>
      <c r="JO28" s="16"/>
      <c r="JP28" s="16"/>
      <c r="JQ28" s="16"/>
      <c r="JR28" s="16"/>
      <c r="JS28" s="16"/>
      <c r="JT28" s="16"/>
      <c r="JU28" s="16"/>
      <c r="JV28" s="16"/>
      <c r="JW28" s="16"/>
      <c r="JX28" s="16"/>
      <c r="JY28" s="16"/>
      <c r="JZ28" s="16"/>
      <c r="KA28" s="16"/>
      <c r="KB28" s="16"/>
      <c r="KC28" s="16"/>
      <c r="KD28" s="16"/>
      <c r="KE28" s="16"/>
      <c r="KF28" s="16"/>
      <c r="KG28" s="16"/>
      <c r="KH28" s="16"/>
      <c r="KI28" s="16"/>
      <c r="KJ28" s="16"/>
      <c r="KK28" s="16"/>
      <c r="KL28" s="16"/>
      <c r="KM28" s="16"/>
      <c r="KN28" s="16"/>
      <c r="KO28" s="16"/>
      <c r="KP28" s="16"/>
      <c r="KQ28" s="16"/>
      <c r="KR28" s="16"/>
      <c r="KS28" s="16"/>
      <c r="KT28" s="16"/>
      <c r="KU28" s="16"/>
      <c r="KV28" s="16"/>
      <c r="KW28" s="16"/>
      <c r="KX28" s="16"/>
      <c r="KY28" s="16"/>
      <c r="KZ28" s="16"/>
      <c r="LA28" s="16"/>
      <c r="LB28" s="16"/>
      <c r="LC28" s="16"/>
      <c r="LD28" s="16"/>
      <c r="LE28" s="16"/>
      <c r="LF28" s="16"/>
      <c r="LG28" s="16"/>
      <c r="LH28" s="16"/>
      <c r="LI28" s="16"/>
      <c r="LJ28" s="16"/>
      <c r="LK28" s="16"/>
      <c r="LL28" s="16"/>
      <c r="LM28" s="16"/>
      <c r="LN28" s="16"/>
      <c r="LO28" s="16"/>
      <c r="LP28" s="16"/>
      <c r="LQ28" s="16"/>
      <c r="LR28" s="16"/>
      <c r="LS28" s="16"/>
      <c r="LT28" s="16"/>
      <c r="LU28" s="16"/>
      <c r="LV28" s="16"/>
      <c r="LW28" s="16"/>
      <c r="LX28" s="16"/>
      <c r="LY28" s="16"/>
      <c r="LZ28" s="16"/>
      <c r="MA28" s="16"/>
      <c r="MB28" s="16"/>
      <c r="MC28" s="16"/>
      <c r="MD28" s="16"/>
      <c r="ME28" s="16"/>
      <c r="MF28" s="16"/>
      <c r="MG28" s="16"/>
      <c r="MH28" s="16"/>
      <c r="MI28" s="16"/>
      <c r="MJ28" s="16"/>
      <c r="MK28" s="16"/>
      <c r="ML28" s="16"/>
      <c r="MM28" s="16"/>
      <c r="MN28" s="16"/>
      <c r="MO28" s="16"/>
      <c r="MP28" s="16"/>
      <c r="MQ28" s="16"/>
      <c r="MR28" s="16"/>
      <c r="MS28" s="16"/>
      <c r="MT28" s="16"/>
      <c r="MU28" s="16"/>
      <c r="MV28" s="16"/>
      <c r="MW28" s="16"/>
      <c r="MX28" s="16"/>
      <c r="MY28" s="16"/>
      <c r="MZ28" s="16"/>
      <c r="NA28" s="16"/>
      <c r="NB28" s="16"/>
      <c r="NC28" s="16"/>
      <c r="ND28" s="16"/>
      <c r="NE28" s="16"/>
      <c r="NF28" s="16"/>
      <c r="NG28" s="16"/>
      <c r="NH28" s="16"/>
      <c r="NI28" s="16"/>
      <c r="NJ28" s="16"/>
      <c r="NK28" s="16"/>
      <c r="NL28" s="16"/>
      <c r="NM28" s="16"/>
      <c r="NN28" s="16"/>
      <c r="NO28" s="16"/>
      <c r="NP28" s="16"/>
      <c r="NQ28" s="16"/>
      <c r="NR28" s="16"/>
      <c r="NS28" s="16"/>
      <c r="NT28" s="16"/>
      <c r="NU28" s="16"/>
      <c r="NV28" s="16"/>
      <c r="NW28" s="16"/>
      <c r="NX28" s="16"/>
      <c r="NY28" s="16"/>
      <c r="NZ28" s="16"/>
      <c r="OA28" s="16"/>
      <c r="OB28" s="16"/>
      <c r="OC28" s="16"/>
      <c r="OD28" s="16"/>
      <c r="OE28" s="16"/>
      <c r="OF28" s="16"/>
      <c r="OG28" s="16"/>
      <c r="OH28" s="16"/>
      <c r="OI28" s="16"/>
      <c r="OJ28" s="16"/>
      <c r="OK28" s="16"/>
      <c r="OL28" s="16"/>
      <c r="OM28" s="16"/>
      <c r="ON28" s="16"/>
      <c r="OO28" s="16"/>
      <c r="OP28" s="16"/>
      <c r="OQ28" s="16"/>
      <c r="OR28" s="16"/>
      <c r="OS28" s="16"/>
      <c r="OT28" s="16"/>
      <c r="OU28" s="16"/>
      <c r="OV28" s="16"/>
      <c r="OW28" s="16"/>
      <c r="OX28" s="16"/>
      <c r="OY28" s="16"/>
      <c r="OZ28" s="16"/>
      <c r="PA28" s="16"/>
      <c r="PB28" s="16"/>
      <c r="PC28" s="16"/>
      <c r="PD28" s="16"/>
      <c r="PE28" s="16"/>
      <c r="PF28" s="16"/>
      <c r="PG28" s="16"/>
      <c r="PH28" s="16"/>
      <c r="PI28" s="16"/>
      <c r="PJ28" s="16"/>
      <c r="PK28" s="16"/>
      <c r="PL28" s="16"/>
      <c r="PM28" s="16"/>
      <c r="PN28" s="16"/>
      <c r="PO28" s="16"/>
      <c r="PP28" s="16"/>
      <c r="PQ28" s="16"/>
      <c r="PR28" s="16"/>
      <c r="PS28" s="16"/>
      <c r="PT28" s="16"/>
      <c r="PU28" s="16"/>
      <c r="PV28" s="16"/>
      <c r="PW28" s="16"/>
      <c r="PX28" s="16"/>
      <c r="PY28" s="16"/>
      <c r="PZ28" s="16"/>
      <c r="QA28" s="16"/>
      <c r="QB28" s="16"/>
      <c r="QC28" s="16"/>
      <c r="QD28" s="16"/>
      <c r="QE28" s="16"/>
      <c r="QF28" s="16"/>
      <c r="QG28" s="16"/>
      <c r="QH28" s="16"/>
      <c r="QI28" s="16"/>
      <c r="QJ28" s="16"/>
      <c r="QK28" s="16"/>
      <c r="QL28" s="16"/>
      <c r="QM28" s="16"/>
      <c r="QN28" s="16"/>
      <c r="QO28" s="16"/>
      <c r="QP28" s="16"/>
      <c r="QQ28" s="16"/>
      <c r="QR28" s="16"/>
      <c r="QS28" s="16"/>
      <c r="QT28" s="16"/>
      <c r="QU28" s="16"/>
      <c r="QV28" s="16"/>
      <c r="QW28" s="16"/>
      <c r="QX28" s="16"/>
      <c r="QY28" s="16"/>
      <c r="QZ28" s="16"/>
      <c r="RA28" s="16"/>
      <c r="RB28" s="16"/>
      <c r="RC28" s="16"/>
      <c r="RD28" s="16"/>
      <c r="RE28" s="16"/>
      <c r="RF28" s="16"/>
      <c r="RG28" s="16"/>
      <c r="RH28" s="16"/>
      <c r="RI28" s="16"/>
      <c r="RJ28" s="16"/>
      <c r="RK28" s="16"/>
      <c r="RL28" s="16"/>
      <c r="RM28" s="16"/>
      <c r="RN28" s="16"/>
      <c r="RO28" s="16"/>
      <c r="RP28" s="16"/>
      <c r="RQ28" s="16"/>
      <c r="RR28" s="16"/>
      <c r="RS28" s="16"/>
      <c r="RT28" s="16"/>
      <c r="RU28" s="16"/>
      <c r="RV28" s="16"/>
      <c r="RW28" s="16"/>
      <c r="RX28" s="16"/>
      <c r="RY28" s="16"/>
      <c r="RZ28" s="16"/>
      <c r="SA28" s="16"/>
      <c r="SB28" s="16"/>
      <c r="SC28" s="16"/>
      <c r="SD28" s="16"/>
      <c r="SE28" s="16"/>
      <c r="SF28" s="16"/>
      <c r="SG28" s="16"/>
      <c r="SH28" s="16"/>
      <c r="SI28" s="16"/>
      <c r="SJ28" s="16"/>
      <c r="SK28" s="16"/>
      <c r="SL28" s="16"/>
      <c r="SM28" s="16"/>
      <c r="SN28" s="16"/>
      <c r="SO28" s="16"/>
      <c r="SP28" s="16"/>
      <c r="SQ28" s="16"/>
      <c r="SR28" s="16"/>
      <c r="SS28" s="16"/>
      <c r="ST28" s="16"/>
      <c r="SU28" s="16"/>
      <c r="SV28" s="16"/>
      <c r="SW28" s="16"/>
      <c r="SX28" s="16"/>
      <c r="SY28" s="16"/>
      <c r="SZ28" s="16"/>
      <c r="TA28" s="16"/>
      <c r="TB28" s="16"/>
      <c r="TC28" s="16"/>
      <c r="TD28" s="16"/>
      <c r="TE28" s="16"/>
      <c r="TF28" s="16"/>
      <c r="TG28" s="16"/>
      <c r="TH28" s="16"/>
      <c r="TI28" s="16"/>
      <c r="TJ28" s="16"/>
      <c r="TK28" s="16"/>
      <c r="TL28" s="16"/>
      <c r="TM28" s="16"/>
      <c r="TN28" s="16"/>
      <c r="TO28" s="16"/>
      <c r="TP28" s="16"/>
      <c r="TQ28" s="16"/>
      <c r="TR28" s="16"/>
      <c r="TS28" s="16"/>
      <c r="TT28" s="16"/>
      <c r="TU28" s="16"/>
      <c r="TV28" s="16"/>
      <c r="TW28" s="16"/>
      <c r="TX28" s="16"/>
      <c r="TY28" s="16"/>
      <c r="TZ28" s="16"/>
      <c r="UA28" s="16"/>
      <c r="UB28" s="16"/>
      <c r="UC28" s="16"/>
      <c r="UD28" s="16"/>
      <c r="UE28" s="16"/>
      <c r="UF28" s="16"/>
      <c r="UG28" s="16"/>
      <c r="UH28" s="16"/>
      <c r="UI28" s="16"/>
      <c r="UJ28" s="16"/>
      <c r="UK28" s="16"/>
      <c r="UL28" s="16"/>
      <c r="UM28" s="16"/>
      <c r="UN28" s="16"/>
      <c r="UO28" s="16"/>
      <c r="UP28" s="16"/>
      <c r="UQ28" s="16"/>
      <c r="UR28" s="16"/>
      <c r="US28" s="16"/>
      <c r="UT28" s="16"/>
      <c r="UU28" s="16"/>
      <c r="UV28" s="16"/>
      <c r="UW28" s="16"/>
      <c r="UX28" s="16"/>
      <c r="UY28" s="16"/>
      <c r="UZ28" s="16"/>
      <c r="VA28" s="16"/>
      <c r="VB28" s="16"/>
      <c r="VC28" s="16"/>
      <c r="VD28" s="16"/>
      <c r="VE28" s="16"/>
      <c r="VF28" s="16"/>
      <c r="VG28" s="16"/>
      <c r="VH28" s="16"/>
      <c r="VI28" s="16"/>
      <c r="VJ28" s="16"/>
      <c r="VK28" s="16"/>
      <c r="VL28" s="16"/>
      <c r="VM28" s="16"/>
      <c r="VN28" s="16"/>
      <c r="VO28" s="16"/>
      <c r="VP28" s="16"/>
      <c r="VQ28" s="16"/>
      <c r="VR28" s="16"/>
      <c r="VS28" s="16"/>
      <c r="VT28" s="16"/>
      <c r="VU28" s="16"/>
      <c r="VV28" s="16"/>
      <c r="VW28" s="16"/>
      <c r="VX28" s="16"/>
      <c r="VY28" s="16"/>
      <c r="VZ28" s="16"/>
      <c r="WA28" s="16"/>
      <c r="WB28" s="16"/>
      <c r="WC28" s="16"/>
      <c r="WD28" s="16"/>
      <c r="WE28" s="16"/>
      <c r="WF28" s="16"/>
      <c r="WG28" s="16"/>
      <c r="WH28" s="16"/>
      <c r="WI28" s="16"/>
      <c r="WJ28" s="16"/>
      <c r="WK28" s="16"/>
      <c r="WL28" s="16"/>
      <c r="WM28" s="16"/>
      <c r="WN28" s="16"/>
      <c r="WO28" s="16"/>
      <c r="WP28" s="16"/>
      <c r="WQ28" s="16"/>
      <c r="WR28" s="16"/>
      <c r="WS28" s="16"/>
      <c r="WT28" s="16"/>
      <c r="WU28" s="16"/>
      <c r="WV28" s="16"/>
      <c r="WW28" s="16"/>
      <c r="WX28" s="16"/>
      <c r="WY28" s="16"/>
      <c r="WZ28" s="16"/>
      <c r="XA28" s="16"/>
      <c r="XB28" s="16"/>
      <c r="XC28" s="16"/>
      <c r="XD28" s="16"/>
      <c r="XE28" s="16"/>
      <c r="XF28" s="16"/>
      <c r="XG28" s="16"/>
      <c r="XH28" s="16"/>
      <c r="XI28" s="16"/>
      <c r="XJ28" s="16"/>
      <c r="XK28" s="16"/>
      <c r="XL28" s="16"/>
      <c r="XM28" s="16"/>
      <c r="XN28" s="16"/>
      <c r="XO28" s="16"/>
      <c r="XP28" s="16"/>
      <c r="XQ28" s="16"/>
      <c r="XR28" s="16"/>
      <c r="XS28" s="16"/>
      <c r="XT28" s="16"/>
      <c r="XU28" s="16"/>
      <c r="XV28" s="16"/>
      <c r="XW28" s="16"/>
      <c r="XX28" s="16"/>
      <c r="XY28" s="16"/>
      <c r="XZ28" s="16"/>
      <c r="YA28" s="16"/>
      <c r="YB28" s="16"/>
      <c r="YC28" s="16"/>
      <c r="YD28" s="16"/>
      <c r="YE28" s="16"/>
      <c r="YF28" s="16"/>
      <c r="YG28" s="16"/>
      <c r="YH28" s="16"/>
      <c r="YI28" s="16"/>
      <c r="YJ28" s="16"/>
      <c r="YK28" s="16"/>
      <c r="YL28" s="16"/>
      <c r="YM28" s="16"/>
      <c r="YN28" s="16"/>
      <c r="YO28" s="16"/>
      <c r="YP28" s="16"/>
      <c r="YQ28" s="16"/>
      <c r="YR28" s="16"/>
      <c r="YS28" s="16"/>
      <c r="YT28" s="16"/>
      <c r="YU28" s="16"/>
      <c r="YV28" s="16"/>
      <c r="YW28" s="16"/>
      <c r="YX28" s="16"/>
      <c r="YY28" s="16"/>
      <c r="YZ28" s="16"/>
      <c r="ZA28" s="16"/>
      <c r="ZB28" s="16"/>
      <c r="ZC28" s="16"/>
      <c r="ZD28" s="16"/>
      <c r="ZE28" s="16"/>
      <c r="ZF28" s="16"/>
      <c r="ZG28" s="16"/>
      <c r="ZH28" s="16"/>
      <c r="ZI28" s="16"/>
      <c r="ZJ28" s="16"/>
      <c r="ZK28" s="16"/>
      <c r="ZL28" s="16"/>
      <c r="ZM28" s="16"/>
      <c r="ZN28" s="16"/>
      <c r="ZO28" s="16"/>
      <c r="ZP28" s="16"/>
      <c r="ZQ28" s="16"/>
      <c r="ZR28" s="16"/>
      <c r="ZS28" s="16"/>
      <c r="ZT28" s="16"/>
      <c r="ZU28" s="16"/>
      <c r="ZV28" s="16"/>
      <c r="ZW28" s="16"/>
      <c r="ZX28" s="16"/>
      <c r="ZY28" s="16"/>
      <c r="ZZ28" s="16"/>
      <c r="AAA28" s="16"/>
      <c r="AAB28" s="16"/>
      <c r="AAC28" s="16"/>
      <c r="AAD28" s="16"/>
      <c r="AAE28" s="16"/>
      <c r="AAF28" s="16"/>
      <c r="AAG28" s="16"/>
      <c r="AAH28" s="16"/>
      <c r="AAI28" s="16"/>
      <c r="AAJ28" s="16"/>
      <c r="AAK28" s="16"/>
      <c r="AAL28" s="16"/>
      <c r="AAM28" s="16"/>
      <c r="AAN28" s="16"/>
      <c r="AAO28" s="16"/>
      <c r="AAP28" s="16"/>
      <c r="AAQ28" s="16"/>
      <c r="AAR28" s="16"/>
      <c r="AAS28" s="16"/>
      <c r="AAT28" s="16"/>
      <c r="AAU28" s="16"/>
      <c r="AAV28" s="16"/>
      <c r="AAW28" s="16"/>
      <c r="AAX28" s="16"/>
      <c r="AAY28" s="16"/>
      <c r="AAZ28" s="16"/>
      <c r="ABA28" s="16"/>
      <c r="ABB28" s="16"/>
      <c r="ABC28" s="16"/>
      <c r="ABD28" s="16"/>
      <c r="ABE28" s="16"/>
      <c r="ABF28" s="16"/>
      <c r="ABG28" s="16"/>
      <c r="ABH28" s="16"/>
      <c r="ABI28" s="16"/>
      <c r="ABJ28" s="16"/>
      <c r="ABK28" s="16"/>
      <c r="ABL28" s="16"/>
      <c r="ABM28" s="16"/>
      <c r="ABN28" s="16"/>
      <c r="ABO28" s="16"/>
      <c r="ABP28" s="16"/>
      <c r="ABQ28" s="16"/>
      <c r="ABR28" s="16"/>
      <c r="ABS28" s="16"/>
      <c r="ABT28" s="16"/>
      <c r="ABU28" s="16"/>
      <c r="ABV28" s="16"/>
      <c r="ABW28" s="16"/>
      <c r="ABX28" s="16"/>
      <c r="ABY28" s="16"/>
      <c r="ABZ28" s="16"/>
      <c r="ACA28" s="16"/>
      <c r="ACB28" s="16"/>
      <c r="ACC28" s="16"/>
      <c r="ACD28" s="16"/>
      <c r="ACE28" s="16"/>
      <c r="ACF28" s="16"/>
      <c r="ACG28" s="16"/>
      <c r="ACH28" s="16"/>
      <c r="ACI28" s="16"/>
      <c r="ACJ28" s="16"/>
      <c r="ACK28" s="16"/>
      <c r="ACL28" s="16"/>
      <c r="ACM28" s="16"/>
      <c r="ACN28" s="16"/>
      <c r="ACO28" s="16"/>
      <c r="ACP28" s="16"/>
      <c r="ACQ28" s="16"/>
      <c r="ACR28" s="16"/>
      <c r="ACS28" s="16"/>
      <c r="ACT28" s="16"/>
      <c r="ACU28" s="16"/>
      <c r="ACV28" s="16"/>
      <c r="ACW28" s="16"/>
      <c r="ACX28" s="16"/>
      <c r="ACY28" s="16"/>
      <c r="ACZ28" s="16"/>
      <c r="ADA28" s="16"/>
      <c r="ADB28" s="16"/>
      <c r="ADC28" s="16"/>
      <c r="ADD28" s="16"/>
      <c r="ADE28" s="16"/>
      <c r="ADF28" s="16"/>
      <c r="ADG28" s="16"/>
      <c r="ADH28" s="16"/>
      <c r="ADI28" s="16"/>
      <c r="ADJ28" s="16"/>
      <c r="ADK28" s="16"/>
      <c r="ADL28" s="16"/>
      <c r="ADM28" s="16"/>
      <c r="ADN28" s="16"/>
      <c r="ADO28" s="16"/>
      <c r="ADP28" s="16"/>
      <c r="ADQ28" s="16"/>
      <c r="ADR28" s="16"/>
      <c r="ADS28" s="16"/>
      <c r="ADT28" s="16"/>
      <c r="ADU28" s="16"/>
      <c r="ADV28" s="16"/>
      <c r="ADW28" s="16"/>
      <c r="ADX28" s="16"/>
      <c r="ADY28" s="16"/>
      <c r="ADZ28" s="16"/>
      <c r="AEA28" s="16"/>
      <c r="AEB28" s="16"/>
      <c r="AEC28" s="16"/>
      <c r="AED28" s="16"/>
      <c r="AEE28" s="16"/>
      <c r="AEF28" s="16"/>
      <c r="AEG28" s="16"/>
      <c r="AEH28" s="16"/>
      <c r="AEI28" s="16"/>
      <c r="AEJ28" s="16"/>
      <c r="AEK28" s="16"/>
      <c r="AEL28" s="16"/>
      <c r="AEM28" s="16"/>
      <c r="AEN28" s="16"/>
      <c r="AEO28" s="16"/>
      <c r="AEP28" s="16"/>
      <c r="AEQ28" s="16"/>
      <c r="AER28" s="16"/>
      <c r="AES28" s="16"/>
      <c r="AET28" s="16"/>
      <c r="AEU28" s="16"/>
      <c r="AEV28" s="16"/>
      <c r="AEW28" s="16"/>
      <c r="AEX28" s="16"/>
      <c r="AEY28" s="16"/>
      <c r="AEZ28" s="16"/>
      <c r="AFA28" s="16"/>
      <c r="AFB28" s="16"/>
      <c r="AFC28" s="16"/>
      <c r="AFD28" s="16"/>
      <c r="AFE28" s="16"/>
      <c r="AFF28" s="16"/>
      <c r="AFG28" s="16"/>
      <c r="AFH28" s="16"/>
      <c r="AFI28" s="16"/>
      <c r="AFJ28" s="16"/>
      <c r="AFK28" s="16"/>
      <c r="AFL28" s="16"/>
      <c r="AFM28" s="16"/>
      <c r="AFN28" s="16"/>
      <c r="AFO28" s="16"/>
      <c r="AFP28" s="16"/>
      <c r="AFQ28" s="16"/>
      <c r="AFR28" s="16"/>
      <c r="AFS28" s="16"/>
      <c r="AFT28" s="16"/>
      <c r="AFU28" s="16"/>
      <c r="AFV28" s="16"/>
      <c r="AFW28" s="16"/>
      <c r="AFX28" s="16"/>
      <c r="AFY28" s="16"/>
      <c r="AFZ28" s="16"/>
      <c r="AGA28" s="16"/>
      <c r="AGB28" s="16"/>
      <c r="AGC28" s="16"/>
      <c r="AGD28" s="16"/>
      <c r="AGE28" s="16"/>
      <c r="AGF28" s="16"/>
      <c r="AGG28" s="16"/>
      <c r="AGH28" s="16"/>
      <c r="AGI28" s="16"/>
      <c r="AGJ28" s="16"/>
      <c r="AGK28" s="16"/>
      <c r="AGL28" s="16"/>
      <c r="AGM28" s="16"/>
      <c r="AGN28" s="16"/>
      <c r="AGO28" s="16"/>
      <c r="AGP28" s="16"/>
      <c r="AGQ28" s="16"/>
      <c r="AGR28" s="16"/>
      <c r="AGS28" s="16"/>
      <c r="AGT28" s="16"/>
      <c r="AGU28" s="16"/>
      <c r="AGV28" s="16"/>
      <c r="AGW28" s="16"/>
      <c r="AGX28" s="16"/>
      <c r="AGY28" s="16"/>
      <c r="AGZ28" s="16"/>
      <c r="AHA28" s="16"/>
      <c r="AHB28" s="16"/>
      <c r="AHC28" s="16"/>
      <c r="AHD28" s="16"/>
      <c r="AHE28" s="16"/>
      <c r="AHF28" s="16"/>
      <c r="AHG28" s="16"/>
      <c r="AHH28" s="16"/>
      <c r="AHI28" s="16"/>
      <c r="AHJ28" s="16"/>
      <c r="AHK28" s="16"/>
      <c r="AHL28" s="16"/>
      <c r="AHM28" s="16"/>
      <c r="AHN28" s="16"/>
      <c r="AHO28" s="16"/>
      <c r="AHP28" s="16"/>
      <c r="AHQ28" s="16"/>
      <c r="AHR28" s="16"/>
      <c r="AHS28" s="16"/>
      <c r="AHT28" s="16"/>
      <c r="AHU28" s="16"/>
      <c r="AHV28" s="16"/>
      <c r="AHW28" s="16"/>
      <c r="AHX28" s="16"/>
      <c r="AHY28" s="16"/>
      <c r="AHZ28" s="16"/>
      <c r="AIA28" s="16"/>
      <c r="AIB28" s="16"/>
      <c r="AIC28" s="16"/>
      <c r="AID28" s="16"/>
      <c r="AIE28" s="16"/>
      <c r="AIF28" s="16"/>
      <c r="AIG28" s="16"/>
      <c r="AIH28" s="16"/>
      <c r="AII28" s="16"/>
      <c r="AIJ28" s="16"/>
      <c r="AIK28" s="16"/>
      <c r="AIL28" s="16"/>
      <c r="AIM28" s="16"/>
      <c r="AIN28" s="16"/>
      <c r="AIO28" s="16"/>
      <c r="AIP28" s="16"/>
      <c r="AIQ28" s="16"/>
      <c r="AIR28" s="16"/>
      <c r="AIS28" s="16"/>
      <c r="AIT28" s="16"/>
      <c r="AIU28" s="16"/>
      <c r="AIV28" s="16"/>
      <c r="AIW28" s="16"/>
      <c r="AIX28" s="16"/>
      <c r="AIY28" s="16"/>
      <c r="AIZ28" s="16"/>
      <c r="AJA28" s="16"/>
      <c r="AJB28" s="16"/>
      <c r="AJC28" s="16"/>
      <c r="AJD28" s="16"/>
      <c r="AJE28" s="16"/>
      <c r="AJF28" s="16"/>
      <c r="AJG28" s="16"/>
      <c r="AJH28" s="16"/>
      <c r="AJI28" s="16"/>
      <c r="AJJ28" s="16"/>
      <c r="AJK28" s="16"/>
      <c r="AJL28" s="16"/>
      <c r="AJM28" s="16"/>
      <c r="AJN28" s="16"/>
      <c r="AJO28" s="16"/>
      <c r="AJP28" s="16"/>
      <c r="AJQ28" s="16"/>
      <c r="AJR28" s="16"/>
      <c r="AJS28" s="16"/>
      <c r="AJT28" s="16"/>
      <c r="AJU28" s="16"/>
      <c r="AJV28" s="16"/>
      <c r="AJW28" s="16"/>
      <c r="AJX28" s="16"/>
      <c r="AJY28" s="16"/>
      <c r="AJZ28" s="16"/>
      <c r="AKA28" s="16"/>
      <c r="AKB28" s="16"/>
      <c r="AKC28" s="16"/>
      <c r="AKD28" s="16"/>
      <c r="AKE28" s="16"/>
      <c r="AKF28" s="16"/>
      <c r="AKG28" s="16"/>
      <c r="AKH28" s="16"/>
      <c r="AKI28" s="16"/>
      <c r="AKJ28" s="16"/>
      <c r="AKK28" s="16"/>
      <c r="AKL28" s="16"/>
      <c r="AKM28" s="16"/>
      <c r="AKN28" s="16"/>
      <c r="AKO28" s="16"/>
      <c r="AKP28" s="16"/>
      <c r="AKQ28" s="16"/>
      <c r="AKR28" s="16"/>
      <c r="AKS28" s="16"/>
      <c r="AKT28" s="16"/>
      <c r="AKU28" s="16"/>
      <c r="AKV28" s="16"/>
      <c r="AKW28" s="16"/>
      <c r="AKX28" s="16"/>
      <c r="AKY28" s="16"/>
      <c r="AKZ28" s="16"/>
      <c r="ALA28" s="16"/>
      <c r="ALB28" s="16"/>
      <c r="ALC28" s="16"/>
      <c r="ALD28" s="16"/>
      <c r="ALE28" s="16"/>
      <c r="ALF28" s="16"/>
      <c r="ALG28" s="16"/>
      <c r="ALH28" s="16"/>
      <c r="ALI28" s="16"/>
      <c r="ALJ28" s="16"/>
      <c r="ALK28" s="16"/>
      <c r="ALL28" s="16"/>
      <c r="ALM28" s="16"/>
      <c r="ALN28" s="16"/>
      <c r="ALO28" s="16"/>
      <c r="ALP28" s="16"/>
      <c r="ALQ28" s="16"/>
      <c r="ALR28" s="16"/>
      <c r="ALS28" s="16"/>
      <c r="ALT28" s="16"/>
      <c r="ALU28" s="16"/>
      <c r="ALV28" s="16"/>
      <c r="ALW28" s="16"/>
      <c r="ALX28" s="16"/>
      <c r="ALY28" s="16"/>
      <c r="ALZ28" s="16"/>
      <c r="AMA28" s="16"/>
      <c r="AMB28" s="16"/>
      <c r="AMC28" s="16"/>
      <c r="AMD28" s="16"/>
      <c r="AME28" s="16"/>
      <c r="AMF28" s="16"/>
      <c r="AMG28" s="16"/>
      <c r="AMH28" s="16"/>
      <c r="AMI28" s="16"/>
      <c r="AMJ28" s="16"/>
      <c r="AMK28" s="16"/>
      <c r="AML28" s="16"/>
      <c r="AMM28" s="16"/>
      <c r="AMN28" s="16"/>
      <c r="AMO28" s="16"/>
      <c r="AMP28" s="16"/>
      <c r="AMQ28" s="16"/>
      <c r="AMR28" s="16"/>
      <c r="AMS28" s="16"/>
      <c r="AMT28" s="16"/>
      <c r="AMU28" s="16"/>
      <c r="AMV28" s="16"/>
      <c r="AMW28" s="16"/>
      <c r="AMX28" s="16"/>
      <c r="AMY28" s="16"/>
      <c r="AMZ28" s="16"/>
      <c r="ANA28" s="16"/>
      <c r="ANB28" s="16"/>
      <c r="ANC28" s="16"/>
      <c r="AND28" s="16"/>
      <c r="ANE28" s="16"/>
      <c r="ANF28" s="16"/>
      <c r="ANG28" s="16"/>
      <c r="ANH28" s="16"/>
      <c r="ANI28" s="16"/>
      <c r="ANJ28" s="16"/>
      <c r="ANK28" s="16"/>
      <c r="ANL28" s="16"/>
      <c r="ANM28" s="16"/>
      <c r="ANN28" s="16"/>
      <c r="ANO28" s="16"/>
      <c r="ANP28" s="16"/>
      <c r="ANQ28" s="16"/>
      <c r="ANR28" s="16"/>
      <c r="ANS28" s="16"/>
      <c r="ANT28" s="16"/>
      <c r="ANU28" s="16"/>
      <c r="ANV28" s="16"/>
      <c r="ANW28" s="16"/>
      <c r="ANX28" s="16"/>
      <c r="ANY28" s="16"/>
      <c r="ANZ28" s="16"/>
      <c r="AOA28" s="16"/>
      <c r="AOB28" s="16"/>
      <c r="AOC28" s="16"/>
      <c r="AOD28" s="16"/>
      <c r="AOE28" s="16"/>
      <c r="AOF28" s="16"/>
      <c r="AOG28" s="16"/>
      <c r="AOH28" s="16"/>
      <c r="AOI28" s="16"/>
      <c r="AOJ28" s="16"/>
      <c r="AOK28" s="16"/>
      <c r="AOL28" s="16"/>
      <c r="AOM28" s="16"/>
      <c r="AON28" s="16"/>
      <c r="AOO28" s="16"/>
      <c r="AOP28" s="16"/>
      <c r="AOQ28" s="16"/>
      <c r="AOR28" s="16"/>
      <c r="AOS28" s="16"/>
      <c r="AOT28" s="16"/>
      <c r="AOU28" s="16"/>
      <c r="AOV28" s="16"/>
      <c r="AOW28" s="16"/>
      <c r="AOX28" s="16"/>
      <c r="AOY28" s="16"/>
      <c r="AOZ28" s="16"/>
      <c r="APA28" s="16"/>
      <c r="APB28" s="16"/>
      <c r="APC28" s="16"/>
      <c r="APD28" s="16"/>
      <c r="APE28" s="16"/>
      <c r="APF28" s="16"/>
      <c r="APG28" s="16"/>
      <c r="APH28" s="16"/>
      <c r="API28" s="16"/>
      <c r="APJ28" s="16"/>
      <c r="APK28" s="16"/>
      <c r="APL28" s="16"/>
      <c r="APM28" s="16"/>
      <c r="APN28" s="16"/>
      <c r="APO28" s="16"/>
      <c r="APP28" s="16"/>
      <c r="APQ28" s="16"/>
      <c r="APR28" s="16"/>
      <c r="APS28" s="16"/>
      <c r="APT28" s="16"/>
      <c r="APU28" s="16"/>
      <c r="APV28" s="16"/>
      <c r="APW28" s="16"/>
      <c r="APX28" s="16"/>
      <c r="APY28" s="16"/>
      <c r="APZ28" s="16"/>
      <c r="AQA28" s="16"/>
      <c r="AQB28" s="16"/>
      <c r="AQC28" s="16"/>
      <c r="AQD28" s="16"/>
      <c r="AQE28" s="16"/>
      <c r="AQF28" s="16"/>
      <c r="AQG28" s="16"/>
      <c r="AQH28" s="16"/>
      <c r="AQI28" s="16"/>
      <c r="AQJ28" s="16"/>
      <c r="AQK28" s="16"/>
      <c r="AQL28" s="16"/>
      <c r="AQM28" s="16"/>
      <c r="AQN28" s="16"/>
      <c r="AQO28" s="16"/>
      <c r="AQP28" s="16"/>
      <c r="AQQ28" s="16"/>
      <c r="AQR28" s="16"/>
      <c r="AQS28" s="16"/>
      <c r="AQT28" s="16"/>
      <c r="AQU28" s="16"/>
      <c r="AQV28" s="16"/>
      <c r="AQW28" s="16"/>
      <c r="AQX28" s="16"/>
      <c r="AQY28" s="16"/>
      <c r="AQZ28" s="16"/>
      <c r="ARA28" s="16"/>
      <c r="ARB28" s="16"/>
      <c r="ARC28" s="16"/>
      <c r="ARD28" s="16"/>
      <c r="ARE28" s="16"/>
      <c r="ARF28" s="16"/>
      <c r="ARG28" s="16"/>
      <c r="ARH28" s="16"/>
      <c r="ARI28" s="16"/>
      <c r="ARJ28" s="16"/>
      <c r="ARK28" s="16"/>
      <c r="ARL28" s="16"/>
      <c r="ARM28" s="16"/>
      <c r="ARN28" s="16"/>
      <c r="ARO28" s="16"/>
      <c r="ARP28" s="16"/>
      <c r="ARQ28" s="16"/>
      <c r="ARR28" s="16"/>
      <c r="ARS28" s="16"/>
      <c r="ART28" s="16"/>
      <c r="ARU28" s="16"/>
      <c r="ARV28" s="16"/>
      <c r="ARW28" s="16"/>
      <c r="ARX28" s="16"/>
      <c r="ARY28" s="16"/>
      <c r="ARZ28" s="16"/>
      <c r="ASA28" s="16"/>
      <c r="ASB28" s="16"/>
      <c r="ASC28" s="16"/>
      <c r="ASD28" s="16"/>
      <c r="ASE28" s="16"/>
      <c r="ASF28" s="16"/>
      <c r="ASG28" s="16"/>
      <c r="ASH28" s="16"/>
      <c r="ASI28" s="16"/>
      <c r="ASJ28" s="16"/>
      <c r="ASK28" s="16"/>
      <c r="ASL28" s="16"/>
      <c r="ASM28" s="16"/>
      <c r="ASN28" s="16"/>
      <c r="ASO28" s="16"/>
      <c r="ASP28" s="16"/>
      <c r="ASQ28" s="16"/>
      <c r="ASR28" s="16"/>
      <c r="ASS28" s="16"/>
      <c r="AST28" s="16"/>
      <c r="ASU28" s="16"/>
      <c r="ASV28" s="16"/>
      <c r="ASW28" s="16"/>
      <c r="ASX28" s="16"/>
      <c r="ASY28" s="16"/>
      <c r="ASZ28" s="16"/>
      <c r="ATA28" s="16"/>
      <c r="ATB28" s="16"/>
      <c r="ATC28" s="16"/>
      <c r="ATD28" s="16"/>
      <c r="ATE28" s="16"/>
      <c r="ATF28" s="16"/>
      <c r="ATG28" s="16"/>
      <c r="ATH28" s="16"/>
      <c r="ATI28" s="16"/>
      <c r="ATJ28" s="16"/>
      <c r="ATK28" s="16"/>
      <c r="ATL28" s="16"/>
      <c r="ATM28" s="16"/>
      <c r="ATN28" s="16"/>
      <c r="ATO28" s="16"/>
      <c r="ATP28" s="16"/>
      <c r="ATQ28" s="16"/>
      <c r="ATR28" s="16"/>
      <c r="ATS28" s="16"/>
      <c r="ATT28" s="16"/>
      <c r="ATU28" s="16"/>
      <c r="ATV28" s="16"/>
      <c r="ATW28" s="16"/>
      <c r="ATX28" s="16"/>
      <c r="ATY28" s="16"/>
      <c r="ATZ28" s="16"/>
      <c r="AUA28" s="16"/>
      <c r="AUB28" s="16"/>
      <c r="AUC28" s="16"/>
      <c r="AUD28" s="16"/>
      <c r="AUE28" s="16"/>
      <c r="AUF28" s="16"/>
      <c r="AUG28" s="16"/>
      <c r="AUH28" s="16"/>
      <c r="AUI28" s="16"/>
      <c r="AUJ28" s="16"/>
      <c r="AUK28" s="16"/>
      <c r="AUL28" s="16"/>
      <c r="AUM28" s="16"/>
      <c r="AUN28" s="16"/>
      <c r="AUO28" s="16"/>
      <c r="AUP28" s="16"/>
      <c r="AUQ28" s="16"/>
      <c r="AUR28" s="16"/>
      <c r="AUS28" s="16"/>
      <c r="AUT28" s="16"/>
      <c r="AUU28" s="16"/>
      <c r="AUV28" s="16"/>
      <c r="AUW28" s="16"/>
      <c r="AUX28" s="16"/>
      <c r="AUY28" s="16"/>
      <c r="AUZ28" s="16"/>
      <c r="AVA28" s="16"/>
      <c r="AVB28" s="16"/>
      <c r="AVC28" s="16"/>
      <c r="AVD28" s="16"/>
      <c r="AVE28" s="16"/>
      <c r="AVF28" s="16"/>
      <c r="AVG28" s="16"/>
      <c r="AVH28" s="16"/>
      <c r="AVI28" s="16"/>
      <c r="AVJ28" s="16"/>
      <c r="AVK28" s="16"/>
      <c r="AVL28" s="16"/>
      <c r="AVM28" s="16"/>
      <c r="AVN28" s="16"/>
      <c r="AVO28" s="16"/>
      <c r="AVP28" s="16"/>
      <c r="AVQ28" s="16"/>
      <c r="AVR28" s="16"/>
      <c r="AVS28" s="16"/>
      <c r="AVT28" s="16"/>
      <c r="AVU28" s="16"/>
      <c r="AVV28" s="16"/>
      <c r="AVW28" s="16"/>
      <c r="AVX28" s="16"/>
      <c r="AVY28" s="16"/>
      <c r="AVZ28" s="16"/>
      <c r="AWA28" s="16"/>
      <c r="AWB28" s="16"/>
      <c r="AWC28" s="16"/>
      <c r="AWD28" s="16"/>
      <c r="AWE28" s="16"/>
      <c r="AWF28" s="16"/>
      <c r="AWG28" s="16"/>
      <c r="AWH28" s="16"/>
      <c r="AWI28" s="16"/>
      <c r="AWJ28" s="16"/>
      <c r="AWK28" s="16"/>
      <c r="AWL28" s="16"/>
      <c r="AWM28" s="16"/>
      <c r="AWN28" s="16"/>
      <c r="AWO28" s="16"/>
      <c r="AWP28" s="16"/>
      <c r="AWQ28" s="16"/>
      <c r="AWR28" s="16"/>
      <c r="AWS28" s="16"/>
      <c r="AWT28" s="16"/>
      <c r="AWU28" s="16"/>
      <c r="AWV28" s="16"/>
      <c r="AWW28" s="16"/>
      <c r="AWX28" s="16"/>
      <c r="AWY28" s="16"/>
      <c r="AWZ28" s="16"/>
      <c r="AXA28" s="16"/>
      <c r="AXB28" s="16"/>
      <c r="AXC28" s="16"/>
      <c r="AXD28" s="16"/>
      <c r="AXE28" s="16"/>
      <c r="AXF28" s="16"/>
      <c r="AXG28" s="16"/>
      <c r="AXH28" s="16"/>
      <c r="AXI28" s="16"/>
      <c r="AXJ28" s="16"/>
      <c r="AXK28" s="16"/>
      <c r="AXL28" s="16"/>
      <c r="AXM28" s="16"/>
      <c r="AXN28" s="16"/>
      <c r="AXO28" s="16"/>
      <c r="AXP28" s="16"/>
      <c r="AXQ28" s="16"/>
      <c r="AXR28" s="16"/>
      <c r="AXS28" s="16"/>
      <c r="AXT28" s="16"/>
      <c r="AXU28" s="16"/>
      <c r="AXV28" s="16"/>
      <c r="AXW28" s="16"/>
      <c r="AXX28" s="16"/>
      <c r="AXY28" s="16"/>
      <c r="AXZ28" s="16"/>
      <c r="AYA28" s="16"/>
      <c r="AYB28" s="16"/>
      <c r="AYC28" s="16"/>
      <c r="AYD28" s="16"/>
      <c r="AYE28" s="16"/>
      <c r="AYF28" s="16"/>
      <c r="AYG28" s="16"/>
      <c r="AYH28" s="16"/>
      <c r="AYI28" s="16"/>
      <c r="AYJ28" s="16"/>
      <c r="AYK28" s="16"/>
      <c r="AYL28" s="16"/>
      <c r="AYM28" s="16"/>
      <c r="AYN28" s="16"/>
      <c r="AYO28" s="16"/>
      <c r="AYP28" s="16"/>
      <c r="AYQ28" s="16"/>
      <c r="AYR28" s="16"/>
      <c r="AYS28" s="16"/>
      <c r="AYT28" s="16"/>
      <c r="AYU28" s="16"/>
      <c r="AYV28" s="16"/>
      <c r="AYW28" s="16"/>
      <c r="AYX28" s="16"/>
      <c r="AYY28" s="16"/>
      <c r="AYZ28" s="16"/>
      <c r="AZA28" s="16"/>
      <c r="AZB28" s="16"/>
      <c r="AZC28" s="16"/>
      <c r="AZD28" s="16"/>
      <c r="AZE28" s="16"/>
      <c r="AZF28" s="16"/>
      <c r="AZG28" s="16"/>
      <c r="AZH28" s="16"/>
      <c r="AZI28" s="16"/>
      <c r="AZJ28" s="16"/>
      <c r="AZK28" s="16"/>
      <c r="AZL28" s="16"/>
      <c r="AZM28" s="16"/>
      <c r="AZN28" s="16"/>
      <c r="AZO28" s="16"/>
      <c r="AZP28" s="16"/>
      <c r="AZQ28" s="16"/>
      <c r="AZR28" s="16"/>
      <c r="AZS28" s="16"/>
      <c r="AZT28" s="16"/>
      <c r="AZU28" s="16"/>
      <c r="AZV28" s="16"/>
      <c r="AZW28" s="16"/>
      <c r="AZX28" s="16"/>
      <c r="AZY28" s="16"/>
      <c r="AZZ28" s="16"/>
      <c r="BAA28" s="16"/>
      <c r="BAB28" s="16"/>
      <c r="BAC28" s="16"/>
      <c r="BAD28" s="16"/>
      <c r="BAE28" s="16"/>
      <c r="BAF28" s="16"/>
      <c r="BAG28" s="16"/>
      <c r="BAH28" s="16"/>
      <c r="BAI28" s="16"/>
      <c r="BAJ28" s="16"/>
      <c r="BAK28" s="16"/>
      <c r="BAL28" s="16"/>
      <c r="BAM28" s="16"/>
      <c r="BAN28" s="16"/>
      <c r="BAO28" s="16"/>
      <c r="BAP28" s="16"/>
      <c r="BAQ28" s="16"/>
      <c r="BAR28" s="16"/>
      <c r="BAS28" s="16"/>
      <c r="BAT28" s="16"/>
      <c r="BAU28" s="16"/>
      <c r="BAV28" s="16"/>
      <c r="BAW28" s="16"/>
      <c r="BAX28" s="16"/>
      <c r="BAY28" s="16"/>
      <c r="BAZ28" s="16"/>
      <c r="BBA28" s="16"/>
      <c r="BBB28" s="16"/>
      <c r="BBC28" s="16"/>
      <c r="BBD28" s="16"/>
      <c r="BBE28" s="16"/>
      <c r="BBF28" s="16"/>
      <c r="BBG28" s="16"/>
      <c r="BBH28" s="16"/>
      <c r="BBI28" s="16"/>
      <c r="BBJ28" s="16"/>
      <c r="BBK28" s="16"/>
      <c r="BBL28" s="16"/>
      <c r="BBM28" s="16"/>
      <c r="BBN28" s="16"/>
      <c r="BBO28" s="16"/>
      <c r="BBP28" s="16"/>
      <c r="BBQ28" s="16"/>
      <c r="BBR28" s="16"/>
      <c r="BBS28" s="16"/>
      <c r="BBT28" s="16"/>
      <c r="BBU28" s="16"/>
      <c r="BBV28" s="16"/>
      <c r="BBW28" s="16"/>
      <c r="BBX28" s="16"/>
      <c r="BBY28" s="16"/>
      <c r="BBZ28" s="16"/>
      <c r="BCA28" s="16"/>
      <c r="BCB28" s="16"/>
      <c r="BCC28" s="16"/>
      <c r="BCD28" s="16"/>
      <c r="BCE28" s="16"/>
      <c r="BCF28" s="16"/>
      <c r="BCG28" s="16"/>
      <c r="BCH28" s="16"/>
      <c r="BCI28" s="16"/>
      <c r="BCJ28" s="16"/>
      <c r="BCK28" s="16"/>
      <c r="BCL28" s="16"/>
      <c r="BCM28" s="16"/>
      <c r="BCN28" s="16"/>
      <c r="BCO28" s="16"/>
      <c r="BCP28" s="16"/>
      <c r="BCQ28" s="16"/>
      <c r="BCR28" s="16"/>
      <c r="BCS28" s="16"/>
      <c r="BCT28" s="16"/>
      <c r="BCU28" s="16"/>
      <c r="BCV28" s="16"/>
      <c r="BCW28" s="16"/>
      <c r="BCX28" s="16"/>
      <c r="BCY28" s="16"/>
      <c r="BCZ28" s="16"/>
      <c r="BDA28" s="16"/>
      <c r="BDB28" s="16"/>
      <c r="BDC28" s="16"/>
      <c r="BDD28" s="16"/>
      <c r="BDE28" s="16"/>
      <c r="BDF28" s="16"/>
      <c r="BDG28" s="16"/>
      <c r="BDH28" s="16"/>
      <c r="BDI28" s="16"/>
      <c r="BDJ28" s="16"/>
      <c r="BDK28" s="16"/>
      <c r="BDL28" s="16"/>
      <c r="BDM28" s="16"/>
      <c r="BDN28" s="16"/>
      <c r="BDO28" s="16"/>
      <c r="BDP28" s="16"/>
      <c r="BDQ28" s="16"/>
      <c r="BDR28" s="16"/>
      <c r="BDS28" s="16"/>
      <c r="BDT28" s="16"/>
      <c r="BDU28" s="16"/>
      <c r="BDV28" s="16"/>
      <c r="BDW28" s="16"/>
      <c r="BDX28" s="16"/>
      <c r="BDY28" s="16"/>
      <c r="BDZ28" s="16"/>
      <c r="BEA28" s="16"/>
      <c r="BEB28" s="16"/>
      <c r="BEC28" s="16"/>
      <c r="BED28" s="16"/>
      <c r="BEE28" s="16"/>
      <c r="BEF28" s="16"/>
      <c r="BEG28" s="16"/>
      <c r="BEH28" s="16"/>
      <c r="BEI28" s="16"/>
      <c r="BEJ28" s="16"/>
      <c r="BEK28" s="16"/>
      <c r="BEL28" s="16"/>
      <c r="BEM28" s="16"/>
      <c r="BEN28" s="16"/>
      <c r="BEO28" s="16"/>
      <c r="BEP28" s="16"/>
      <c r="BEQ28" s="16"/>
      <c r="BER28" s="16"/>
      <c r="BES28" s="16"/>
      <c r="BET28" s="16"/>
      <c r="BEU28" s="16"/>
      <c r="BEV28" s="16"/>
      <c r="BEW28" s="16"/>
      <c r="BEX28" s="16"/>
      <c r="BEY28" s="16"/>
      <c r="BEZ28" s="16"/>
      <c r="BFA28" s="16"/>
      <c r="BFB28" s="16"/>
      <c r="BFC28" s="16"/>
      <c r="BFD28" s="16"/>
      <c r="BFE28" s="16"/>
      <c r="BFF28" s="16"/>
      <c r="BFG28" s="16"/>
      <c r="BFH28" s="16"/>
      <c r="BFI28" s="16"/>
      <c r="BFJ28" s="16"/>
      <c r="BFK28" s="16"/>
      <c r="BFL28" s="16"/>
      <c r="BFM28" s="16"/>
      <c r="BFN28" s="16"/>
      <c r="BFO28" s="16"/>
      <c r="BFP28" s="16"/>
      <c r="BFQ28" s="16"/>
      <c r="BFR28" s="16"/>
      <c r="BFS28" s="16"/>
      <c r="BFT28" s="16"/>
      <c r="BFU28" s="16"/>
      <c r="BFV28" s="16"/>
      <c r="BFW28" s="16"/>
      <c r="BFX28" s="16"/>
      <c r="BFY28" s="16"/>
      <c r="BFZ28" s="16"/>
      <c r="BGA28" s="16"/>
      <c r="BGB28" s="16"/>
      <c r="BGC28" s="16"/>
      <c r="BGD28" s="16"/>
      <c r="BGE28" s="16"/>
      <c r="BGF28" s="16"/>
      <c r="BGG28" s="16"/>
      <c r="BGH28" s="16"/>
      <c r="BGI28" s="16"/>
      <c r="BGJ28" s="16"/>
      <c r="BGK28" s="16"/>
      <c r="BGL28" s="16"/>
      <c r="BGM28" s="16"/>
      <c r="BGN28" s="16"/>
      <c r="BGO28" s="16"/>
      <c r="BGP28" s="16"/>
      <c r="BGQ28" s="16"/>
      <c r="BGR28" s="16"/>
      <c r="BGS28" s="16"/>
      <c r="BGT28" s="16"/>
      <c r="BGU28" s="16"/>
      <c r="BGV28" s="16"/>
      <c r="BGW28" s="16"/>
      <c r="BGX28" s="16"/>
      <c r="BGY28" s="16"/>
      <c r="BGZ28" s="16"/>
      <c r="BHA28" s="16"/>
      <c r="BHB28" s="16"/>
      <c r="BHC28" s="16"/>
      <c r="BHD28" s="16"/>
      <c r="BHE28" s="16"/>
      <c r="BHF28" s="16"/>
      <c r="BHG28" s="16"/>
      <c r="BHH28" s="16"/>
      <c r="BHI28" s="16"/>
      <c r="BHJ28" s="16"/>
      <c r="BHK28" s="16"/>
      <c r="BHL28" s="16"/>
      <c r="BHM28" s="16"/>
      <c r="BHN28" s="16"/>
      <c r="BHO28" s="16"/>
      <c r="BHP28" s="16"/>
      <c r="BHQ28" s="16"/>
      <c r="BHR28" s="16"/>
      <c r="BHS28" s="16"/>
      <c r="BHT28" s="16"/>
      <c r="BHU28" s="16"/>
      <c r="BHV28" s="16"/>
      <c r="BHW28" s="16"/>
      <c r="BHX28" s="16"/>
      <c r="BHY28" s="16"/>
      <c r="BHZ28" s="16"/>
      <c r="BIA28" s="16"/>
      <c r="BIB28" s="16"/>
      <c r="BIC28" s="16"/>
      <c r="BID28" s="16"/>
      <c r="BIE28" s="16"/>
      <c r="BIF28" s="16"/>
      <c r="BIG28" s="16"/>
      <c r="BIH28" s="16"/>
      <c r="BII28" s="16"/>
      <c r="BIJ28" s="16"/>
      <c r="BIK28" s="16"/>
      <c r="BIL28" s="16"/>
      <c r="BIM28" s="16"/>
      <c r="BIN28" s="16"/>
      <c r="BIO28" s="16"/>
      <c r="BIP28" s="16"/>
      <c r="BIQ28" s="16"/>
      <c r="BIR28" s="16"/>
      <c r="BIS28" s="16"/>
      <c r="BIT28" s="16"/>
      <c r="BIU28" s="16"/>
      <c r="BIV28" s="16"/>
      <c r="BIW28" s="16"/>
      <c r="BIX28" s="16"/>
      <c r="BIY28" s="16"/>
      <c r="BIZ28" s="16"/>
      <c r="BJA28" s="16"/>
      <c r="BJB28" s="16"/>
      <c r="BJC28" s="16"/>
      <c r="BJD28" s="16"/>
      <c r="BJE28" s="16"/>
      <c r="BJF28" s="16"/>
      <c r="BJG28" s="16"/>
      <c r="BJH28" s="16"/>
      <c r="BJI28" s="16"/>
      <c r="BJJ28" s="16"/>
      <c r="BJK28" s="16"/>
      <c r="BJL28" s="16"/>
      <c r="BJM28" s="16"/>
      <c r="BJN28" s="16"/>
      <c r="BJO28" s="16"/>
      <c r="BJP28" s="16"/>
      <c r="BJQ28" s="16"/>
      <c r="BJR28" s="16"/>
      <c r="BJS28" s="16"/>
      <c r="BJT28" s="16"/>
      <c r="BJU28" s="16"/>
      <c r="BJV28" s="16"/>
      <c r="BJW28" s="16"/>
      <c r="BJX28" s="16"/>
      <c r="BJY28" s="16"/>
      <c r="BJZ28" s="16"/>
      <c r="BKA28" s="16"/>
      <c r="BKB28" s="16"/>
      <c r="BKC28" s="16"/>
      <c r="BKD28" s="16"/>
      <c r="BKE28" s="16"/>
      <c r="BKF28" s="16"/>
      <c r="BKG28" s="16"/>
      <c r="BKH28" s="16"/>
      <c r="BKI28" s="16"/>
      <c r="BKJ28" s="16"/>
      <c r="BKK28" s="16"/>
      <c r="BKL28" s="16"/>
      <c r="BKM28" s="16"/>
      <c r="BKN28" s="16"/>
      <c r="BKO28" s="16"/>
      <c r="BKP28" s="16"/>
      <c r="BKQ28" s="16"/>
      <c r="BKR28" s="16"/>
      <c r="BKS28" s="16"/>
      <c r="BKT28" s="16"/>
      <c r="BKU28" s="16"/>
      <c r="BKV28" s="16"/>
      <c r="BKW28" s="16"/>
      <c r="BKX28" s="16"/>
      <c r="BKY28" s="16"/>
      <c r="BKZ28" s="16"/>
      <c r="BLA28" s="16"/>
      <c r="BLB28" s="16"/>
      <c r="BLC28" s="16"/>
      <c r="BLD28" s="16"/>
      <c r="BLE28" s="16"/>
      <c r="BLF28" s="16"/>
      <c r="BLG28" s="16"/>
      <c r="BLH28" s="16"/>
      <c r="BLI28" s="16"/>
      <c r="BLJ28" s="16"/>
      <c r="BLK28" s="16"/>
      <c r="BLL28" s="16"/>
      <c r="BLM28" s="16"/>
      <c r="BLN28" s="16"/>
      <c r="BLO28" s="16"/>
      <c r="BLP28" s="16"/>
      <c r="BLQ28" s="16"/>
      <c r="BLR28" s="16"/>
      <c r="BLS28" s="16"/>
      <c r="BLT28" s="16"/>
      <c r="BLU28" s="16"/>
      <c r="BLV28" s="16"/>
      <c r="BLW28" s="16"/>
      <c r="BLX28" s="16"/>
      <c r="BLY28" s="16"/>
      <c r="BLZ28" s="16"/>
      <c r="BMA28" s="16"/>
      <c r="BMB28" s="16"/>
      <c r="BMC28" s="16"/>
      <c r="BMD28" s="16"/>
      <c r="BME28" s="16"/>
      <c r="BMF28" s="16"/>
      <c r="BMG28" s="16"/>
      <c r="BMH28" s="16"/>
      <c r="BMI28" s="16"/>
      <c r="BMJ28" s="16"/>
      <c r="BMK28" s="16"/>
      <c r="BML28" s="16"/>
      <c r="BMM28" s="16"/>
      <c r="BMN28" s="16"/>
      <c r="BMO28" s="16"/>
      <c r="BMP28" s="16"/>
      <c r="BMQ28" s="16"/>
      <c r="BMR28" s="16"/>
      <c r="BMS28" s="16"/>
      <c r="BMT28" s="16"/>
      <c r="BMU28" s="16"/>
      <c r="BMV28" s="16"/>
      <c r="BMW28" s="16"/>
      <c r="BMX28" s="16"/>
      <c r="BMY28" s="16"/>
      <c r="BMZ28" s="16"/>
      <c r="BNA28" s="16"/>
      <c r="BNB28" s="16"/>
      <c r="BNC28" s="16"/>
      <c r="BND28" s="16"/>
      <c r="BNE28" s="16"/>
      <c r="BNF28" s="16"/>
      <c r="BNG28" s="16"/>
      <c r="BNH28" s="16"/>
      <c r="BNI28" s="16"/>
      <c r="BNJ28" s="16"/>
      <c r="BNK28" s="16"/>
      <c r="BNL28" s="16"/>
      <c r="BNM28" s="16"/>
      <c r="BNN28" s="16"/>
      <c r="BNO28" s="16"/>
      <c r="BNP28" s="16"/>
      <c r="BNQ28" s="16"/>
      <c r="BNR28" s="16"/>
      <c r="BNS28" s="16"/>
      <c r="BNT28" s="16"/>
      <c r="BNU28" s="16"/>
      <c r="BNV28" s="16"/>
      <c r="BNW28" s="16"/>
      <c r="BNX28" s="16"/>
      <c r="BNY28" s="16"/>
      <c r="BNZ28" s="16"/>
      <c r="BOA28" s="16"/>
      <c r="BOB28" s="16"/>
      <c r="BOC28" s="16"/>
      <c r="BOD28" s="16"/>
      <c r="BOE28" s="16"/>
      <c r="BOF28" s="16"/>
      <c r="BOG28" s="16"/>
      <c r="BOH28" s="16"/>
      <c r="BOI28" s="16"/>
      <c r="BOJ28" s="16"/>
      <c r="BOK28" s="16"/>
      <c r="BOL28" s="16"/>
      <c r="BOM28" s="16"/>
      <c r="BON28" s="16"/>
      <c r="BOO28" s="16"/>
      <c r="BOP28" s="16"/>
      <c r="BOQ28" s="16"/>
      <c r="BOR28" s="16"/>
      <c r="BOS28" s="16"/>
      <c r="BOT28" s="16"/>
      <c r="BOU28" s="16"/>
      <c r="BOV28" s="16"/>
      <c r="BOW28" s="16"/>
      <c r="BOX28" s="16"/>
      <c r="BOY28" s="16"/>
      <c r="BOZ28" s="16"/>
      <c r="BPA28" s="16"/>
      <c r="BPB28" s="16"/>
      <c r="BPC28" s="16"/>
      <c r="BPD28" s="16"/>
      <c r="BPE28" s="16"/>
      <c r="BPF28" s="16"/>
      <c r="BPG28" s="16"/>
      <c r="BPH28" s="16"/>
      <c r="BPI28" s="16"/>
      <c r="BPJ28" s="16"/>
      <c r="BPK28" s="16"/>
      <c r="BPL28" s="16"/>
      <c r="BPM28" s="16"/>
      <c r="BPN28" s="16"/>
      <c r="BPO28" s="16"/>
      <c r="BPP28" s="16"/>
      <c r="BPQ28" s="16"/>
      <c r="BPR28" s="16"/>
      <c r="BPS28" s="16"/>
      <c r="BPT28" s="16"/>
      <c r="BPU28" s="16"/>
      <c r="BPV28" s="16"/>
      <c r="BPW28" s="16"/>
      <c r="BPX28" s="16"/>
      <c r="BPY28" s="16"/>
      <c r="BPZ28" s="16"/>
      <c r="BQA28" s="16"/>
      <c r="BQB28" s="16"/>
      <c r="BQC28" s="16"/>
      <c r="BQD28" s="16"/>
      <c r="BQE28" s="16"/>
      <c r="BQF28" s="16"/>
      <c r="BQG28" s="16"/>
      <c r="BQH28" s="16"/>
      <c r="BQI28" s="16"/>
      <c r="BQJ28" s="16"/>
      <c r="BQK28" s="16"/>
      <c r="BQL28" s="16"/>
      <c r="BQM28" s="16"/>
      <c r="BQN28" s="16"/>
      <c r="BQO28" s="16"/>
      <c r="BQP28" s="16"/>
      <c r="BQQ28" s="16"/>
      <c r="BQR28" s="16"/>
      <c r="BQS28" s="16"/>
      <c r="BQT28" s="16"/>
      <c r="BQU28" s="16"/>
      <c r="BQV28" s="16"/>
      <c r="BQW28" s="16"/>
      <c r="BQX28" s="16"/>
      <c r="BQY28" s="16"/>
      <c r="BQZ28" s="16"/>
      <c r="BRA28" s="16"/>
      <c r="BRB28" s="16"/>
      <c r="BRC28" s="16"/>
      <c r="BRD28" s="16"/>
      <c r="BRE28" s="16"/>
      <c r="BRF28" s="16"/>
      <c r="BRG28" s="16"/>
      <c r="BRH28" s="16"/>
      <c r="BRI28" s="16"/>
      <c r="BRJ28" s="16"/>
      <c r="BRK28" s="16"/>
      <c r="BRL28" s="16"/>
      <c r="BRM28" s="16"/>
      <c r="BRN28" s="16"/>
      <c r="BRO28" s="16"/>
      <c r="BRP28" s="16"/>
      <c r="BRQ28" s="16"/>
      <c r="BRR28" s="16"/>
      <c r="BRS28" s="16"/>
      <c r="BRT28" s="16"/>
      <c r="BRU28" s="16"/>
      <c r="BRV28" s="16"/>
      <c r="BRW28" s="16"/>
      <c r="BRX28" s="16"/>
      <c r="BRY28" s="16"/>
      <c r="BRZ28" s="16"/>
      <c r="BSA28" s="16"/>
      <c r="BSB28" s="16"/>
      <c r="BSC28" s="16"/>
      <c r="BSD28" s="16"/>
      <c r="BSE28" s="16"/>
      <c r="BSF28" s="16"/>
      <c r="BSG28" s="16"/>
      <c r="BSH28" s="16"/>
      <c r="BSI28" s="16"/>
      <c r="BSJ28" s="16"/>
      <c r="BSK28" s="16"/>
      <c r="BSL28" s="16"/>
      <c r="BSM28" s="16"/>
      <c r="BSN28" s="16"/>
      <c r="BSO28" s="16"/>
      <c r="BSP28" s="16"/>
      <c r="BSQ28" s="16"/>
      <c r="BSR28" s="16"/>
      <c r="BSS28" s="16"/>
      <c r="BST28" s="16"/>
      <c r="BSU28" s="16"/>
      <c r="BSV28" s="16"/>
      <c r="BSW28" s="16"/>
      <c r="BSX28" s="16"/>
      <c r="BSY28" s="16"/>
      <c r="BSZ28" s="16"/>
      <c r="BTA28" s="16"/>
      <c r="BTB28" s="16"/>
      <c r="BTC28" s="16"/>
      <c r="BTD28" s="16"/>
      <c r="BTE28" s="16"/>
      <c r="BTF28" s="16"/>
      <c r="BTG28" s="16"/>
      <c r="BTH28" s="16"/>
      <c r="BTI28" s="16"/>
      <c r="BTJ28" s="16"/>
      <c r="BTK28" s="16"/>
      <c r="BTL28" s="16"/>
      <c r="BTM28" s="16"/>
      <c r="BTN28" s="16"/>
      <c r="BTO28" s="16"/>
      <c r="BTP28" s="16"/>
      <c r="BTQ28" s="16"/>
      <c r="BTR28" s="16"/>
      <c r="BTS28" s="16"/>
      <c r="BTT28" s="16"/>
      <c r="BTU28" s="16"/>
      <c r="BTV28" s="16"/>
      <c r="BTW28" s="16"/>
      <c r="BTX28" s="16"/>
      <c r="BTY28" s="16"/>
      <c r="BTZ28" s="16"/>
      <c r="BUA28" s="16"/>
      <c r="BUB28" s="16"/>
      <c r="BUC28" s="16"/>
      <c r="BUD28" s="16"/>
      <c r="BUE28" s="16"/>
      <c r="BUF28" s="16"/>
      <c r="BUG28" s="16"/>
      <c r="BUH28" s="16"/>
      <c r="BUI28" s="16"/>
      <c r="BUJ28" s="16"/>
      <c r="BUK28" s="16"/>
      <c r="BUL28" s="16"/>
      <c r="BUM28" s="16"/>
      <c r="BUN28" s="16"/>
      <c r="BUO28" s="16"/>
      <c r="BUP28" s="16"/>
      <c r="BUQ28" s="16"/>
      <c r="BUR28" s="16"/>
      <c r="BUS28" s="16"/>
      <c r="BUT28" s="16"/>
      <c r="BUU28" s="16"/>
      <c r="BUV28" s="16"/>
      <c r="BUW28" s="16"/>
      <c r="BUX28" s="16"/>
      <c r="BUY28" s="16"/>
      <c r="BUZ28" s="16"/>
      <c r="BVA28" s="16"/>
      <c r="BVB28" s="16"/>
      <c r="BVC28" s="16"/>
      <c r="BVD28" s="16"/>
      <c r="BVE28" s="16"/>
      <c r="BVF28" s="16"/>
      <c r="BVG28" s="16"/>
      <c r="BVH28" s="16"/>
      <c r="BVI28" s="16"/>
      <c r="BVJ28" s="16"/>
      <c r="BVK28" s="16"/>
      <c r="BVL28" s="16"/>
      <c r="BVM28" s="16"/>
      <c r="BVN28" s="16"/>
      <c r="BVO28" s="16"/>
      <c r="BVP28" s="16"/>
      <c r="BVQ28" s="16"/>
      <c r="BVR28" s="16"/>
      <c r="BVS28" s="16"/>
      <c r="BVT28" s="16"/>
      <c r="BVU28" s="16"/>
      <c r="BVV28" s="16"/>
      <c r="BVW28" s="16"/>
      <c r="BVX28" s="16"/>
      <c r="BVY28" s="16"/>
      <c r="BVZ28" s="16"/>
      <c r="BWA28" s="16"/>
      <c r="BWB28" s="16"/>
      <c r="BWC28" s="16"/>
      <c r="BWD28" s="16"/>
      <c r="BWE28" s="16"/>
      <c r="BWF28" s="16"/>
      <c r="BWG28" s="16"/>
      <c r="BWH28" s="16"/>
      <c r="BWI28" s="16"/>
      <c r="BWJ28" s="16"/>
      <c r="BWK28" s="16"/>
      <c r="BWL28" s="16"/>
      <c r="BWM28" s="16"/>
      <c r="BWN28" s="16"/>
      <c r="BWO28" s="16"/>
      <c r="BWP28" s="16"/>
      <c r="BWQ28" s="16"/>
      <c r="BWR28" s="16"/>
      <c r="BWS28" s="16"/>
      <c r="BWT28" s="16"/>
      <c r="BWU28" s="16"/>
      <c r="BWV28" s="16"/>
      <c r="BWW28" s="16"/>
      <c r="BWX28" s="16"/>
      <c r="BWY28" s="16"/>
      <c r="BWZ28" s="16"/>
      <c r="BXA28" s="16"/>
      <c r="BXB28" s="16"/>
      <c r="BXC28" s="16"/>
      <c r="BXD28" s="16"/>
      <c r="BXE28" s="16"/>
      <c r="BXF28" s="16"/>
      <c r="BXG28" s="16"/>
      <c r="BXH28" s="16"/>
      <c r="BXI28" s="16"/>
      <c r="BXJ28" s="16"/>
      <c r="BXK28" s="16"/>
      <c r="BXL28" s="16"/>
      <c r="BXM28" s="16"/>
      <c r="BXN28" s="16"/>
      <c r="BXO28" s="16"/>
      <c r="BXP28" s="16"/>
      <c r="BXQ28" s="16"/>
      <c r="BXR28" s="16"/>
      <c r="BXS28" s="16"/>
      <c r="BXT28" s="16"/>
      <c r="BXU28" s="16"/>
      <c r="BXV28" s="16"/>
      <c r="BXW28" s="16"/>
      <c r="BXX28" s="16"/>
      <c r="BXY28" s="16"/>
      <c r="BXZ28" s="16"/>
      <c r="BYA28" s="16"/>
      <c r="BYB28" s="16"/>
      <c r="BYC28" s="16"/>
      <c r="BYD28" s="16"/>
      <c r="BYE28" s="16"/>
      <c r="BYF28" s="16"/>
      <c r="BYG28" s="16"/>
      <c r="BYH28" s="16"/>
      <c r="BYI28" s="16"/>
      <c r="BYJ28" s="16"/>
      <c r="BYK28" s="16"/>
      <c r="BYL28" s="16"/>
      <c r="BYM28" s="16"/>
      <c r="BYN28" s="16"/>
      <c r="BYO28" s="16"/>
      <c r="BYP28" s="16"/>
      <c r="BYQ28" s="16"/>
      <c r="BYR28" s="16"/>
      <c r="BYS28" s="16"/>
      <c r="BYT28" s="16"/>
      <c r="BYU28" s="16"/>
      <c r="BYV28" s="16"/>
      <c r="BYW28" s="16"/>
      <c r="BYX28" s="16"/>
      <c r="BYY28" s="16"/>
      <c r="BYZ28" s="16"/>
      <c r="BZA28" s="16"/>
      <c r="BZB28" s="16"/>
      <c r="BZC28" s="16"/>
      <c r="BZD28" s="16"/>
      <c r="BZE28" s="16"/>
      <c r="BZF28" s="16"/>
      <c r="BZG28" s="16"/>
      <c r="BZH28" s="16"/>
      <c r="BZI28" s="16"/>
      <c r="BZJ28" s="16"/>
      <c r="BZK28" s="16"/>
      <c r="BZL28" s="16"/>
      <c r="BZM28" s="16"/>
      <c r="BZN28" s="16"/>
      <c r="BZO28" s="16"/>
      <c r="BZP28" s="16"/>
      <c r="BZQ28" s="16"/>
      <c r="BZR28" s="16"/>
      <c r="BZS28" s="16"/>
      <c r="BZT28" s="16"/>
      <c r="BZU28" s="16"/>
      <c r="BZV28" s="16"/>
      <c r="BZW28" s="16"/>
      <c r="BZX28" s="16"/>
      <c r="BZY28" s="16"/>
      <c r="BZZ28" s="16"/>
      <c r="CAA28" s="16"/>
      <c r="CAB28" s="16"/>
      <c r="CAC28" s="16"/>
      <c r="CAD28" s="16"/>
      <c r="CAE28" s="16"/>
      <c r="CAF28" s="16"/>
      <c r="CAG28" s="16"/>
      <c r="CAH28" s="16"/>
      <c r="CAI28" s="16"/>
      <c r="CAJ28" s="16"/>
      <c r="CAK28" s="16"/>
      <c r="CAL28" s="16"/>
      <c r="CAM28" s="16"/>
      <c r="CAN28" s="16"/>
      <c r="CAO28" s="16"/>
      <c r="CAP28" s="16"/>
      <c r="CAQ28" s="16"/>
      <c r="CAR28" s="16"/>
      <c r="CAS28" s="16"/>
      <c r="CAT28" s="16"/>
      <c r="CAU28" s="16"/>
      <c r="CAV28" s="16"/>
      <c r="CAW28" s="16"/>
      <c r="CAX28" s="16"/>
      <c r="CAY28" s="16"/>
      <c r="CAZ28" s="16"/>
      <c r="CBA28" s="16"/>
      <c r="CBB28" s="16"/>
      <c r="CBC28" s="16"/>
      <c r="CBD28" s="16"/>
      <c r="CBE28" s="16"/>
      <c r="CBF28" s="16"/>
      <c r="CBG28" s="16"/>
      <c r="CBH28" s="16"/>
      <c r="CBI28" s="16"/>
      <c r="CBJ28" s="16"/>
      <c r="CBK28" s="16"/>
      <c r="CBL28" s="16"/>
      <c r="CBM28" s="16"/>
      <c r="CBN28" s="16"/>
      <c r="CBO28" s="16"/>
      <c r="CBP28" s="16"/>
      <c r="CBQ28" s="16"/>
      <c r="CBR28" s="16"/>
      <c r="CBS28" s="16"/>
      <c r="CBT28" s="16"/>
      <c r="CBU28" s="16"/>
      <c r="CBV28" s="16"/>
      <c r="CBW28" s="16"/>
      <c r="CBX28" s="16"/>
      <c r="CBY28" s="16"/>
      <c r="CBZ28" s="16"/>
      <c r="CCA28" s="16"/>
      <c r="CCB28" s="16"/>
      <c r="CCC28" s="16"/>
      <c r="CCD28" s="16"/>
      <c r="CCE28" s="16"/>
      <c r="CCF28" s="16"/>
      <c r="CCG28" s="16"/>
      <c r="CCH28" s="16"/>
      <c r="CCI28" s="16"/>
      <c r="CCJ28" s="16"/>
      <c r="CCK28" s="16"/>
      <c r="CCL28" s="16"/>
      <c r="CCM28" s="16"/>
      <c r="CCN28" s="16"/>
      <c r="CCO28" s="16"/>
      <c r="CCP28" s="16"/>
      <c r="CCQ28" s="16"/>
      <c r="CCR28" s="16"/>
      <c r="CCS28" s="16"/>
      <c r="CCT28" s="16"/>
      <c r="CCU28" s="16"/>
      <c r="CCV28" s="16"/>
      <c r="CCW28" s="16"/>
      <c r="CCX28" s="16"/>
      <c r="CCY28" s="16"/>
      <c r="CCZ28" s="16"/>
      <c r="CDA28" s="16"/>
      <c r="CDB28" s="16"/>
      <c r="CDC28" s="16"/>
      <c r="CDD28" s="16"/>
      <c r="CDE28" s="16"/>
      <c r="CDF28" s="16"/>
      <c r="CDG28" s="16"/>
      <c r="CDH28" s="16"/>
      <c r="CDI28" s="16"/>
      <c r="CDJ28" s="16"/>
      <c r="CDK28" s="16"/>
      <c r="CDL28" s="16"/>
      <c r="CDM28" s="16"/>
      <c r="CDN28" s="16"/>
      <c r="CDO28" s="16"/>
      <c r="CDP28" s="16"/>
      <c r="CDQ28" s="16"/>
      <c r="CDR28" s="16"/>
      <c r="CDS28" s="16"/>
      <c r="CDT28" s="16"/>
      <c r="CDU28" s="16"/>
      <c r="CDV28" s="16"/>
      <c r="CDW28" s="16"/>
      <c r="CDX28" s="16"/>
      <c r="CDY28" s="16"/>
      <c r="CDZ28" s="16"/>
      <c r="CEA28" s="16"/>
      <c r="CEB28" s="16"/>
      <c r="CEC28" s="16"/>
      <c r="CED28" s="16"/>
      <c r="CEE28" s="16"/>
      <c r="CEF28" s="16"/>
      <c r="CEG28" s="16"/>
      <c r="CEH28" s="16"/>
      <c r="CEI28" s="16"/>
      <c r="CEJ28" s="16"/>
      <c r="CEK28" s="16"/>
      <c r="CEL28" s="16"/>
      <c r="CEM28" s="16"/>
      <c r="CEN28" s="16"/>
      <c r="CEO28" s="16"/>
      <c r="CEP28" s="16"/>
      <c r="CEQ28" s="16"/>
      <c r="CER28" s="16"/>
      <c r="CES28" s="16"/>
      <c r="CET28" s="16"/>
      <c r="CEU28" s="16"/>
      <c r="CEV28" s="16"/>
      <c r="CEW28" s="16"/>
      <c r="CEX28" s="16"/>
      <c r="CEY28" s="16"/>
      <c r="CEZ28" s="16"/>
      <c r="CFA28" s="16"/>
      <c r="CFB28" s="16"/>
      <c r="CFC28" s="16"/>
      <c r="CFD28" s="16"/>
      <c r="CFE28" s="16"/>
      <c r="CFF28" s="16"/>
      <c r="CFG28" s="16"/>
      <c r="CFH28" s="16"/>
      <c r="CFI28" s="16"/>
      <c r="CFJ28" s="16"/>
      <c r="CFK28" s="16"/>
      <c r="CFL28" s="16"/>
      <c r="CFM28" s="16"/>
      <c r="CFN28" s="16"/>
      <c r="CFO28" s="16"/>
      <c r="CFP28" s="16"/>
      <c r="CFQ28" s="16"/>
      <c r="CFR28" s="16"/>
      <c r="CFS28" s="16"/>
      <c r="CFT28" s="16"/>
      <c r="CFU28" s="16"/>
      <c r="CFV28" s="16"/>
      <c r="CFW28" s="16"/>
      <c r="CFX28" s="16"/>
      <c r="CFY28" s="16"/>
      <c r="CFZ28" s="16"/>
      <c r="CGA28" s="16"/>
      <c r="CGB28" s="16"/>
      <c r="CGC28" s="16"/>
      <c r="CGD28" s="16"/>
      <c r="CGE28" s="16"/>
      <c r="CGF28" s="16"/>
      <c r="CGG28" s="16"/>
      <c r="CGH28" s="16"/>
      <c r="CGI28" s="16"/>
      <c r="CGJ28" s="16"/>
      <c r="CGK28" s="16"/>
      <c r="CGL28" s="16"/>
      <c r="CGM28" s="16"/>
      <c r="CGN28" s="16"/>
      <c r="CGO28" s="16"/>
      <c r="CGP28" s="16"/>
      <c r="CGQ28" s="16"/>
      <c r="CGR28" s="16"/>
      <c r="CGS28" s="16"/>
      <c r="CGT28" s="16"/>
      <c r="CGU28" s="16"/>
      <c r="CGV28" s="16"/>
      <c r="CGW28" s="16"/>
      <c r="CGX28" s="16"/>
      <c r="CGY28" s="16"/>
      <c r="CGZ28" s="16"/>
      <c r="CHA28" s="16"/>
      <c r="CHB28" s="16"/>
      <c r="CHC28" s="16"/>
      <c r="CHD28" s="16"/>
      <c r="CHE28" s="16"/>
      <c r="CHF28" s="16"/>
      <c r="CHG28" s="16"/>
      <c r="CHH28" s="16"/>
      <c r="CHI28" s="16"/>
      <c r="CHJ28" s="16"/>
      <c r="CHK28" s="16"/>
      <c r="CHL28" s="16"/>
      <c r="CHM28" s="16"/>
      <c r="CHN28" s="16"/>
      <c r="CHO28" s="16"/>
      <c r="CHP28" s="16"/>
      <c r="CHQ28" s="16"/>
      <c r="CHR28" s="16"/>
      <c r="CHS28" s="16"/>
      <c r="CHT28" s="16"/>
      <c r="CHU28" s="16"/>
      <c r="CHV28" s="16"/>
      <c r="CHW28" s="16"/>
      <c r="CHX28" s="16"/>
      <c r="CHY28" s="16"/>
      <c r="CHZ28" s="16"/>
      <c r="CIA28" s="16"/>
      <c r="CIB28" s="16"/>
      <c r="CIC28" s="16"/>
      <c r="CID28" s="16"/>
      <c r="CIE28" s="16"/>
      <c r="CIF28" s="16"/>
      <c r="CIG28" s="16"/>
      <c r="CIH28" s="16"/>
      <c r="CII28" s="16"/>
      <c r="CIJ28" s="16"/>
      <c r="CIK28" s="16"/>
      <c r="CIL28" s="16"/>
      <c r="CIM28" s="16"/>
      <c r="CIN28" s="16"/>
      <c r="CIO28" s="16"/>
      <c r="CIP28" s="16"/>
      <c r="CIQ28" s="16"/>
      <c r="CIR28" s="16"/>
      <c r="CIS28" s="16"/>
      <c r="CIT28" s="16"/>
      <c r="CIU28" s="16"/>
      <c r="CIV28" s="16"/>
      <c r="CIW28" s="16"/>
      <c r="CIX28" s="16"/>
      <c r="CIY28" s="16"/>
      <c r="CIZ28" s="16"/>
      <c r="CJA28" s="16"/>
      <c r="CJB28" s="16"/>
      <c r="CJC28" s="16"/>
      <c r="CJD28" s="16"/>
      <c r="CJE28" s="16"/>
      <c r="CJF28" s="16"/>
      <c r="CJG28" s="16"/>
      <c r="CJH28" s="16"/>
      <c r="CJI28" s="16"/>
      <c r="CJJ28" s="16"/>
      <c r="CJK28" s="16"/>
      <c r="CJL28" s="16"/>
      <c r="CJM28" s="16"/>
      <c r="CJN28" s="16"/>
      <c r="CJO28" s="16"/>
      <c r="CJP28" s="16"/>
      <c r="CJQ28" s="16"/>
      <c r="CJR28" s="16"/>
      <c r="CJS28" s="16"/>
      <c r="CJT28" s="16"/>
      <c r="CJU28" s="16"/>
      <c r="CJV28" s="16"/>
      <c r="CJW28" s="16"/>
      <c r="CJX28" s="16"/>
      <c r="CJY28" s="16"/>
      <c r="CJZ28" s="16"/>
      <c r="CKA28" s="16"/>
      <c r="CKB28" s="16"/>
      <c r="CKC28" s="16"/>
      <c r="CKD28" s="16"/>
      <c r="CKE28" s="16"/>
      <c r="CKF28" s="16"/>
      <c r="CKG28" s="16"/>
      <c r="CKH28" s="16"/>
      <c r="CKI28" s="16"/>
      <c r="CKJ28" s="16"/>
      <c r="CKK28" s="16"/>
      <c r="CKL28" s="16"/>
      <c r="CKM28" s="16"/>
      <c r="CKN28" s="16"/>
      <c r="CKO28" s="16"/>
      <c r="CKP28" s="16"/>
      <c r="CKQ28" s="16"/>
      <c r="CKR28" s="16"/>
      <c r="CKS28" s="16"/>
      <c r="CKT28" s="16"/>
      <c r="CKU28" s="16"/>
      <c r="CKV28" s="16"/>
      <c r="CKW28" s="16"/>
      <c r="CKX28" s="16"/>
      <c r="CKY28" s="16"/>
      <c r="CKZ28" s="16"/>
      <c r="CLA28" s="16"/>
      <c r="CLB28" s="16"/>
      <c r="CLC28" s="16"/>
      <c r="CLD28" s="16"/>
      <c r="CLE28" s="16"/>
      <c r="CLF28" s="16"/>
      <c r="CLG28" s="16"/>
      <c r="CLH28" s="16"/>
      <c r="CLI28" s="16"/>
      <c r="CLJ28" s="16"/>
      <c r="CLK28" s="16"/>
      <c r="CLL28" s="16"/>
      <c r="CLM28" s="16"/>
      <c r="CLN28" s="16"/>
      <c r="CLO28" s="16"/>
      <c r="CLP28" s="16"/>
      <c r="CLQ28" s="16"/>
      <c r="CLR28" s="16"/>
      <c r="CLS28" s="16"/>
      <c r="CLT28" s="16"/>
      <c r="CLU28" s="16"/>
      <c r="CLV28" s="16"/>
      <c r="CLW28" s="16"/>
      <c r="CLX28" s="16"/>
      <c r="CLY28" s="16"/>
      <c r="CLZ28" s="16"/>
      <c r="CMA28" s="16"/>
      <c r="CMB28" s="16"/>
      <c r="CMC28" s="16"/>
      <c r="CMD28" s="16"/>
      <c r="CME28" s="16"/>
      <c r="CMF28" s="16"/>
      <c r="CMG28" s="16"/>
      <c r="CMH28" s="16"/>
      <c r="CMI28" s="16"/>
      <c r="CMJ28" s="16"/>
      <c r="CMK28" s="16"/>
      <c r="CML28" s="16"/>
      <c r="CMM28" s="16"/>
      <c r="CMN28" s="16"/>
      <c r="CMO28" s="16"/>
      <c r="CMP28" s="16"/>
      <c r="CMQ28" s="16"/>
      <c r="CMR28" s="16"/>
      <c r="CMS28" s="16"/>
      <c r="CMT28" s="16"/>
      <c r="CMU28" s="16"/>
      <c r="CMV28" s="16"/>
      <c r="CMW28" s="16"/>
      <c r="CMX28" s="16"/>
      <c r="CMY28" s="16"/>
      <c r="CMZ28" s="16"/>
      <c r="CNA28" s="16"/>
      <c r="CNB28" s="16"/>
      <c r="CNC28" s="16"/>
      <c r="CND28" s="16"/>
      <c r="CNE28" s="16"/>
      <c r="CNF28" s="16"/>
      <c r="CNG28" s="16"/>
      <c r="CNH28" s="16"/>
      <c r="CNI28" s="16"/>
      <c r="CNJ28" s="16"/>
      <c r="CNK28" s="16"/>
      <c r="CNL28" s="16"/>
      <c r="CNM28" s="16"/>
      <c r="CNN28" s="16"/>
      <c r="CNO28" s="16"/>
      <c r="CNP28" s="16"/>
      <c r="CNQ28" s="16"/>
      <c r="CNR28" s="16"/>
      <c r="CNS28" s="16"/>
      <c r="CNT28" s="16"/>
      <c r="CNU28" s="16"/>
      <c r="CNV28" s="16"/>
      <c r="CNW28" s="16"/>
      <c r="CNX28" s="16"/>
      <c r="CNY28" s="16"/>
      <c r="CNZ28" s="16"/>
      <c r="COA28" s="16"/>
      <c r="COB28" s="16"/>
      <c r="COC28" s="16"/>
      <c r="COD28" s="16"/>
      <c r="COE28" s="16"/>
      <c r="COF28" s="16"/>
      <c r="COG28" s="16"/>
      <c r="COH28" s="16"/>
      <c r="COI28" s="16"/>
      <c r="COJ28" s="16"/>
      <c r="COK28" s="16"/>
      <c r="COL28" s="16"/>
      <c r="COM28" s="16"/>
      <c r="CON28" s="16"/>
      <c r="COO28" s="16"/>
      <c r="COP28" s="16"/>
      <c r="COQ28" s="16"/>
      <c r="COR28" s="16"/>
      <c r="COS28" s="16"/>
      <c r="COT28" s="16"/>
      <c r="COU28" s="16"/>
      <c r="COV28" s="16"/>
      <c r="COW28" s="16"/>
      <c r="COX28" s="16"/>
      <c r="COY28" s="16"/>
      <c r="COZ28" s="16"/>
      <c r="CPA28" s="16"/>
      <c r="CPB28" s="16"/>
      <c r="CPC28" s="16"/>
      <c r="CPD28" s="16"/>
      <c r="CPE28" s="16"/>
      <c r="CPF28" s="16"/>
      <c r="CPG28" s="16"/>
      <c r="CPH28" s="16"/>
      <c r="CPI28" s="16"/>
      <c r="CPJ28" s="16"/>
      <c r="CPK28" s="16"/>
      <c r="CPL28" s="16"/>
      <c r="CPM28" s="16"/>
      <c r="CPN28" s="16"/>
      <c r="CPO28" s="16"/>
      <c r="CPP28" s="16"/>
      <c r="CPQ28" s="16"/>
      <c r="CPR28" s="16"/>
      <c r="CPS28" s="16"/>
      <c r="CPT28" s="16"/>
      <c r="CPU28" s="16"/>
      <c r="CPV28" s="16"/>
      <c r="CPW28" s="16"/>
      <c r="CPX28" s="16"/>
      <c r="CPY28" s="16"/>
      <c r="CPZ28" s="16"/>
      <c r="CQA28" s="16"/>
      <c r="CQB28" s="16"/>
      <c r="CQC28" s="16"/>
      <c r="CQD28" s="16"/>
      <c r="CQE28" s="16"/>
      <c r="CQF28" s="16"/>
      <c r="CQG28" s="16"/>
      <c r="CQH28" s="16"/>
      <c r="CQI28" s="16"/>
      <c r="CQJ28" s="16"/>
      <c r="CQK28" s="16"/>
      <c r="CQL28" s="16"/>
      <c r="CQM28" s="16"/>
      <c r="CQN28" s="16"/>
      <c r="CQO28" s="16"/>
      <c r="CQP28" s="16"/>
      <c r="CQQ28" s="16"/>
      <c r="CQR28" s="16"/>
      <c r="CQS28" s="16"/>
      <c r="CQT28" s="16"/>
      <c r="CQU28" s="16"/>
      <c r="CQV28" s="16"/>
      <c r="CQW28" s="16"/>
      <c r="CQX28" s="16"/>
      <c r="CQY28" s="16"/>
      <c r="CQZ28" s="16"/>
      <c r="CRA28" s="16"/>
      <c r="CRB28" s="16"/>
      <c r="CRC28" s="16"/>
      <c r="CRD28" s="16"/>
      <c r="CRE28" s="16"/>
      <c r="CRF28" s="16"/>
      <c r="CRG28" s="16"/>
      <c r="CRH28" s="16"/>
      <c r="CRI28" s="16"/>
      <c r="CRJ28" s="16"/>
      <c r="CRK28" s="16"/>
      <c r="CRL28" s="16"/>
      <c r="CRM28" s="16"/>
      <c r="CRN28" s="16"/>
      <c r="CRO28" s="16"/>
      <c r="CRP28" s="16"/>
      <c r="CRQ28" s="16"/>
      <c r="CRR28" s="16"/>
      <c r="CRS28" s="16"/>
      <c r="CRT28" s="16"/>
      <c r="CRU28" s="16"/>
      <c r="CRV28" s="16"/>
      <c r="CRW28" s="16"/>
      <c r="CRX28" s="16"/>
      <c r="CRY28" s="16"/>
      <c r="CRZ28" s="16"/>
      <c r="CSA28" s="16"/>
      <c r="CSB28" s="16"/>
      <c r="CSC28" s="16"/>
      <c r="CSD28" s="16"/>
      <c r="CSE28" s="16"/>
      <c r="CSF28" s="16"/>
      <c r="CSG28" s="16"/>
      <c r="CSH28" s="16"/>
      <c r="CSI28" s="16"/>
      <c r="CSJ28" s="16"/>
      <c r="CSK28" s="16"/>
      <c r="CSL28" s="16"/>
      <c r="CSM28" s="16"/>
      <c r="CSN28" s="16"/>
      <c r="CSO28" s="16"/>
      <c r="CSP28" s="16"/>
      <c r="CSQ28" s="16"/>
      <c r="CSR28" s="16"/>
      <c r="CSS28" s="16"/>
      <c r="CST28" s="16"/>
      <c r="CSU28" s="16"/>
      <c r="CSV28" s="16"/>
      <c r="CSW28" s="16"/>
      <c r="CSX28" s="16"/>
      <c r="CSY28" s="16"/>
      <c r="CSZ28" s="16"/>
      <c r="CTA28" s="16"/>
      <c r="CTB28" s="16"/>
      <c r="CTC28" s="16"/>
      <c r="CTD28" s="16"/>
      <c r="CTE28" s="16"/>
      <c r="CTF28" s="16"/>
      <c r="CTG28" s="16"/>
      <c r="CTH28" s="16"/>
      <c r="CTI28" s="16"/>
      <c r="CTJ28" s="16"/>
      <c r="CTK28" s="16"/>
      <c r="CTL28" s="16"/>
      <c r="CTM28" s="16"/>
      <c r="CTN28" s="16"/>
      <c r="CTO28" s="16"/>
      <c r="CTP28" s="16"/>
      <c r="CTQ28" s="16"/>
      <c r="CTR28" s="16"/>
      <c r="CTS28" s="16"/>
      <c r="CTT28" s="16"/>
      <c r="CTU28" s="16"/>
      <c r="CTV28" s="16"/>
      <c r="CTW28" s="16"/>
      <c r="CTX28" s="16"/>
      <c r="CTY28" s="16"/>
      <c r="CTZ28" s="16"/>
      <c r="CUA28" s="16"/>
      <c r="CUB28" s="16"/>
      <c r="CUC28" s="16"/>
      <c r="CUD28" s="16"/>
      <c r="CUE28" s="16"/>
      <c r="CUF28" s="16"/>
      <c r="CUG28" s="16"/>
      <c r="CUH28" s="16"/>
      <c r="CUI28" s="16"/>
      <c r="CUJ28" s="16"/>
      <c r="CUK28" s="16"/>
      <c r="CUL28" s="16"/>
      <c r="CUM28" s="16"/>
      <c r="CUN28" s="16"/>
      <c r="CUO28" s="16"/>
      <c r="CUP28" s="16"/>
      <c r="CUQ28" s="16"/>
      <c r="CUR28" s="16"/>
      <c r="CUS28" s="16"/>
      <c r="CUT28" s="16"/>
      <c r="CUU28" s="16"/>
      <c r="CUV28" s="16"/>
      <c r="CUW28" s="16"/>
      <c r="CUX28" s="16"/>
      <c r="CUY28" s="16"/>
      <c r="CUZ28" s="16"/>
      <c r="CVA28" s="16"/>
      <c r="CVB28" s="16"/>
      <c r="CVC28" s="16"/>
      <c r="CVD28" s="16"/>
      <c r="CVE28" s="16"/>
      <c r="CVF28" s="16"/>
      <c r="CVG28" s="16"/>
      <c r="CVH28" s="16"/>
      <c r="CVI28" s="16"/>
      <c r="CVJ28" s="16"/>
      <c r="CVK28" s="16"/>
      <c r="CVL28" s="16"/>
      <c r="CVM28" s="16"/>
      <c r="CVN28" s="16"/>
      <c r="CVO28" s="16"/>
      <c r="CVP28" s="16"/>
      <c r="CVQ28" s="16"/>
      <c r="CVR28" s="16"/>
      <c r="CVS28" s="16"/>
      <c r="CVT28" s="16"/>
      <c r="CVU28" s="16"/>
      <c r="CVV28" s="16"/>
      <c r="CVW28" s="16"/>
      <c r="CVX28" s="16"/>
      <c r="CVY28" s="16"/>
      <c r="CVZ28" s="16"/>
      <c r="CWA28" s="16"/>
      <c r="CWB28" s="16"/>
      <c r="CWC28" s="16"/>
      <c r="CWD28" s="16"/>
      <c r="CWE28" s="16"/>
      <c r="CWF28" s="16"/>
      <c r="CWG28" s="16"/>
      <c r="CWH28" s="16"/>
      <c r="CWI28" s="16"/>
      <c r="CWJ28" s="16"/>
      <c r="CWK28" s="16"/>
      <c r="CWL28" s="16"/>
      <c r="CWM28" s="16"/>
      <c r="CWN28" s="16"/>
      <c r="CWO28" s="16"/>
      <c r="CWP28" s="16"/>
      <c r="CWQ28" s="16"/>
      <c r="CWR28" s="16"/>
      <c r="CWS28" s="16"/>
      <c r="CWT28" s="16"/>
      <c r="CWU28" s="16"/>
      <c r="CWV28" s="16"/>
      <c r="CWW28" s="16"/>
      <c r="CWX28" s="16"/>
      <c r="CWY28" s="16"/>
      <c r="CWZ28" s="16"/>
      <c r="CXA28" s="16"/>
      <c r="CXB28" s="16"/>
      <c r="CXC28" s="16"/>
      <c r="CXD28" s="16"/>
      <c r="CXE28" s="16"/>
      <c r="CXF28" s="16"/>
      <c r="CXG28" s="16"/>
      <c r="CXH28" s="16"/>
      <c r="CXI28" s="16"/>
      <c r="CXJ28" s="16"/>
      <c r="CXK28" s="16"/>
      <c r="CXL28" s="16"/>
      <c r="CXM28" s="16"/>
      <c r="CXN28" s="16"/>
      <c r="CXO28" s="16"/>
      <c r="CXP28" s="16"/>
      <c r="CXQ28" s="16"/>
      <c r="CXR28" s="16"/>
      <c r="CXS28" s="16"/>
      <c r="CXT28" s="16"/>
      <c r="CXU28" s="16"/>
      <c r="CXV28" s="16"/>
      <c r="CXW28" s="16"/>
      <c r="CXX28" s="16"/>
      <c r="CXY28" s="16"/>
      <c r="CXZ28" s="16"/>
      <c r="CYA28" s="16"/>
      <c r="CYB28" s="16"/>
      <c r="CYC28" s="16"/>
      <c r="CYD28" s="16"/>
      <c r="CYE28" s="16"/>
      <c r="CYF28" s="16"/>
      <c r="CYG28" s="16"/>
      <c r="CYH28" s="16"/>
      <c r="CYI28" s="16"/>
      <c r="CYJ28" s="16"/>
      <c r="CYK28" s="16"/>
      <c r="CYL28" s="16"/>
      <c r="CYM28" s="16"/>
      <c r="CYN28" s="16"/>
      <c r="CYO28" s="16"/>
      <c r="CYP28" s="16"/>
      <c r="CYQ28" s="16"/>
      <c r="CYR28" s="16"/>
      <c r="CYS28" s="16"/>
      <c r="CYT28" s="16"/>
      <c r="CYU28" s="16"/>
      <c r="CYV28" s="16"/>
      <c r="CYW28" s="16"/>
      <c r="CYX28" s="16"/>
      <c r="CYY28" s="16"/>
      <c r="CYZ28" s="16"/>
      <c r="CZA28" s="16"/>
      <c r="CZB28" s="16"/>
      <c r="CZC28" s="16"/>
      <c r="CZD28" s="16"/>
      <c r="CZE28" s="16"/>
      <c r="CZF28" s="16"/>
      <c r="CZG28" s="16"/>
      <c r="CZH28" s="16"/>
      <c r="CZI28" s="16"/>
      <c r="CZJ28" s="16"/>
      <c r="CZK28" s="16"/>
      <c r="CZL28" s="16"/>
      <c r="CZM28" s="16"/>
      <c r="CZN28" s="16"/>
      <c r="CZO28" s="16"/>
      <c r="CZP28" s="16"/>
      <c r="CZQ28" s="16"/>
      <c r="CZR28" s="16"/>
      <c r="CZS28" s="16"/>
      <c r="CZT28" s="16"/>
      <c r="CZU28" s="16"/>
      <c r="CZV28" s="16"/>
      <c r="CZW28" s="16"/>
      <c r="CZX28" s="16"/>
      <c r="CZY28" s="16"/>
      <c r="CZZ28" s="16"/>
      <c r="DAA28" s="16"/>
      <c r="DAB28" s="16"/>
      <c r="DAC28" s="16"/>
      <c r="DAD28" s="16"/>
      <c r="DAE28" s="16"/>
      <c r="DAF28" s="16"/>
      <c r="DAG28" s="16"/>
      <c r="DAH28" s="16"/>
      <c r="DAI28" s="16"/>
      <c r="DAJ28" s="16"/>
      <c r="DAK28" s="16"/>
      <c r="DAL28" s="16"/>
      <c r="DAM28" s="16"/>
      <c r="DAN28" s="16"/>
      <c r="DAO28" s="16"/>
      <c r="DAP28" s="16"/>
      <c r="DAQ28" s="16"/>
      <c r="DAR28" s="16"/>
      <c r="DAS28" s="16"/>
      <c r="DAT28" s="16"/>
      <c r="DAU28" s="16"/>
      <c r="DAV28" s="16"/>
      <c r="DAW28" s="16"/>
      <c r="DAX28" s="16"/>
      <c r="DAY28" s="16"/>
      <c r="DAZ28" s="16"/>
      <c r="DBA28" s="16"/>
      <c r="DBB28" s="16"/>
      <c r="DBC28" s="16"/>
      <c r="DBD28" s="16"/>
      <c r="DBE28" s="16"/>
      <c r="DBF28" s="16"/>
      <c r="DBG28" s="16"/>
      <c r="DBH28" s="16"/>
      <c r="DBI28" s="16"/>
      <c r="DBJ28" s="16"/>
      <c r="DBK28" s="16"/>
      <c r="DBL28" s="16"/>
      <c r="DBM28" s="16"/>
      <c r="DBN28" s="16"/>
      <c r="DBO28" s="16"/>
      <c r="DBP28" s="16"/>
      <c r="DBQ28" s="16"/>
      <c r="DBR28" s="16"/>
      <c r="DBS28" s="16"/>
      <c r="DBT28" s="16"/>
      <c r="DBU28" s="16"/>
      <c r="DBV28" s="16"/>
      <c r="DBW28" s="16"/>
      <c r="DBX28" s="16"/>
      <c r="DBY28" s="16"/>
      <c r="DBZ28" s="16"/>
      <c r="DCA28" s="16"/>
      <c r="DCB28" s="16"/>
      <c r="DCC28" s="16"/>
      <c r="DCD28" s="16"/>
      <c r="DCE28" s="16"/>
      <c r="DCF28" s="16"/>
      <c r="DCG28" s="16"/>
      <c r="DCH28" s="16"/>
      <c r="DCI28" s="16"/>
      <c r="DCJ28" s="16"/>
      <c r="DCK28" s="16"/>
      <c r="DCL28" s="16"/>
      <c r="DCM28" s="16"/>
      <c r="DCN28" s="16"/>
      <c r="DCO28" s="16"/>
      <c r="DCP28" s="16"/>
      <c r="DCQ28" s="16"/>
      <c r="DCR28" s="16"/>
      <c r="DCS28" s="16"/>
      <c r="DCT28" s="16"/>
      <c r="DCU28" s="16"/>
      <c r="DCV28" s="16"/>
      <c r="DCW28" s="16"/>
      <c r="DCX28" s="16"/>
      <c r="DCY28" s="16"/>
      <c r="DCZ28" s="16"/>
      <c r="DDA28" s="16"/>
      <c r="DDB28" s="16"/>
      <c r="DDC28" s="16"/>
      <c r="DDD28" s="16"/>
      <c r="DDE28" s="16"/>
      <c r="DDF28" s="16"/>
      <c r="DDG28" s="16"/>
      <c r="DDH28" s="16"/>
      <c r="DDI28" s="16"/>
      <c r="DDJ28" s="16"/>
      <c r="DDK28" s="16"/>
      <c r="DDL28" s="16"/>
      <c r="DDM28" s="16"/>
      <c r="DDN28" s="16"/>
      <c r="DDO28" s="16"/>
      <c r="DDP28" s="16"/>
      <c r="DDQ28" s="16"/>
      <c r="DDR28" s="16"/>
      <c r="DDS28" s="16"/>
      <c r="DDT28" s="16"/>
      <c r="DDU28" s="16"/>
      <c r="DDV28" s="16"/>
      <c r="DDW28" s="16"/>
      <c r="DDX28" s="16"/>
      <c r="DDY28" s="16"/>
      <c r="DDZ28" s="16"/>
      <c r="DEA28" s="16"/>
      <c r="DEB28" s="16"/>
      <c r="DEC28" s="16"/>
      <c r="DED28" s="16"/>
      <c r="DEE28" s="16"/>
      <c r="DEF28" s="16"/>
      <c r="DEG28" s="16"/>
      <c r="DEH28" s="16"/>
      <c r="DEI28" s="16"/>
      <c r="DEJ28" s="16"/>
      <c r="DEK28" s="16"/>
      <c r="DEL28" s="16"/>
      <c r="DEM28" s="16"/>
      <c r="DEN28" s="16"/>
      <c r="DEO28" s="16"/>
      <c r="DEP28" s="16"/>
      <c r="DEQ28" s="16"/>
      <c r="DER28" s="16"/>
      <c r="DES28" s="16"/>
      <c r="DET28" s="16"/>
      <c r="DEU28" s="16"/>
      <c r="DEV28" s="16"/>
      <c r="DEW28" s="16"/>
      <c r="DEX28" s="16"/>
      <c r="DEY28" s="16"/>
      <c r="DEZ28" s="16"/>
      <c r="DFA28" s="16"/>
      <c r="DFB28" s="16"/>
      <c r="DFC28" s="16"/>
      <c r="DFD28" s="16"/>
      <c r="DFE28" s="16"/>
      <c r="DFF28" s="16"/>
      <c r="DFG28" s="16"/>
      <c r="DFH28" s="16"/>
      <c r="DFI28" s="16"/>
      <c r="DFJ28" s="16"/>
      <c r="DFK28" s="16"/>
      <c r="DFL28" s="16"/>
      <c r="DFM28" s="16"/>
      <c r="DFN28" s="16"/>
      <c r="DFO28" s="16"/>
      <c r="DFP28" s="16"/>
      <c r="DFQ28" s="16"/>
      <c r="DFR28" s="16"/>
      <c r="DFS28" s="16"/>
      <c r="DFT28" s="16"/>
      <c r="DFU28" s="16"/>
      <c r="DFV28" s="16"/>
      <c r="DFW28" s="16"/>
      <c r="DFX28" s="16"/>
      <c r="DFY28" s="16"/>
      <c r="DFZ28" s="16"/>
      <c r="DGA28" s="16"/>
      <c r="DGB28" s="16"/>
      <c r="DGC28" s="16"/>
      <c r="DGD28" s="16"/>
      <c r="DGE28" s="16"/>
      <c r="DGF28" s="16"/>
      <c r="DGG28" s="16"/>
      <c r="DGH28" s="16"/>
      <c r="DGI28" s="16"/>
      <c r="DGJ28" s="16"/>
      <c r="DGK28" s="16"/>
      <c r="DGL28" s="16"/>
      <c r="DGM28" s="16"/>
      <c r="DGN28" s="16"/>
      <c r="DGO28" s="16"/>
      <c r="DGP28" s="16"/>
      <c r="DGQ28" s="16"/>
      <c r="DGR28" s="16"/>
      <c r="DGS28" s="16"/>
      <c r="DGT28" s="16"/>
      <c r="DGU28" s="16"/>
      <c r="DGV28" s="16"/>
      <c r="DGW28" s="16"/>
      <c r="DGX28" s="16"/>
      <c r="DGY28" s="16"/>
      <c r="DGZ28" s="16"/>
      <c r="DHA28" s="16"/>
      <c r="DHB28" s="16"/>
      <c r="DHC28" s="16"/>
      <c r="DHD28" s="16"/>
      <c r="DHE28" s="16"/>
      <c r="DHF28" s="16"/>
      <c r="DHG28" s="16"/>
      <c r="DHH28" s="16"/>
      <c r="DHI28" s="16"/>
      <c r="DHJ28" s="16"/>
      <c r="DHK28" s="16"/>
      <c r="DHL28" s="16"/>
      <c r="DHM28" s="16"/>
      <c r="DHN28" s="16"/>
      <c r="DHO28" s="16"/>
      <c r="DHP28" s="16"/>
      <c r="DHQ28" s="16"/>
      <c r="DHR28" s="16"/>
      <c r="DHS28" s="16"/>
      <c r="DHT28" s="16"/>
      <c r="DHU28" s="16"/>
      <c r="DHV28" s="16"/>
      <c r="DHW28" s="16"/>
      <c r="DHX28" s="16"/>
      <c r="DHY28" s="16"/>
      <c r="DHZ28" s="16"/>
      <c r="DIA28" s="16"/>
      <c r="DIB28" s="16"/>
      <c r="DIC28" s="16"/>
      <c r="DID28" s="16"/>
      <c r="DIE28" s="16"/>
      <c r="DIF28" s="16"/>
      <c r="DIG28" s="16"/>
      <c r="DIH28" s="16"/>
      <c r="DII28" s="16"/>
      <c r="DIJ28" s="16"/>
      <c r="DIK28" s="16"/>
      <c r="DIL28" s="16"/>
      <c r="DIM28" s="16"/>
      <c r="DIN28" s="16"/>
      <c r="DIO28" s="16"/>
      <c r="DIP28" s="16"/>
      <c r="DIQ28" s="16"/>
      <c r="DIR28" s="16"/>
      <c r="DIS28" s="16"/>
      <c r="DIT28" s="16"/>
      <c r="DIU28" s="16"/>
      <c r="DIV28" s="16"/>
      <c r="DIW28" s="16"/>
      <c r="DIX28" s="16"/>
      <c r="DIY28" s="16"/>
      <c r="DIZ28" s="16"/>
      <c r="DJA28" s="16"/>
      <c r="DJB28" s="16"/>
      <c r="DJC28" s="16"/>
      <c r="DJD28" s="16"/>
      <c r="DJE28" s="16"/>
      <c r="DJF28" s="16"/>
      <c r="DJG28" s="16"/>
      <c r="DJH28" s="16"/>
      <c r="DJI28" s="16"/>
      <c r="DJJ28" s="16"/>
      <c r="DJK28" s="16"/>
      <c r="DJL28" s="16"/>
      <c r="DJM28" s="16"/>
      <c r="DJN28" s="16"/>
      <c r="DJO28" s="16"/>
      <c r="DJP28" s="16"/>
      <c r="DJQ28" s="16"/>
      <c r="DJR28" s="16"/>
      <c r="DJS28" s="16"/>
      <c r="DJT28" s="16"/>
      <c r="DJU28" s="16"/>
      <c r="DJV28" s="16"/>
      <c r="DJW28" s="16"/>
      <c r="DJX28" s="16"/>
      <c r="DJY28" s="16"/>
      <c r="DJZ28" s="16"/>
      <c r="DKA28" s="16"/>
      <c r="DKB28" s="16"/>
      <c r="DKC28" s="16"/>
      <c r="DKD28" s="16"/>
      <c r="DKE28" s="16"/>
      <c r="DKF28" s="16"/>
      <c r="DKG28" s="16"/>
      <c r="DKH28" s="16"/>
      <c r="DKI28" s="16"/>
      <c r="DKJ28" s="16"/>
      <c r="DKK28" s="16"/>
      <c r="DKL28" s="16"/>
      <c r="DKM28" s="16"/>
      <c r="DKN28" s="16"/>
      <c r="DKO28" s="16"/>
      <c r="DKP28" s="16"/>
      <c r="DKQ28" s="16"/>
      <c r="DKR28" s="16"/>
      <c r="DKS28" s="16"/>
      <c r="DKT28" s="16"/>
      <c r="DKU28" s="16"/>
      <c r="DKV28" s="16"/>
      <c r="DKW28" s="16"/>
      <c r="DKX28" s="16"/>
      <c r="DKY28" s="16"/>
      <c r="DKZ28" s="16"/>
      <c r="DLA28" s="16"/>
      <c r="DLB28" s="16"/>
      <c r="DLC28" s="16"/>
      <c r="DLD28" s="16"/>
      <c r="DLE28" s="16"/>
      <c r="DLF28" s="16"/>
      <c r="DLG28" s="16"/>
      <c r="DLH28" s="16"/>
      <c r="DLI28" s="16"/>
      <c r="DLJ28" s="16"/>
      <c r="DLK28" s="16"/>
      <c r="DLL28" s="16"/>
      <c r="DLM28" s="16"/>
      <c r="DLN28" s="16"/>
      <c r="DLO28" s="16"/>
      <c r="DLP28" s="16"/>
      <c r="DLQ28" s="16"/>
      <c r="DLR28" s="16"/>
      <c r="DLS28" s="16"/>
      <c r="DLT28" s="16"/>
      <c r="DLU28" s="16"/>
      <c r="DLV28" s="16"/>
      <c r="DLW28" s="16"/>
      <c r="DLX28" s="16"/>
      <c r="DLY28" s="16"/>
      <c r="DLZ28" s="16"/>
      <c r="DMA28" s="16"/>
      <c r="DMB28" s="16"/>
      <c r="DMC28" s="16"/>
      <c r="DMD28" s="16"/>
      <c r="DME28" s="16"/>
      <c r="DMF28" s="16"/>
      <c r="DMG28" s="16"/>
      <c r="DMH28" s="16"/>
      <c r="DMI28" s="16"/>
      <c r="DMJ28" s="16"/>
      <c r="DMK28" s="16"/>
      <c r="DML28" s="16"/>
      <c r="DMM28" s="16"/>
      <c r="DMN28" s="16"/>
      <c r="DMO28" s="16"/>
      <c r="DMP28" s="16"/>
      <c r="DMQ28" s="16"/>
      <c r="DMR28" s="16"/>
      <c r="DMS28" s="16"/>
      <c r="DMT28" s="16"/>
      <c r="DMU28" s="16"/>
      <c r="DMV28" s="16"/>
      <c r="DMW28" s="16"/>
      <c r="DMX28" s="16"/>
      <c r="DMY28" s="16"/>
      <c r="DMZ28" s="16"/>
      <c r="DNA28" s="16"/>
      <c r="DNB28" s="16"/>
      <c r="DNC28" s="16"/>
      <c r="DND28" s="16"/>
      <c r="DNE28" s="16"/>
      <c r="DNF28" s="16"/>
      <c r="DNG28" s="16"/>
      <c r="DNH28" s="16"/>
      <c r="DNI28" s="16"/>
      <c r="DNJ28" s="16"/>
      <c r="DNK28" s="16"/>
      <c r="DNL28" s="16"/>
      <c r="DNM28" s="16"/>
      <c r="DNN28" s="16"/>
      <c r="DNO28" s="16"/>
      <c r="DNP28" s="16"/>
      <c r="DNQ28" s="16"/>
      <c r="DNR28" s="16"/>
      <c r="DNS28" s="16"/>
      <c r="DNT28" s="16"/>
      <c r="DNU28" s="16"/>
      <c r="DNV28" s="16"/>
      <c r="DNW28" s="16"/>
      <c r="DNX28" s="16"/>
      <c r="DNY28" s="16"/>
      <c r="DNZ28" s="16"/>
      <c r="DOA28" s="16"/>
      <c r="DOB28" s="16"/>
      <c r="DOC28" s="16"/>
      <c r="DOD28" s="16"/>
      <c r="DOE28" s="16"/>
      <c r="DOF28" s="16"/>
      <c r="DOG28" s="16"/>
      <c r="DOH28" s="16"/>
      <c r="DOI28" s="16"/>
      <c r="DOJ28" s="16"/>
      <c r="DOK28" s="16"/>
      <c r="DOL28" s="16"/>
      <c r="DOM28" s="16"/>
      <c r="DON28" s="16"/>
      <c r="DOO28" s="16"/>
      <c r="DOP28" s="16"/>
      <c r="DOQ28" s="16"/>
      <c r="DOR28" s="16"/>
      <c r="DOS28" s="16"/>
      <c r="DOT28" s="16"/>
      <c r="DOU28" s="16"/>
      <c r="DOV28" s="16"/>
      <c r="DOW28" s="16"/>
      <c r="DOX28" s="16"/>
      <c r="DOY28" s="16"/>
      <c r="DOZ28" s="16"/>
      <c r="DPA28" s="16"/>
      <c r="DPB28" s="16"/>
      <c r="DPC28" s="16"/>
      <c r="DPD28" s="16"/>
      <c r="DPE28" s="16"/>
      <c r="DPF28" s="16"/>
      <c r="DPG28" s="16"/>
      <c r="DPH28" s="16"/>
      <c r="DPI28" s="16"/>
      <c r="DPJ28" s="16"/>
      <c r="DPK28" s="16"/>
      <c r="DPL28" s="16"/>
      <c r="DPM28" s="16"/>
      <c r="DPN28" s="16"/>
      <c r="DPO28" s="16"/>
      <c r="DPP28" s="16"/>
      <c r="DPQ28" s="16"/>
      <c r="DPR28" s="16"/>
      <c r="DPS28" s="16"/>
      <c r="DPT28" s="16"/>
      <c r="DPU28" s="16"/>
      <c r="DPV28" s="16"/>
      <c r="DPW28" s="16"/>
      <c r="DPX28" s="16"/>
      <c r="DPY28" s="16"/>
      <c r="DPZ28" s="16"/>
      <c r="DQA28" s="16"/>
      <c r="DQB28" s="16"/>
      <c r="DQC28" s="16"/>
      <c r="DQD28" s="16"/>
      <c r="DQE28" s="16"/>
      <c r="DQF28" s="16"/>
      <c r="DQG28" s="16"/>
      <c r="DQH28" s="16"/>
      <c r="DQI28" s="16"/>
      <c r="DQJ28" s="16"/>
      <c r="DQK28" s="16"/>
      <c r="DQL28" s="16"/>
      <c r="DQM28" s="16"/>
      <c r="DQN28" s="16"/>
      <c r="DQO28" s="16"/>
      <c r="DQP28" s="16"/>
      <c r="DQQ28" s="16"/>
      <c r="DQR28" s="16"/>
      <c r="DQS28" s="16"/>
      <c r="DQT28" s="16"/>
      <c r="DQU28" s="16"/>
      <c r="DQV28" s="16"/>
      <c r="DQW28" s="16"/>
      <c r="DQX28" s="16"/>
      <c r="DQY28" s="16"/>
      <c r="DQZ28" s="16"/>
      <c r="DRA28" s="16"/>
      <c r="DRB28" s="16"/>
      <c r="DRC28" s="16"/>
      <c r="DRD28" s="16"/>
      <c r="DRE28" s="16"/>
      <c r="DRF28" s="16"/>
      <c r="DRG28" s="16"/>
      <c r="DRH28" s="16"/>
      <c r="DRI28" s="16"/>
      <c r="DRJ28" s="16"/>
      <c r="DRK28" s="16"/>
      <c r="DRL28" s="16"/>
      <c r="DRM28" s="16"/>
      <c r="DRN28" s="16"/>
      <c r="DRO28" s="16"/>
      <c r="DRP28" s="16"/>
      <c r="DRQ28" s="16"/>
      <c r="DRR28" s="16"/>
      <c r="DRS28" s="16"/>
      <c r="DRT28" s="16"/>
      <c r="DRU28" s="16"/>
      <c r="DRV28" s="16"/>
      <c r="DRW28" s="16"/>
      <c r="DRX28" s="16"/>
      <c r="DRY28" s="16"/>
      <c r="DRZ28" s="16"/>
      <c r="DSA28" s="16"/>
      <c r="DSB28" s="16"/>
      <c r="DSC28" s="16"/>
      <c r="DSD28" s="16"/>
      <c r="DSE28" s="16"/>
      <c r="DSF28" s="16"/>
      <c r="DSG28" s="16"/>
      <c r="DSH28" s="16"/>
      <c r="DSI28" s="16"/>
      <c r="DSJ28" s="16"/>
      <c r="DSK28" s="16"/>
      <c r="DSL28" s="16"/>
      <c r="DSM28" s="16"/>
      <c r="DSN28" s="16"/>
      <c r="DSO28" s="16"/>
      <c r="DSP28" s="16"/>
      <c r="DSQ28" s="16"/>
      <c r="DSR28" s="16"/>
      <c r="DSS28" s="16"/>
      <c r="DST28" s="16"/>
      <c r="DSU28" s="16"/>
      <c r="DSV28" s="16"/>
      <c r="DSW28" s="16"/>
      <c r="DSX28" s="16"/>
      <c r="DSY28" s="16"/>
      <c r="DSZ28" s="16"/>
      <c r="DTA28" s="16"/>
      <c r="DTB28" s="16"/>
      <c r="DTC28" s="16"/>
      <c r="DTD28" s="16"/>
      <c r="DTE28" s="16"/>
      <c r="DTF28" s="16"/>
      <c r="DTG28" s="16"/>
      <c r="DTH28" s="16"/>
      <c r="DTI28" s="16"/>
      <c r="DTJ28" s="16"/>
      <c r="DTK28" s="16"/>
      <c r="DTL28" s="16"/>
      <c r="DTM28" s="16"/>
      <c r="DTN28" s="16"/>
      <c r="DTO28" s="16"/>
      <c r="DTP28" s="16"/>
      <c r="DTQ28" s="16"/>
      <c r="DTR28" s="16"/>
      <c r="DTS28" s="16"/>
      <c r="DTT28" s="16"/>
      <c r="DTU28" s="16"/>
      <c r="DTV28" s="16"/>
      <c r="DTW28" s="16"/>
      <c r="DTX28" s="16"/>
      <c r="DTY28" s="16"/>
      <c r="DTZ28" s="16"/>
      <c r="DUA28" s="16"/>
      <c r="DUB28" s="16"/>
      <c r="DUC28" s="16"/>
      <c r="DUD28" s="16"/>
      <c r="DUE28" s="16"/>
      <c r="DUF28" s="16"/>
      <c r="DUG28" s="16"/>
      <c r="DUH28" s="16"/>
      <c r="DUI28" s="16"/>
      <c r="DUJ28" s="16"/>
      <c r="DUK28" s="16"/>
      <c r="DUL28" s="16"/>
      <c r="DUM28" s="16"/>
      <c r="DUN28" s="16"/>
      <c r="DUO28" s="16"/>
      <c r="DUP28" s="16"/>
      <c r="DUQ28" s="16"/>
      <c r="DUR28" s="16"/>
      <c r="DUS28" s="16"/>
      <c r="DUT28" s="16"/>
      <c r="DUU28" s="16"/>
      <c r="DUV28" s="16"/>
      <c r="DUW28" s="16"/>
      <c r="DUX28" s="16"/>
      <c r="DUY28" s="16"/>
      <c r="DUZ28" s="16"/>
      <c r="DVA28" s="16"/>
      <c r="DVB28" s="16"/>
      <c r="DVC28" s="16"/>
      <c r="DVD28" s="16"/>
      <c r="DVE28" s="16"/>
      <c r="DVF28" s="16"/>
      <c r="DVG28" s="16"/>
      <c r="DVH28" s="16"/>
      <c r="DVI28" s="16"/>
      <c r="DVJ28" s="16"/>
      <c r="DVK28" s="16"/>
      <c r="DVL28" s="16"/>
      <c r="DVM28" s="16"/>
      <c r="DVN28" s="16"/>
      <c r="DVO28" s="16"/>
      <c r="DVP28" s="16"/>
      <c r="DVQ28" s="16"/>
      <c r="DVR28" s="16"/>
      <c r="DVS28" s="16"/>
      <c r="DVT28" s="16"/>
      <c r="DVU28" s="16"/>
      <c r="DVV28" s="16"/>
      <c r="DVW28" s="16"/>
      <c r="DVX28" s="16"/>
      <c r="DVY28" s="16"/>
      <c r="DVZ28" s="16"/>
      <c r="DWA28" s="16"/>
      <c r="DWB28" s="16"/>
      <c r="DWC28" s="16"/>
      <c r="DWD28" s="16"/>
      <c r="DWE28" s="16"/>
      <c r="DWF28" s="16"/>
      <c r="DWG28" s="16"/>
      <c r="DWH28" s="16"/>
      <c r="DWI28" s="16"/>
      <c r="DWJ28" s="16"/>
      <c r="DWK28" s="16"/>
      <c r="DWL28" s="16"/>
      <c r="DWM28" s="16"/>
      <c r="DWN28" s="16"/>
      <c r="DWO28" s="16"/>
      <c r="DWP28" s="16"/>
      <c r="DWQ28" s="16"/>
      <c r="DWR28" s="16"/>
      <c r="DWS28" s="16"/>
      <c r="DWT28" s="16"/>
      <c r="DWU28" s="16"/>
      <c r="DWV28" s="16"/>
      <c r="DWW28" s="16"/>
      <c r="DWX28" s="16"/>
      <c r="DWY28" s="16"/>
      <c r="DWZ28" s="16"/>
      <c r="DXA28" s="16"/>
      <c r="DXB28" s="16"/>
      <c r="DXC28" s="16"/>
      <c r="DXD28" s="16"/>
      <c r="DXE28" s="16"/>
      <c r="DXF28" s="16"/>
      <c r="DXG28" s="16"/>
      <c r="DXH28" s="16"/>
      <c r="DXI28" s="16"/>
      <c r="DXJ28" s="16"/>
      <c r="DXK28" s="16"/>
      <c r="DXL28" s="16"/>
      <c r="DXM28" s="16"/>
      <c r="DXN28" s="16"/>
      <c r="DXO28" s="16"/>
      <c r="DXP28" s="16"/>
      <c r="DXQ28" s="16"/>
      <c r="DXR28" s="16"/>
      <c r="DXS28" s="16"/>
      <c r="DXT28" s="16"/>
      <c r="DXU28" s="16"/>
      <c r="DXV28" s="16"/>
      <c r="DXW28" s="16"/>
      <c r="DXX28" s="16"/>
      <c r="DXY28" s="16"/>
      <c r="DXZ28" s="16"/>
      <c r="DYA28" s="16"/>
      <c r="DYB28" s="16"/>
      <c r="DYC28" s="16"/>
      <c r="DYD28" s="16"/>
      <c r="DYE28" s="16"/>
      <c r="DYF28" s="16"/>
      <c r="DYG28" s="16"/>
      <c r="DYH28" s="16"/>
      <c r="DYI28" s="16"/>
      <c r="DYJ28" s="16"/>
      <c r="DYK28" s="16"/>
      <c r="DYL28" s="16"/>
      <c r="DYM28" s="16"/>
      <c r="DYN28" s="16"/>
      <c r="DYO28" s="16"/>
      <c r="DYP28" s="16"/>
      <c r="DYQ28" s="16"/>
      <c r="DYR28" s="16"/>
      <c r="DYS28" s="16"/>
      <c r="DYT28" s="16"/>
      <c r="DYU28" s="16"/>
      <c r="DYV28" s="16"/>
      <c r="DYW28" s="16"/>
      <c r="DYX28" s="16"/>
      <c r="DYY28" s="16"/>
      <c r="DYZ28" s="16"/>
      <c r="DZA28" s="16"/>
      <c r="DZB28" s="16"/>
      <c r="DZC28" s="16"/>
      <c r="DZD28" s="16"/>
      <c r="DZE28" s="16"/>
      <c r="DZF28" s="16"/>
      <c r="DZG28" s="16"/>
      <c r="DZH28" s="16"/>
      <c r="DZI28" s="16"/>
      <c r="DZJ28" s="16"/>
      <c r="DZK28" s="16"/>
      <c r="DZL28" s="16"/>
      <c r="DZM28" s="16"/>
      <c r="DZN28" s="16"/>
      <c r="DZO28" s="16"/>
      <c r="DZP28" s="16"/>
      <c r="DZQ28" s="16"/>
      <c r="DZR28" s="16"/>
      <c r="DZS28" s="16"/>
      <c r="DZT28" s="16"/>
      <c r="DZU28" s="16"/>
      <c r="DZV28" s="16"/>
      <c r="DZW28" s="16"/>
      <c r="DZX28" s="16"/>
      <c r="DZY28" s="16"/>
      <c r="DZZ28" s="16"/>
      <c r="EAA28" s="16"/>
      <c r="EAB28" s="16"/>
      <c r="EAC28" s="16"/>
      <c r="EAD28" s="16"/>
      <c r="EAE28" s="16"/>
      <c r="EAF28" s="16"/>
      <c r="EAG28" s="16"/>
      <c r="EAH28" s="16"/>
      <c r="EAI28" s="16"/>
      <c r="EAJ28" s="16"/>
      <c r="EAK28" s="16"/>
      <c r="EAL28" s="16"/>
      <c r="EAM28" s="16"/>
      <c r="EAN28" s="16"/>
      <c r="EAO28" s="16"/>
      <c r="EAP28" s="16"/>
      <c r="EAQ28" s="16"/>
      <c r="EAR28" s="16"/>
      <c r="EAS28" s="16"/>
      <c r="EAT28" s="16"/>
      <c r="EAU28" s="16"/>
      <c r="EAV28" s="16"/>
      <c r="EAW28" s="16"/>
      <c r="EAX28" s="16"/>
      <c r="EAY28" s="16"/>
      <c r="EAZ28" s="16"/>
      <c r="EBA28" s="16"/>
      <c r="EBB28" s="16"/>
      <c r="EBC28" s="16"/>
      <c r="EBD28" s="16"/>
      <c r="EBE28" s="16"/>
      <c r="EBF28" s="16"/>
      <c r="EBG28" s="16"/>
      <c r="EBH28" s="16"/>
      <c r="EBI28" s="16"/>
      <c r="EBJ28" s="16"/>
      <c r="EBK28" s="16"/>
      <c r="EBL28" s="16"/>
      <c r="EBM28" s="16"/>
      <c r="EBN28" s="16"/>
      <c r="EBO28" s="16"/>
      <c r="EBP28" s="16"/>
      <c r="EBQ28" s="16"/>
      <c r="EBR28" s="16"/>
      <c r="EBS28" s="16"/>
      <c r="EBT28" s="16"/>
      <c r="EBU28" s="16"/>
      <c r="EBV28" s="16"/>
      <c r="EBW28" s="16"/>
      <c r="EBX28" s="16"/>
      <c r="EBY28" s="16"/>
      <c r="EBZ28" s="16"/>
      <c r="ECA28" s="16"/>
      <c r="ECB28" s="16"/>
      <c r="ECC28" s="16"/>
      <c r="ECD28" s="16"/>
      <c r="ECE28" s="16"/>
      <c r="ECF28" s="16"/>
      <c r="ECG28" s="16"/>
      <c r="ECH28" s="16"/>
      <c r="ECI28" s="16"/>
      <c r="ECJ28" s="16"/>
      <c r="ECK28" s="16"/>
      <c r="ECL28" s="16"/>
      <c r="ECM28" s="16"/>
      <c r="ECN28" s="16"/>
      <c r="ECO28" s="16"/>
      <c r="ECP28" s="16"/>
      <c r="ECQ28" s="16"/>
      <c r="ECR28" s="16"/>
      <c r="ECS28" s="16"/>
      <c r="ECT28" s="16"/>
      <c r="ECU28" s="16"/>
      <c r="ECV28" s="16"/>
      <c r="ECW28" s="16"/>
      <c r="ECX28" s="16"/>
      <c r="ECY28" s="16"/>
      <c r="ECZ28" s="16"/>
      <c r="EDA28" s="16"/>
      <c r="EDB28" s="16"/>
      <c r="EDC28" s="16"/>
      <c r="EDD28" s="16"/>
      <c r="EDE28" s="16"/>
      <c r="EDF28" s="16"/>
      <c r="EDG28" s="16"/>
      <c r="EDH28" s="16"/>
      <c r="EDI28" s="16"/>
      <c r="EDJ28" s="16"/>
      <c r="EDK28" s="16"/>
      <c r="EDL28" s="16"/>
      <c r="EDM28" s="16"/>
      <c r="EDN28" s="16"/>
      <c r="EDO28" s="16"/>
      <c r="EDP28" s="16"/>
      <c r="EDQ28" s="16"/>
      <c r="EDR28" s="16"/>
      <c r="EDS28" s="16"/>
      <c r="EDT28" s="16"/>
      <c r="EDU28" s="16"/>
      <c r="EDV28" s="16"/>
      <c r="EDW28" s="16"/>
      <c r="EDX28" s="16"/>
      <c r="EDY28" s="16"/>
      <c r="EDZ28" s="16"/>
      <c r="EEA28" s="16"/>
      <c r="EEB28" s="16"/>
      <c r="EEC28" s="16"/>
      <c r="EED28" s="16"/>
      <c r="EEE28" s="16"/>
      <c r="EEF28" s="16"/>
      <c r="EEG28" s="16"/>
      <c r="EEH28" s="16"/>
      <c r="EEI28" s="16"/>
      <c r="EEJ28" s="16"/>
      <c r="EEK28" s="16"/>
      <c r="EEL28" s="16"/>
      <c r="EEM28" s="16"/>
      <c r="EEN28" s="16"/>
      <c r="EEO28" s="16"/>
      <c r="EEP28" s="16"/>
      <c r="EEQ28" s="16"/>
      <c r="EER28" s="16"/>
      <c r="EES28" s="16"/>
      <c r="EET28" s="16"/>
      <c r="EEU28" s="16"/>
      <c r="EEV28" s="16"/>
      <c r="EEW28" s="16"/>
      <c r="EEX28" s="16"/>
      <c r="EEY28" s="16"/>
      <c r="EEZ28" s="16"/>
      <c r="EFA28" s="16"/>
      <c r="EFB28" s="16"/>
      <c r="EFC28" s="16"/>
      <c r="EFD28" s="16"/>
      <c r="EFE28" s="16"/>
      <c r="EFF28" s="16"/>
      <c r="EFG28" s="16"/>
      <c r="EFH28" s="16"/>
      <c r="EFI28" s="16"/>
      <c r="EFJ28" s="16"/>
      <c r="EFK28" s="16"/>
      <c r="EFL28" s="16"/>
      <c r="EFM28" s="16"/>
      <c r="EFN28" s="16"/>
      <c r="EFO28" s="16"/>
      <c r="EFP28" s="16"/>
      <c r="EFQ28" s="16"/>
      <c r="EFR28" s="16"/>
      <c r="EFS28" s="16"/>
      <c r="EFT28" s="16"/>
      <c r="EFU28" s="16"/>
      <c r="EFV28" s="16"/>
      <c r="EFW28" s="16"/>
      <c r="EFX28" s="16"/>
      <c r="EFY28" s="16"/>
      <c r="EFZ28" s="16"/>
      <c r="EGA28" s="16"/>
      <c r="EGB28" s="16"/>
      <c r="EGC28" s="16"/>
      <c r="EGD28" s="16"/>
      <c r="EGE28" s="16"/>
      <c r="EGF28" s="16"/>
      <c r="EGG28" s="16"/>
      <c r="EGH28" s="16"/>
      <c r="EGI28" s="16"/>
      <c r="EGJ28" s="16"/>
      <c r="EGK28" s="16"/>
      <c r="EGL28" s="16"/>
      <c r="EGM28" s="16"/>
      <c r="EGN28" s="16"/>
      <c r="EGO28" s="16"/>
      <c r="EGP28" s="16"/>
      <c r="EGQ28" s="16"/>
      <c r="EGR28" s="16"/>
      <c r="EGS28" s="16"/>
      <c r="EGT28" s="16"/>
      <c r="EGU28" s="16"/>
      <c r="EGV28" s="16"/>
      <c r="EGW28" s="16"/>
      <c r="EGX28" s="16"/>
      <c r="EGY28" s="16"/>
      <c r="EGZ28" s="16"/>
      <c r="EHA28" s="16"/>
      <c r="EHB28" s="16"/>
      <c r="EHC28" s="16"/>
      <c r="EHD28" s="16"/>
      <c r="EHE28" s="16"/>
      <c r="EHF28" s="16"/>
      <c r="EHG28" s="16"/>
      <c r="EHH28" s="16"/>
      <c r="EHI28" s="16"/>
      <c r="EHJ28" s="16"/>
      <c r="EHK28" s="16"/>
      <c r="EHL28" s="16"/>
      <c r="EHM28" s="16"/>
      <c r="EHN28" s="16"/>
      <c r="EHO28" s="16"/>
      <c r="EHP28" s="16"/>
      <c r="EHQ28" s="16"/>
      <c r="EHR28" s="16"/>
      <c r="EHS28" s="16"/>
      <c r="EHT28" s="16"/>
      <c r="EHU28" s="16"/>
      <c r="EHV28" s="16"/>
      <c r="EHW28" s="16"/>
      <c r="EHX28" s="16"/>
      <c r="EHY28" s="16"/>
      <c r="EHZ28" s="16"/>
      <c r="EIA28" s="16"/>
      <c r="EIB28" s="16"/>
      <c r="EIC28" s="16"/>
      <c r="EID28" s="16"/>
      <c r="EIE28" s="16"/>
      <c r="EIF28" s="16"/>
      <c r="EIG28" s="16"/>
      <c r="EIH28" s="16"/>
      <c r="EII28" s="16"/>
      <c r="EIJ28" s="16"/>
      <c r="EIK28" s="16"/>
      <c r="EIL28" s="16"/>
      <c r="EIM28" s="16"/>
      <c r="EIN28" s="16"/>
      <c r="EIO28" s="16"/>
      <c r="EIP28" s="16"/>
      <c r="EIQ28" s="16"/>
      <c r="EIR28" s="16"/>
      <c r="EIS28" s="16"/>
      <c r="EIT28" s="16"/>
      <c r="EIU28" s="16"/>
      <c r="EIV28" s="16"/>
      <c r="EIW28" s="16"/>
      <c r="EIX28" s="16"/>
      <c r="EIY28" s="16"/>
      <c r="EIZ28" s="16"/>
      <c r="EJA28" s="16"/>
      <c r="EJB28" s="16"/>
      <c r="EJC28" s="16"/>
      <c r="EJD28" s="16"/>
      <c r="EJE28" s="16"/>
      <c r="EJF28" s="16"/>
      <c r="EJG28" s="16"/>
      <c r="EJH28" s="16"/>
      <c r="EJI28" s="16"/>
      <c r="EJJ28" s="16"/>
      <c r="EJK28" s="16"/>
      <c r="EJL28" s="16"/>
      <c r="EJM28" s="16"/>
      <c r="EJN28" s="16"/>
      <c r="EJO28" s="16"/>
      <c r="EJP28" s="16"/>
      <c r="EJQ28" s="16"/>
      <c r="EJR28" s="16"/>
      <c r="EJS28" s="16"/>
      <c r="EJT28" s="16"/>
      <c r="EJU28" s="16"/>
      <c r="EJV28" s="16"/>
      <c r="EJW28" s="16"/>
      <c r="EJX28" s="16"/>
      <c r="EJY28" s="16"/>
      <c r="EJZ28" s="16"/>
      <c r="EKA28" s="16"/>
      <c r="EKB28" s="16"/>
      <c r="EKC28" s="16"/>
      <c r="EKD28" s="16"/>
      <c r="EKE28" s="16"/>
      <c r="EKF28" s="16"/>
      <c r="EKG28" s="16"/>
      <c r="EKH28" s="16"/>
      <c r="EKI28" s="16"/>
      <c r="EKJ28" s="16"/>
      <c r="EKK28" s="16"/>
      <c r="EKL28" s="16"/>
      <c r="EKM28" s="16"/>
      <c r="EKN28" s="16"/>
      <c r="EKO28" s="16"/>
      <c r="EKP28" s="16"/>
      <c r="EKQ28" s="16"/>
      <c r="EKR28" s="16"/>
      <c r="EKS28" s="16"/>
      <c r="EKT28" s="16"/>
      <c r="EKU28" s="16"/>
      <c r="EKV28" s="16"/>
      <c r="EKW28" s="16"/>
      <c r="EKX28" s="16"/>
      <c r="EKY28" s="16"/>
      <c r="EKZ28" s="16"/>
      <c r="ELA28" s="16"/>
      <c r="ELB28" s="16"/>
      <c r="ELC28" s="16"/>
      <c r="ELD28" s="16"/>
      <c r="ELE28" s="16"/>
      <c r="ELF28" s="16"/>
      <c r="ELG28" s="16"/>
      <c r="ELH28" s="16"/>
      <c r="ELI28" s="16"/>
      <c r="ELJ28" s="16"/>
      <c r="ELK28" s="16"/>
      <c r="ELL28" s="16"/>
      <c r="ELM28" s="16"/>
      <c r="ELN28" s="16"/>
      <c r="ELO28" s="16"/>
      <c r="ELP28" s="16"/>
      <c r="ELQ28" s="16"/>
      <c r="ELR28" s="16"/>
      <c r="ELS28" s="16"/>
      <c r="ELT28" s="16"/>
      <c r="ELU28" s="16"/>
      <c r="ELV28" s="16"/>
      <c r="ELW28" s="16"/>
      <c r="ELX28" s="16"/>
      <c r="ELY28" s="16"/>
      <c r="ELZ28" s="16"/>
      <c r="EMA28" s="16"/>
      <c r="EMB28" s="16"/>
      <c r="EMC28" s="16"/>
      <c r="EMD28" s="16"/>
      <c r="EME28" s="16"/>
      <c r="EMF28" s="16"/>
      <c r="EMG28" s="16"/>
      <c r="EMH28" s="16"/>
      <c r="EMI28" s="16"/>
      <c r="EMJ28" s="16"/>
      <c r="EMK28" s="16"/>
      <c r="EML28" s="16"/>
      <c r="EMM28" s="16"/>
      <c r="EMN28" s="16"/>
      <c r="EMO28" s="16"/>
      <c r="EMP28" s="16"/>
      <c r="EMQ28" s="16"/>
      <c r="EMR28" s="16"/>
      <c r="EMS28" s="16"/>
      <c r="EMT28" s="16"/>
      <c r="EMU28" s="16"/>
      <c r="EMV28" s="16"/>
      <c r="EMW28" s="16"/>
      <c r="EMX28" s="16"/>
      <c r="EMY28" s="16"/>
      <c r="EMZ28" s="16"/>
      <c r="ENA28" s="16"/>
      <c r="ENB28" s="16"/>
      <c r="ENC28" s="16"/>
      <c r="END28" s="16"/>
      <c r="ENE28" s="16"/>
      <c r="ENF28" s="16"/>
      <c r="ENG28" s="16"/>
      <c r="ENH28" s="16"/>
      <c r="ENI28" s="16"/>
      <c r="ENJ28" s="16"/>
      <c r="ENK28" s="16"/>
      <c r="ENL28" s="16"/>
      <c r="ENM28" s="16"/>
      <c r="ENN28" s="16"/>
      <c r="ENO28" s="16"/>
      <c r="ENP28" s="16"/>
      <c r="ENQ28" s="16"/>
      <c r="ENR28" s="16"/>
      <c r="ENS28" s="16"/>
      <c r="ENT28" s="16"/>
      <c r="ENU28" s="16"/>
      <c r="ENV28" s="16"/>
      <c r="ENW28" s="16"/>
      <c r="ENX28" s="16"/>
      <c r="ENY28" s="16"/>
      <c r="ENZ28" s="16"/>
      <c r="EOA28" s="16"/>
      <c r="EOB28" s="16"/>
      <c r="EOC28" s="16"/>
      <c r="EOD28" s="16"/>
      <c r="EOE28" s="16"/>
      <c r="EOF28" s="16"/>
      <c r="EOG28" s="16"/>
      <c r="EOH28" s="16"/>
      <c r="EOI28" s="16"/>
      <c r="EOJ28" s="16"/>
      <c r="EOK28" s="16"/>
      <c r="EOL28" s="16"/>
      <c r="EOM28" s="16"/>
      <c r="EON28" s="16"/>
      <c r="EOO28" s="16"/>
      <c r="EOP28" s="16"/>
      <c r="EOQ28" s="16"/>
      <c r="EOR28" s="16"/>
      <c r="EOS28" s="16"/>
      <c r="EOT28" s="16"/>
      <c r="EOU28" s="16"/>
      <c r="EOV28" s="16"/>
      <c r="EOW28" s="16"/>
      <c r="EOX28" s="16"/>
      <c r="EOY28" s="16"/>
      <c r="EOZ28" s="16"/>
      <c r="EPA28" s="16"/>
      <c r="EPB28" s="16"/>
      <c r="EPC28" s="16"/>
      <c r="EPD28" s="16"/>
      <c r="EPE28" s="16"/>
      <c r="EPF28" s="16"/>
      <c r="EPG28" s="16"/>
      <c r="EPH28" s="16"/>
      <c r="EPI28" s="16"/>
      <c r="EPJ28" s="16"/>
      <c r="EPK28" s="16"/>
      <c r="EPL28" s="16"/>
      <c r="EPM28" s="16"/>
      <c r="EPN28" s="16"/>
      <c r="EPO28" s="16"/>
      <c r="EPP28" s="16"/>
      <c r="EPQ28" s="16"/>
      <c r="EPR28" s="16"/>
      <c r="EPS28" s="16"/>
      <c r="EPT28" s="16"/>
      <c r="EPU28" s="16"/>
      <c r="EPV28" s="16"/>
      <c r="EPW28" s="16"/>
      <c r="EPX28" s="16"/>
      <c r="EPY28" s="16"/>
      <c r="EPZ28" s="16"/>
      <c r="EQA28" s="16"/>
      <c r="EQB28" s="16"/>
      <c r="EQC28" s="16"/>
      <c r="EQD28" s="16"/>
      <c r="EQE28" s="16"/>
      <c r="EQF28" s="16"/>
      <c r="EQG28" s="16"/>
      <c r="EQH28" s="16"/>
      <c r="EQI28" s="16"/>
      <c r="EQJ28" s="16"/>
      <c r="EQK28" s="16"/>
      <c r="EQL28" s="16"/>
      <c r="EQM28" s="16"/>
      <c r="EQN28" s="16"/>
      <c r="EQO28" s="16"/>
      <c r="EQP28" s="16"/>
      <c r="EQQ28" s="16"/>
      <c r="EQR28" s="16"/>
      <c r="EQS28" s="16"/>
      <c r="EQT28" s="16"/>
      <c r="EQU28" s="16"/>
      <c r="EQV28" s="16"/>
      <c r="EQW28" s="16"/>
      <c r="EQX28" s="16"/>
      <c r="EQY28" s="16"/>
      <c r="EQZ28" s="16"/>
      <c r="ERA28" s="16"/>
      <c r="ERB28" s="16"/>
      <c r="ERC28" s="16"/>
      <c r="ERD28" s="16"/>
      <c r="ERE28" s="16"/>
      <c r="ERF28" s="16"/>
      <c r="ERG28" s="16"/>
      <c r="ERH28" s="16"/>
      <c r="ERI28" s="16"/>
      <c r="ERJ28" s="16"/>
      <c r="ERK28" s="16"/>
      <c r="ERL28" s="16"/>
      <c r="ERM28" s="16"/>
      <c r="ERN28" s="16"/>
      <c r="ERO28" s="16"/>
      <c r="ERP28" s="16"/>
      <c r="ERQ28" s="16"/>
      <c r="ERR28" s="16"/>
      <c r="ERS28" s="16"/>
      <c r="ERT28" s="16"/>
      <c r="ERU28" s="16"/>
      <c r="ERV28" s="16"/>
      <c r="ERW28" s="16"/>
      <c r="ERX28" s="16"/>
      <c r="ERY28" s="16"/>
      <c r="ERZ28" s="16"/>
      <c r="ESA28" s="16"/>
      <c r="ESB28" s="16"/>
      <c r="ESC28" s="16"/>
      <c r="ESD28" s="16"/>
      <c r="ESE28" s="16"/>
      <c r="ESF28" s="16"/>
      <c r="ESG28" s="16"/>
      <c r="ESH28" s="16"/>
      <c r="ESI28" s="16"/>
      <c r="ESJ28" s="16"/>
      <c r="ESK28" s="16"/>
      <c r="ESL28" s="16"/>
      <c r="ESM28" s="16"/>
      <c r="ESN28" s="16"/>
      <c r="ESO28" s="16"/>
      <c r="ESP28" s="16"/>
      <c r="ESQ28" s="16"/>
      <c r="ESR28" s="16"/>
      <c r="ESS28" s="16"/>
      <c r="EST28" s="16"/>
      <c r="ESU28" s="16"/>
      <c r="ESV28" s="16"/>
      <c r="ESW28" s="16"/>
      <c r="ESX28" s="16"/>
      <c r="ESY28" s="16"/>
      <c r="ESZ28" s="16"/>
      <c r="ETA28" s="16"/>
      <c r="ETB28" s="16"/>
      <c r="ETC28" s="16"/>
      <c r="ETD28" s="16"/>
      <c r="ETE28" s="16"/>
      <c r="ETF28" s="16"/>
      <c r="ETG28" s="16"/>
      <c r="ETH28" s="16"/>
      <c r="ETI28" s="16"/>
      <c r="ETJ28" s="16"/>
      <c r="ETK28" s="16"/>
      <c r="ETL28" s="16"/>
      <c r="ETM28" s="16"/>
      <c r="ETN28" s="16"/>
      <c r="ETO28" s="16"/>
      <c r="ETP28" s="16"/>
      <c r="ETQ28" s="16"/>
      <c r="ETR28" s="16"/>
      <c r="ETS28" s="16"/>
      <c r="ETT28" s="16"/>
      <c r="ETU28" s="16"/>
      <c r="ETV28" s="16"/>
      <c r="ETW28" s="16"/>
      <c r="ETX28" s="16"/>
      <c r="ETY28" s="16"/>
      <c r="ETZ28" s="16"/>
      <c r="EUA28" s="16"/>
      <c r="EUB28" s="16"/>
      <c r="EUC28" s="16"/>
      <c r="EUD28" s="16"/>
      <c r="EUE28" s="16"/>
      <c r="EUF28" s="16"/>
      <c r="EUG28" s="16"/>
      <c r="EUH28" s="16"/>
      <c r="EUI28" s="16"/>
      <c r="EUJ28" s="16"/>
      <c r="EUK28" s="16"/>
      <c r="EUL28" s="16"/>
      <c r="EUM28" s="16"/>
      <c r="EUN28" s="16"/>
      <c r="EUO28" s="16"/>
      <c r="EUP28" s="16"/>
      <c r="EUQ28" s="16"/>
      <c r="EUR28" s="16"/>
      <c r="EUS28" s="16"/>
      <c r="EUT28" s="16"/>
      <c r="EUU28" s="16"/>
      <c r="EUV28" s="16"/>
      <c r="EUW28" s="16"/>
      <c r="EUX28" s="16"/>
      <c r="EUY28" s="16"/>
      <c r="EUZ28" s="16"/>
      <c r="EVA28" s="16"/>
      <c r="EVB28" s="16"/>
      <c r="EVC28" s="16"/>
      <c r="EVD28" s="16"/>
      <c r="EVE28" s="16"/>
      <c r="EVF28" s="16"/>
      <c r="EVG28" s="16"/>
      <c r="EVH28" s="16"/>
      <c r="EVI28" s="16"/>
      <c r="EVJ28" s="16"/>
      <c r="EVK28" s="16"/>
      <c r="EVL28" s="16"/>
      <c r="EVM28" s="16"/>
      <c r="EVN28" s="16"/>
      <c r="EVO28" s="16"/>
      <c r="EVP28" s="16"/>
      <c r="EVQ28" s="16"/>
      <c r="EVR28" s="16"/>
      <c r="EVS28" s="16"/>
      <c r="EVT28" s="16"/>
      <c r="EVU28" s="16"/>
      <c r="EVV28" s="16"/>
      <c r="EVW28" s="16"/>
      <c r="EVX28" s="16"/>
      <c r="EVY28" s="16"/>
      <c r="EVZ28" s="16"/>
      <c r="EWA28" s="16"/>
      <c r="EWB28" s="16"/>
      <c r="EWC28" s="16"/>
      <c r="EWD28" s="16"/>
      <c r="EWE28" s="16"/>
      <c r="EWF28" s="16"/>
      <c r="EWG28" s="16"/>
      <c r="EWH28" s="16"/>
      <c r="EWI28" s="16"/>
      <c r="EWJ28" s="16"/>
      <c r="EWK28" s="16"/>
      <c r="EWL28" s="16"/>
      <c r="EWM28" s="16"/>
      <c r="EWN28" s="16"/>
      <c r="EWO28" s="16"/>
      <c r="EWP28" s="16"/>
      <c r="EWQ28" s="16"/>
      <c r="EWR28" s="16"/>
      <c r="EWS28" s="16"/>
      <c r="EWT28" s="16"/>
      <c r="EWU28" s="16"/>
      <c r="EWV28" s="16"/>
      <c r="EWW28" s="16"/>
      <c r="EWX28" s="16"/>
      <c r="EWY28" s="16"/>
      <c r="EWZ28" s="16"/>
      <c r="EXA28" s="16"/>
      <c r="EXB28" s="16"/>
      <c r="EXC28" s="16"/>
      <c r="EXD28" s="16"/>
      <c r="EXE28" s="16"/>
      <c r="EXF28" s="16"/>
      <c r="EXG28" s="16"/>
      <c r="EXH28" s="16"/>
      <c r="EXI28" s="16"/>
      <c r="EXJ28" s="16"/>
      <c r="EXK28" s="16"/>
      <c r="EXL28" s="16"/>
      <c r="EXM28" s="16"/>
      <c r="EXN28" s="16"/>
      <c r="EXO28" s="16"/>
      <c r="EXP28" s="16"/>
      <c r="EXQ28" s="16"/>
      <c r="EXR28" s="16"/>
      <c r="EXS28" s="16"/>
      <c r="EXT28" s="16"/>
      <c r="EXU28" s="16"/>
      <c r="EXV28" s="16"/>
      <c r="EXW28" s="16"/>
      <c r="EXX28" s="16"/>
      <c r="EXY28" s="16"/>
      <c r="EXZ28" s="16"/>
      <c r="EYA28" s="16"/>
      <c r="EYB28" s="16"/>
      <c r="EYC28" s="16"/>
      <c r="EYD28" s="16"/>
      <c r="EYE28" s="16"/>
      <c r="EYF28" s="16"/>
      <c r="EYG28" s="16"/>
      <c r="EYH28" s="16"/>
      <c r="EYI28" s="16"/>
      <c r="EYJ28" s="16"/>
      <c r="EYK28" s="16"/>
      <c r="EYL28" s="16"/>
      <c r="EYM28" s="16"/>
      <c r="EYN28" s="16"/>
      <c r="EYO28" s="16"/>
      <c r="EYP28" s="16"/>
      <c r="EYQ28" s="16"/>
      <c r="EYR28" s="16"/>
      <c r="EYS28" s="16"/>
      <c r="EYT28" s="16"/>
      <c r="EYU28" s="16"/>
      <c r="EYV28" s="16"/>
      <c r="EYW28" s="16"/>
      <c r="EYX28" s="16"/>
      <c r="EYY28" s="16"/>
      <c r="EYZ28" s="16"/>
      <c r="EZA28" s="16"/>
      <c r="EZB28" s="16"/>
      <c r="EZC28" s="16"/>
      <c r="EZD28" s="16"/>
      <c r="EZE28" s="16"/>
      <c r="EZF28" s="16"/>
      <c r="EZG28" s="16"/>
      <c r="EZH28" s="16"/>
      <c r="EZI28" s="16"/>
      <c r="EZJ28" s="16"/>
      <c r="EZK28" s="16"/>
      <c r="EZL28" s="16"/>
      <c r="EZM28" s="16"/>
      <c r="EZN28" s="16"/>
      <c r="EZO28" s="16"/>
      <c r="EZP28" s="16"/>
      <c r="EZQ28" s="16"/>
      <c r="EZR28" s="16"/>
      <c r="EZS28" s="16"/>
      <c r="EZT28" s="16"/>
      <c r="EZU28" s="16"/>
      <c r="EZV28" s="16"/>
      <c r="EZW28" s="16"/>
      <c r="EZX28" s="16"/>
      <c r="EZY28" s="16"/>
      <c r="EZZ28" s="16"/>
      <c r="FAA28" s="16"/>
      <c r="FAB28" s="16"/>
      <c r="FAC28" s="16"/>
      <c r="FAD28" s="16"/>
      <c r="FAE28" s="16"/>
      <c r="FAF28" s="16"/>
      <c r="FAG28" s="16"/>
      <c r="FAH28" s="16"/>
      <c r="FAI28" s="16"/>
      <c r="FAJ28" s="16"/>
      <c r="FAK28" s="16"/>
      <c r="FAL28" s="16"/>
      <c r="FAM28" s="16"/>
      <c r="FAN28" s="16"/>
      <c r="FAO28" s="16"/>
      <c r="FAP28" s="16"/>
      <c r="FAQ28" s="16"/>
      <c r="FAR28" s="16"/>
      <c r="FAS28" s="16"/>
      <c r="FAT28" s="16"/>
      <c r="FAU28" s="16"/>
      <c r="FAV28" s="16"/>
      <c r="FAW28" s="16"/>
      <c r="FAX28" s="16"/>
      <c r="FAY28" s="16"/>
      <c r="FAZ28" s="16"/>
      <c r="FBA28" s="16"/>
      <c r="FBB28" s="16"/>
      <c r="FBC28" s="16"/>
      <c r="FBD28" s="16"/>
      <c r="FBE28" s="16"/>
      <c r="FBF28" s="16"/>
      <c r="FBG28" s="16"/>
      <c r="FBH28" s="16"/>
      <c r="FBI28" s="16"/>
      <c r="FBJ28" s="16"/>
      <c r="FBK28" s="16"/>
      <c r="FBL28" s="16"/>
      <c r="FBM28" s="16"/>
      <c r="FBN28" s="16"/>
      <c r="FBO28" s="16"/>
      <c r="FBP28" s="16"/>
      <c r="FBQ28" s="16"/>
      <c r="FBR28" s="16"/>
      <c r="FBS28" s="16"/>
      <c r="FBT28" s="16"/>
      <c r="FBU28" s="16"/>
      <c r="FBV28" s="16"/>
      <c r="FBW28" s="16"/>
      <c r="FBX28" s="16"/>
      <c r="FBY28" s="16"/>
      <c r="FBZ28" s="16"/>
      <c r="FCA28" s="16"/>
      <c r="FCB28" s="16"/>
      <c r="FCC28" s="16"/>
      <c r="FCD28" s="16"/>
      <c r="FCE28" s="16"/>
      <c r="FCF28" s="16"/>
      <c r="FCG28" s="16"/>
      <c r="FCH28" s="16"/>
      <c r="FCI28" s="16"/>
      <c r="FCJ28" s="16"/>
      <c r="FCK28" s="16"/>
      <c r="FCL28" s="16"/>
      <c r="FCM28" s="16"/>
      <c r="FCN28" s="16"/>
      <c r="FCO28" s="16"/>
      <c r="FCP28" s="16"/>
      <c r="FCQ28" s="16"/>
      <c r="FCR28" s="16"/>
      <c r="FCS28" s="16"/>
      <c r="FCT28" s="16"/>
      <c r="FCU28" s="16"/>
      <c r="FCV28" s="16"/>
      <c r="FCW28" s="16"/>
      <c r="FCX28" s="16"/>
      <c r="FCY28" s="16"/>
      <c r="FCZ28" s="16"/>
      <c r="FDA28" s="16"/>
      <c r="FDB28" s="16"/>
      <c r="FDC28" s="16"/>
      <c r="FDD28" s="16"/>
      <c r="FDE28" s="16"/>
      <c r="FDF28" s="16"/>
      <c r="FDG28" s="16"/>
      <c r="FDH28" s="16"/>
      <c r="FDI28" s="16"/>
      <c r="FDJ28" s="16"/>
      <c r="FDK28" s="16"/>
      <c r="FDL28" s="16"/>
      <c r="FDM28" s="16"/>
      <c r="FDN28" s="16"/>
      <c r="FDO28" s="16"/>
      <c r="FDP28" s="16"/>
      <c r="FDQ28" s="16"/>
      <c r="FDR28" s="16"/>
      <c r="FDS28" s="16"/>
      <c r="FDT28" s="16"/>
      <c r="FDU28" s="16"/>
      <c r="FDV28" s="16"/>
      <c r="FDW28" s="16"/>
      <c r="FDX28" s="16"/>
      <c r="FDY28" s="16"/>
      <c r="FDZ28" s="16"/>
      <c r="FEA28" s="16"/>
      <c r="FEB28" s="16"/>
      <c r="FEC28" s="16"/>
      <c r="FED28" s="16"/>
      <c r="FEE28" s="16"/>
      <c r="FEF28" s="16"/>
      <c r="FEG28" s="16"/>
      <c r="FEH28" s="16"/>
      <c r="FEI28" s="16"/>
      <c r="FEJ28" s="16"/>
      <c r="FEK28" s="16"/>
      <c r="FEL28" s="16"/>
      <c r="FEM28" s="16"/>
      <c r="FEN28" s="16"/>
      <c r="FEO28" s="16"/>
      <c r="FEP28" s="16"/>
      <c r="FEQ28" s="16"/>
      <c r="FER28" s="16"/>
      <c r="FES28" s="16"/>
      <c r="FET28" s="16"/>
      <c r="FEU28" s="16"/>
      <c r="FEV28" s="16"/>
      <c r="FEW28" s="16"/>
      <c r="FEX28" s="16"/>
      <c r="FEY28" s="16"/>
      <c r="FEZ28" s="16"/>
      <c r="FFA28" s="16"/>
      <c r="FFB28" s="16"/>
      <c r="FFC28" s="16"/>
      <c r="FFD28" s="16"/>
      <c r="FFE28" s="16"/>
      <c r="FFF28" s="16"/>
      <c r="FFG28" s="16"/>
      <c r="FFH28" s="16"/>
      <c r="FFI28" s="16"/>
      <c r="FFJ28" s="16"/>
      <c r="FFK28" s="16"/>
      <c r="FFL28" s="16"/>
      <c r="FFM28" s="16"/>
      <c r="FFN28" s="16"/>
      <c r="FFO28" s="16"/>
      <c r="FFP28" s="16"/>
      <c r="FFQ28" s="16"/>
      <c r="FFR28" s="16"/>
      <c r="FFS28" s="16"/>
      <c r="FFT28" s="16"/>
      <c r="FFU28" s="16"/>
      <c r="FFV28" s="16"/>
      <c r="FFW28" s="16"/>
      <c r="FFX28" s="16"/>
      <c r="FFY28" s="16"/>
      <c r="FFZ28" s="16"/>
      <c r="FGA28" s="16"/>
      <c r="FGB28" s="16"/>
      <c r="FGC28" s="16"/>
      <c r="FGD28" s="16"/>
      <c r="FGE28" s="16"/>
      <c r="FGF28" s="16"/>
      <c r="FGG28" s="16"/>
      <c r="FGH28" s="16"/>
      <c r="FGI28" s="16"/>
      <c r="FGJ28" s="16"/>
      <c r="FGK28" s="16"/>
      <c r="FGL28" s="16"/>
      <c r="FGM28" s="16"/>
      <c r="FGN28" s="16"/>
      <c r="FGO28" s="16"/>
      <c r="FGP28" s="16"/>
      <c r="FGQ28" s="16"/>
      <c r="FGR28" s="16"/>
      <c r="FGS28" s="16"/>
      <c r="FGT28" s="16"/>
      <c r="FGU28" s="16"/>
      <c r="FGV28" s="16"/>
      <c r="FGW28" s="16"/>
      <c r="FGX28" s="16"/>
      <c r="FGY28" s="16"/>
      <c r="FGZ28" s="16"/>
      <c r="FHA28" s="16"/>
      <c r="FHB28" s="16"/>
      <c r="FHC28" s="16"/>
      <c r="FHD28" s="16"/>
      <c r="FHE28" s="16"/>
      <c r="FHF28" s="16"/>
      <c r="FHG28" s="16"/>
      <c r="FHH28" s="16"/>
      <c r="FHI28" s="16"/>
      <c r="FHJ28" s="16"/>
      <c r="FHK28" s="16"/>
      <c r="FHL28" s="16"/>
      <c r="FHM28" s="16"/>
      <c r="FHN28" s="16"/>
      <c r="FHO28" s="16"/>
      <c r="FHP28" s="16"/>
      <c r="FHQ28" s="16"/>
      <c r="FHR28" s="16"/>
      <c r="FHS28" s="16"/>
      <c r="FHT28" s="16"/>
      <c r="FHU28" s="16"/>
      <c r="FHV28" s="16"/>
      <c r="FHW28" s="16"/>
      <c r="FHX28" s="16"/>
      <c r="FHY28" s="16"/>
      <c r="FHZ28" s="16"/>
      <c r="FIA28" s="16"/>
      <c r="FIB28" s="16"/>
      <c r="FIC28" s="16"/>
      <c r="FID28" s="16"/>
      <c r="FIE28" s="16"/>
      <c r="FIF28" s="16"/>
      <c r="FIG28" s="16"/>
      <c r="FIH28" s="16"/>
      <c r="FII28" s="16"/>
      <c r="FIJ28" s="16"/>
      <c r="FIK28" s="16"/>
      <c r="FIL28" s="16"/>
      <c r="FIM28" s="16"/>
      <c r="FIN28" s="16"/>
      <c r="FIO28" s="16"/>
      <c r="FIP28" s="16"/>
      <c r="FIQ28" s="16"/>
      <c r="FIR28" s="16"/>
      <c r="FIS28" s="16"/>
      <c r="FIT28" s="16"/>
      <c r="FIU28" s="16"/>
      <c r="FIV28" s="16"/>
      <c r="FIW28" s="16"/>
      <c r="FIX28" s="16"/>
      <c r="FIY28" s="16"/>
      <c r="FIZ28" s="16"/>
      <c r="FJA28" s="16"/>
      <c r="FJB28" s="16"/>
      <c r="FJC28" s="16"/>
      <c r="FJD28" s="16"/>
      <c r="FJE28" s="16"/>
      <c r="FJF28" s="16"/>
      <c r="FJG28" s="16"/>
      <c r="FJH28" s="16"/>
      <c r="FJI28" s="16"/>
      <c r="FJJ28" s="16"/>
      <c r="FJK28" s="16"/>
      <c r="FJL28" s="16"/>
      <c r="FJM28" s="16"/>
      <c r="FJN28" s="16"/>
      <c r="FJO28" s="16"/>
      <c r="FJP28" s="16"/>
      <c r="FJQ28" s="16"/>
      <c r="FJR28" s="16"/>
      <c r="FJS28" s="16"/>
      <c r="FJT28" s="16"/>
      <c r="FJU28" s="16"/>
      <c r="FJV28" s="16"/>
      <c r="FJW28" s="16"/>
      <c r="FJX28" s="16"/>
      <c r="FJY28" s="16"/>
      <c r="FJZ28" s="16"/>
      <c r="FKA28" s="16"/>
      <c r="FKB28" s="16"/>
      <c r="FKC28" s="16"/>
      <c r="FKD28" s="16"/>
      <c r="FKE28" s="16"/>
      <c r="FKF28" s="16"/>
      <c r="FKG28" s="16"/>
      <c r="FKH28" s="16"/>
      <c r="FKI28" s="16"/>
      <c r="FKJ28" s="16"/>
      <c r="FKK28" s="16"/>
      <c r="FKL28" s="16"/>
      <c r="FKM28" s="16"/>
      <c r="FKN28" s="16"/>
      <c r="FKO28" s="16"/>
      <c r="FKP28" s="16"/>
      <c r="FKQ28" s="16"/>
      <c r="FKR28" s="16"/>
      <c r="FKS28" s="16"/>
      <c r="FKT28" s="16"/>
      <c r="FKU28" s="16"/>
      <c r="FKV28" s="16"/>
      <c r="FKW28" s="16"/>
      <c r="FKX28" s="16"/>
      <c r="FKY28" s="16"/>
      <c r="FKZ28" s="16"/>
      <c r="FLA28" s="16"/>
      <c r="FLB28" s="16"/>
      <c r="FLC28" s="16"/>
      <c r="FLD28" s="16"/>
      <c r="FLE28" s="16"/>
      <c r="FLF28" s="16"/>
      <c r="FLG28" s="16"/>
      <c r="FLH28" s="16"/>
      <c r="FLI28" s="16"/>
      <c r="FLJ28" s="16"/>
      <c r="FLK28" s="16"/>
      <c r="FLL28" s="16"/>
      <c r="FLM28" s="16"/>
      <c r="FLN28" s="16"/>
      <c r="FLO28" s="16"/>
      <c r="FLP28" s="16"/>
      <c r="FLQ28" s="16"/>
      <c r="FLR28" s="16"/>
      <c r="FLS28" s="16"/>
      <c r="FLT28" s="16"/>
      <c r="FLU28" s="16"/>
      <c r="FLV28" s="16"/>
      <c r="FLW28" s="16"/>
      <c r="FLX28" s="16"/>
      <c r="FLY28" s="16"/>
      <c r="FLZ28" s="16"/>
      <c r="FMA28" s="16"/>
      <c r="FMB28" s="16"/>
      <c r="FMC28" s="16"/>
      <c r="FMD28" s="16"/>
      <c r="FME28" s="16"/>
      <c r="FMF28" s="16"/>
      <c r="FMG28" s="16"/>
      <c r="FMH28" s="16"/>
      <c r="FMI28" s="16"/>
      <c r="FMJ28" s="16"/>
      <c r="FMK28" s="16"/>
      <c r="FML28" s="16"/>
      <c r="FMM28" s="16"/>
      <c r="FMN28" s="16"/>
      <c r="FMO28" s="16"/>
      <c r="FMP28" s="16"/>
      <c r="FMQ28" s="16"/>
      <c r="FMR28" s="16"/>
      <c r="FMS28" s="16"/>
      <c r="FMT28" s="16"/>
      <c r="FMU28" s="16"/>
      <c r="FMV28" s="16"/>
      <c r="FMW28" s="16"/>
      <c r="FMX28" s="16"/>
      <c r="FMY28" s="16"/>
      <c r="FMZ28" s="16"/>
      <c r="FNA28" s="16"/>
      <c r="FNB28" s="16"/>
      <c r="FNC28" s="16"/>
      <c r="FND28" s="16"/>
      <c r="FNE28" s="16"/>
      <c r="FNF28" s="16"/>
      <c r="FNG28" s="16"/>
      <c r="FNH28" s="16"/>
      <c r="FNI28" s="16"/>
      <c r="FNJ28" s="16"/>
      <c r="FNK28" s="16"/>
      <c r="FNL28" s="16"/>
      <c r="FNM28" s="16"/>
      <c r="FNN28" s="16"/>
      <c r="FNO28" s="16"/>
      <c r="FNP28" s="16"/>
      <c r="FNQ28" s="16"/>
      <c r="FNR28" s="16"/>
      <c r="FNS28" s="16"/>
      <c r="FNT28" s="16"/>
      <c r="FNU28" s="16"/>
      <c r="FNV28" s="16"/>
      <c r="FNW28" s="16"/>
      <c r="FNX28" s="16"/>
      <c r="FNY28" s="16"/>
      <c r="FNZ28" s="16"/>
      <c r="FOA28" s="16"/>
      <c r="FOB28" s="16"/>
      <c r="FOC28" s="16"/>
      <c r="FOD28" s="16"/>
      <c r="FOE28" s="16"/>
      <c r="FOF28" s="16"/>
      <c r="FOG28" s="16"/>
      <c r="FOH28" s="16"/>
      <c r="FOI28" s="16"/>
      <c r="FOJ28" s="16"/>
      <c r="FOK28" s="16"/>
      <c r="FOL28" s="16"/>
      <c r="FOM28" s="16"/>
      <c r="FON28" s="16"/>
      <c r="FOO28" s="16"/>
      <c r="FOP28" s="16"/>
      <c r="FOQ28" s="16"/>
      <c r="FOR28" s="16"/>
      <c r="FOS28" s="16"/>
      <c r="FOT28" s="16"/>
      <c r="FOU28" s="16"/>
      <c r="FOV28" s="16"/>
      <c r="FOW28" s="16"/>
      <c r="FOX28" s="16"/>
      <c r="FOY28" s="16"/>
      <c r="FOZ28" s="16"/>
      <c r="FPA28" s="16"/>
      <c r="FPB28" s="16"/>
      <c r="FPC28" s="16"/>
      <c r="FPD28" s="16"/>
      <c r="FPE28" s="16"/>
      <c r="FPF28" s="16"/>
      <c r="FPG28" s="16"/>
      <c r="FPH28" s="16"/>
      <c r="FPI28" s="16"/>
      <c r="FPJ28" s="16"/>
      <c r="FPK28" s="16"/>
      <c r="FPL28" s="16"/>
      <c r="FPM28" s="16"/>
      <c r="FPN28" s="16"/>
      <c r="FPO28" s="16"/>
      <c r="FPP28" s="16"/>
      <c r="FPQ28" s="16"/>
      <c r="FPR28" s="16"/>
      <c r="FPS28" s="16"/>
      <c r="FPT28" s="16"/>
      <c r="FPU28" s="16"/>
      <c r="FPV28" s="16"/>
      <c r="FPW28" s="16"/>
      <c r="FPX28" s="16"/>
      <c r="FPY28" s="16"/>
      <c r="FPZ28" s="16"/>
      <c r="FQA28" s="16"/>
      <c r="FQB28" s="16"/>
      <c r="FQC28" s="16"/>
      <c r="FQD28" s="16"/>
      <c r="FQE28" s="16"/>
      <c r="FQF28" s="16"/>
      <c r="FQG28" s="16"/>
      <c r="FQH28" s="16"/>
      <c r="FQI28" s="16"/>
      <c r="FQJ28" s="16"/>
      <c r="FQK28" s="16"/>
      <c r="FQL28" s="16"/>
      <c r="FQM28" s="16"/>
      <c r="FQN28" s="16"/>
      <c r="FQO28" s="16"/>
      <c r="FQP28" s="16"/>
      <c r="FQQ28" s="16"/>
      <c r="FQR28" s="16"/>
      <c r="FQS28" s="16"/>
      <c r="FQT28" s="16"/>
      <c r="FQU28" s="16"/>
      <c r="FQV28" s="16"/>
      <c r="FQW28" s="16"/>
      <c r="FQX28" s="16"/>
      <c r="FQY28" s="16"/>
      <c r="FQZ28" s="16"/>
      <c r="FRA28" s="16"/>
      <c r="FRB28" s="16"/>
      <c r="FRC28" s="16"/>
      <c r="FRD28" s="16"/>
      <c r="FRE28" s="16"/>
      <c r="FRF28" s="16"/>
      <c r="FRG28" s="16"/>
      <c r="FRH28" s="16"/>
      <c r="FRI28" s="16"/>
      <c r="FRJ28" s="16"/>
      <c r="FRK28" s="16"/>
      <c r="FRL28" s="16"/>
      <c r="FRM28" s="16"/>
      <c r="FRN28" s="16"/>
      <c r="FRO28" s="16"/>
      <c r="FRP28" s="16"/>
      <c r="FRQ28" s="16"/>
      <c r="FRR28" s="16"/>
      <c r="FRS28" s="16"/>
      <c r="FRT28" s="16"/>
      <c r="FRU28" s="16"/>
      <c r="FRV28" s="16"/>
      <c r="FRW28" s="16"/>
      <c r="FRX28" s="16"/>
      <c r="FRY28" s="16"/>
      <c r="FRZ28" s="16"/>
      <c r="FSA28" s="16"/>
      <c r="FSB28" s="16"/>
      <c r="FSC28" s="16"/>
      <c r="FSD28" s="16"/>
      <c r="FSE28" s="16"/>
      <c r="FSF28" s="16"/>
      <c r="FSG28" s="16"/>
      <c r="FSH28" s="16"/>
      <c r="FSI28" s="16"/>
      <c r="FSJ28" s="16"/>
      <c r="FSK28" s="16"/>
      <c r="FSL28" s="16"/>
      <c r="FSM28" s="16"/>
      <c r="FSN28" s="16"/>
      <c r="FSO28" s="16"/>
      <c r="FSP28" s="16"/>
      <c r="FSQ28" s="16"/>
      <c r="FSR28" s="16"/>
      <c r="FSS28" s="16"/>
      <c r="FST28" s="16"/>
      <c r="FSU28" s="16"/>
      <c r="FSV28" s="16"/>
      <c r="FSW28" s="16"/>
      <c r="FSX28" s="16"/>
      <c r="FSY28" s="16"/>
      <c r="FSZ28" s="16"/>
      <c r="FTA28" s="16"/>
      <c r="FTB28" s="16"/>
      <c r="FTC28" s="16"/>
      <c r="FTD28" s="16"/>
      <c r="FTE28" s="16"/>
      <c r="FTF28" s="16"/>
      <c r="FTG28" s="16"/>
      <c r="FTH28" s="16"/>
      <c r="FTI28" s="16"/>
      <c r="FTJ28" s="16"/>
      <c r="FTK28" s="16"/>
      <c r="FTL28" s="16"/>
      <c r="FTM28" s="16"/>
      <c r="FTN28" s="16"/>
      <c r="FTO28" s="16"/>
      <c r="FTP28" s="16"/>
      <c r="FTQ28" s="16"/>
      <c r="FTR28" s="16"/>
      <c r="FTS28" s="16"/>
      <c r="FTT28" s="16"/>
      <c r="FTU28" s="16"/>
      <c r="FTV28" s="16"/>
      <c r="FTW28" s="16"/>
      <c r="FTX28" s="16"/>
      <c r="FTY28" s="16"/>
      <c r="FTZ28" s="16"/>
      <c r="FUA28" s="16"/>
      <c r="FUB28" s="16"/>
      <c r="FUC28" s="16"/>
      <c r="FUD28" s="16"/>
      <c r="FUE28" s="16"/>
      <c r="FUF28" s="16"/>
      <c r="FUG28" s="16"/>
      <c r="FUH28" s="16"/>
      <c r="FUI28" s="16"/>
      <c r="FUJ28" s="16"/>
      <c r="FUK28" s="16"/>
      <c r="FUL28" s="16"/>
      <c r="FUM28" s="16"/>
      <c r="FUN28" s="16"/>
      <c r="FUO28" s="16"/>
      <c r="FUP28" s="16"/>
      <c r="FUQ28" s="16"/>
      <c r="FUR28" s="16"/>
      <c r="FUS28" s="16"/>
      <c r="FUT28" s="16"/>
      <c r="FUU28" s="16"/>
      <c r="FUV28" s="16"/>
      <c r="FUW28" s="16"/>
      <c r="FUX28" s="16"/>
      <c r="FUY28" s="16"/>
      <c r="FUZ28" s="16"/>
      <c r="FVA28" s="16"/>
      <c r="FVB28" s="16"/>
      <c r="FVC28" s="16"/>
      <c r="FVD28" s="16"/>
      <c r="FVE28" s="16"/>
      <c r="FVF28" s="16"/>
      <c r="FVG28" s="16"/>
      <c r="FVH28" s="16"/>
      <c r="FVI28" s="16"/>
      <c r="FVJ28" s="16"/>
      <c r="FVK28" s="16"/>
      <c r="FVL28" s="16"/>
      <c r="FVM28" s="16"/>
      <c r="FVN28" s="16"/>
      <c r="FVO28" s="16"/>
      <c r="FVP28" s="16"/>
      <c r="FVQ28" s="16"/>
      <c r="FVR28" s="16"/>
      <c r="FVS28" s="16"/>
      <c r="FVT28" s="16"/>
      <c r="FVU28" s="16"/>
      <c r="FVV28" s="16"/>
      <c r="FVW28" s="16"/>
      <c r="FVX28" s="16"/>
      <c r="FVY28" s="16"/>
      <c r="FVZ28" s="16"/>
      <c r="FWA28" s="16"/>
      <c r="FWB28" s="16"/>
      <c r="FWC28" s="16"/>
      <c r="FWD28" s="16"/>
      <c r="FWE28" s="16"/>
      <c r="FWF28" s="16"/>
      <c r="FWG28" s="16"/>
      <c r="FWH28" s="16"/>
      <c r="FWI28" s="16"/>
      <c r="FWJ28" s="16"/>
      <c r="FWK28" s="16"/>
      <c r="FWL28" s="16"/>
      <c r="FWM28" s="16"/>
      <c r="FWN28" s="16"/>
      <c r="FWO28" s="16"/>
      <c r="FWP28" s="16"/>
      <c r="FWQ28" s="16"/>
      <c r="FWR28" s="16"/>
      <c r="FWS28" s="16"/>
      <c r="FWT28" s="16"/>
      <c r="FWU28" s="16"/>
      <c r="FWV28" s="16"/>
      <c r="FWW28" s="16"/>
      <c r="FWX28" s="16"/>
      <c r="FWY28" s="16"/>
      <c r="FWZ28" s="16"/>
      <c r="FXA28" s="16"/>
      <c r="FXB28" s="16"/>
      <c r="FXC28" s="16"/>
      <c r="FXD28" s="16"/>
      <c r="FXE28" s="16"/>
      <c r="FXF28" s="16"/>
      <c r="FXG28" s="16"/>
      <c r="FXH28" s="16"/>
      <c r="FXI28" s="16"/>
      <c r="FXJ28" s="16"/>
      <c r="FXK28" s="16"/>
      <c r="FXL28" s="16"/>
      <c r="FXM28" s="16"/>
      <c r="FXN28" s="16"/>
      <c r="FXO28" s="16"/>
      <c r="FXP28" s="16"/>
      <c r="FXQ28" s="16"/>
      <c r="FXR28" s="16"/>
      <c r="FXS28" s="16"/>
      <c r="FXT28" s="16"/>
      <c r="FXU28" s="16"/>
      <c r="FXV28" s="16"/>
      <c r="FXW28" s="16"/>
      <c r="FXX28" s="16"/>
      <c r="FXY28" s="16"/>
      <c r="FXZ28" s="16"/>
      <c r="FYA28" s="16"/>
      <c r="FYB28" s="16"/>
      <c r="FYC28" s="16"/>
      <c r="FYD28" s="16"/>
      <c r="FYE28" s="16"/>
      <c r="FYF28" s="16"/>
      <c r="FYG28" s="16"/>
      <c r="FYH28" s="16"/>
      <c r="FYI28" s="16"/>
      <c r="FYJ28" s="16"/>
      <c r="FYK28" s="16"/>
      <c r="FYL28" s="16"/>
      <c r="FYM28" s="16"/>
      <c r="FYN28" s="16"/>
      <c r="FYO28" s="16"/>
      <c r="FYP28" s="16"/>
      <c r="FYQ28" s="16"/>
      <c r="FYR28" s="16"/>
      <c r="FYS28" s="16"/>
      <c r="FYT28" s="16"/>
      <c r="FYU28" s="16"/>
      <c r="FYV28" s="16"/>
      <c r="FYW28" s="16"/>
      <c r="FYX28" s="16"/>
      <c r="FYY28" s="16"/>
      <c r="FYZ28" s="16"/>
      <c r="FZA28" s="16"/>
      <c r="FZB28" s="16"/>
      <c r="FZC28" s="16"/>
      <c r="FZD28" s="16"/>
      <c r="FZE28" s="16"/>
      <c r="FZF28" s="16"/>
      <c r="FZG28" s="16"/>
      <c r="FZH28" s="16"/>
      <c r="FZI28" s="16"/>
      <c r="FZJ28" s="16"/>
      <c r="FZK28" s="16"/>
      <c r="FZL28" s="16"/>
      <c r="FZM28" s="16"/>
      <c r="FZN28" s="16"/>
      <c r="FZO28" s="16"/>
      <c r="FZP28" s="16"/>
      <c r="FZQ28" s="16"/>
      <c r="FZR28" s="16"/>
      <c r="FZS28" s="16"/>
      <c r="FZT28" s="16"/>
      <c r="FZU28" s="16"/>
      <c r="FZV28" s="16"/>
      <c r="FZW28" s="16"/>
      <c r="FZX28" s="16"/>
      <c r="FZY28" s="16"/>
      <c r="FZZ28" s="16"/>
      <c r="GAA28" s="16"/>
      <c r="GAB28" s="16"/>
      <c r="GAC28" s="16"/>
      <c r="GAD28" s="16"/>
      <c r="GAE28" s="16"/>
      <c r="GAF28" s="16"/>
      <c r="GAG28" s="16"/>
      <c r="GAH28" s="16"/>
      <c r="GAI28" s="16"/>
      <c r="GAJ28" s="16"/>
      <c r="GAK28" s="16"/>
      <c r="GAL28" s="16"/>
      <c r="GAM28" s="16"/>
      <c r="GAN28" s="16"/>
      <c r="GAO28" s="16"/>
      <c r="GAP28" s="16"/>
      <c r="GAQ28" s="16"/>
      <c r="GAR28" s="16"/>
      <c r="GAS28" s="16"/>
      <c r="GAT28" s="16"/>
      <c r="GAU28" s="16"/>
      <c r="GAV28" s="16"/>
      <c r="GAW28" s="16"/>
      <c r="GAX28" s="16"/>
      <c r="GAY28" s="16"/>
      <c r="GAZ28" s="16"/>
      <c r="GBA28" s="16"/>
      <c r="GBB28" s="16"/>
      <c r="GBC28" s="16"/>
      <c r="GBD28" s="16"/>
      <c r="GBE28" s="16"/>
      <c r="GBF28" s="16"/>
      <c r="GBG28" s="16"/>
      <c r="GBH28" s="16"/>
      <c r="GBI28" s="16"/>
      <c r="GBJ28" s="16"/>
      <c r="GBK28" s="16"/>
      <c r="GBL28" s="16"/>
      <c r="GBM28" s="16"/>
      <c r="GBN28" s="16"/>
      <c r="GBO28" s="16"/>
      <c r="GBP28" s="16"/>
      <c r="GBQ28" s="16"/>
      <c r="GBR28" s="16"/>
      <c r="GBS28" s="16"/>
      <c r="GBT28" s="16"/>
      <c r="GBU28" s="16"/>
      <c r="GBV28" s="16"/>
      <c r="GBW28" s="16"/>
      <c r="GBX28" s="16"/>
      <c r="GBY28" s="16"/>
      <c r="GBZ28" s="16"/>
      <c r="GCA28" s="16"/>
      <c r="GCB28" s="16"/>
      <c r="GCC28" s="16"/>
      <c r="GCD28" s="16"/>
      <c r="GCE28" s="16"/>
      <c r="GCF28" s="16"/>
      <c r="GCG28" s="16"/>
      <c r="GCH28" s="16"/>
      <c r="GCI28" s="16"/>
      <c r="GCJ28" s="16"/>
      <c r="GCK28" s="16"/>
      <c r="GCL28" s="16"/>
      <c r="GCM28" s="16"/>
      <c r="GCN28" s="16"/>
      <c r="GCO28" s="16"/>
      <c r="GCP28" s="16"/>
      <c r="GCQ28" s="16"/>
      <c r="GCR28" s="16"/>
      <c r="GCS28" s="16"/>
      <c r="GCT28" s="16"/>
      <c r="GCU28" s="16"/>
      <c r="GCV28" s="16"/>
      <c r="GCW28" s="16"/>
      <c r="GCX28" s="16"/>
      <c r="GCY28" s="16"/>
      <c r="GCZ28" s="16"/>
      <c r="GDA28" s="16"/>
      <c r="GDB28" s="16"/>
      <c r="GDC28" s="16"/>
      <c r="GDD28" s="16"/>
      <c r="GDE28" s="16"/>
      <c r="GDF28" s="16"/>
      <c r="GDG28" s="16"/>
      <c r="GDH28" s="16"/>
      <c r="GDI28" s="16"/>
      <c r="GDJ28" s="16"/>
      <c r="GDK28" s="16"/>
      <c r="GDL28" s="16"/>
      <c r="GDM28" s="16"/>
      <c r="GDN28" s="16"/>
      <c r="GDO28" s="16"/>
      <c r="GDP28" s="16"/>
      <c r="GDQ28" s="16"/>
      <c r="GDR28" s="16"/>
      <c r="GDS28" s="16"/>
      <c r="GDT28" s="16"/>
      <c r="GDU28" s="16"/>
      <c r="GDV28" s="16"/>
      <c r="GDW28" s="16"/>
      <c r="GDX28" s="16"/>
      <c r="GDY28" s="16"/>
      <c r="GDZ28" s="16"/>
      <c r="GEA28" s="16"/>
      <c r="GEB28" s="16"/>
      <c r="GEC28" s="16"/>
      <c r="GED28" s="16"/>
      <c r="GEE28" s="16"/>
      <c r="GEF28" s="16"/>
      <c r="GEG28" s="16"/>
      <c r="GEH28" s="16"/>
      <c r="GEI28" s="16"/>
      <c r="GEJ28" s="16"/>
      <c r="GEK28" s="16"/>
      <c r="GEL28" s="16"/>
      <c r="GEM28" s="16"/>
      <c r="GEN28" s="16"/>
      <c r="GEO28" s="16"/>
      <c r="GEP28" s="16"/>
      <c r="GEQ28" s="16"/>
      <c r="GER28" s="16"/>
      <c r="GES28" s="16"/>
      <c r="GET28" s="16"/>
      <c r="GEU28" s="16"/>
      <c r="GEV28" s="16"/>
      <c r="GEW28" s="16"/>
      <c r="GEX28" s="16"/>
      <c r="GEY28" s="16"/>
      <c r="GEZ28" s="16"/>
      <c r="GFA28" s="16"/>
      <c r="GFB28" s="16"/>
      <c r="GFC28" s="16"/>
      <c r="GFD28" s="16"/>
      <c r="GFE28" s="16"/>
      <c r="GFF28" s="16"/>
      <c r="GFG28" s="16"/>
      <c r="GFH28" s="16"/>
      <c r="GFI28" s="16"/>
      <c r="GFJ28" s="16"/>
      <c r="GFK28" s="16"/>
      <c r="GFL28" s="16"/>
      <c r="GFM28" s="16"/>
      <c r="GFN28" s="16"/>
      <c r="GFO28" s="16"/>
      <c r="GFP28" s="16"/>
      <c r="GFQ28" s="16"/>
      <c r="GFR28" s="16"/>
      <c r="GFS28" s="16"/>
      <c r="GFT28" s="16"/>
      <c r="GFU28" s="16"/>
      <c r="GFV28" s="16"/>
      <c r="GFW28" s="16"/>
      <c r="GFX28" s="16"/>
      <c r="GFY28" s="16"/>
      <c r="GFZ28" s="16"/>
      <c r="GGA28" s="16"/>
      <c r="GGB28" s="16"/>
      <c r="GGC28" s="16"/>
      <c r="GGD28" s="16"/>
      <c r="GGE28" s="16"/>
      <c r="GGF28" s="16"/>
      <c r="GGG28" s="16"/>
      <c r="GGH28" s="16"/>
      <c r="GGI28" s="16"/>
      <c r="GGJ28" s="16"/>
      <c r="GGK28" s="16"/>
      <c r="GGL28" s="16"/>
      <c r="GGM28" s="16"/>
      <c r="GGN28" s="16"/>
      <c r="GGO28" s="16"/>
      <c r="GGP28" s="16"/>
      <c r="GGQ28" s="16"/>
      <c r="GGR28" s="16"/>
      <c r="GGS28" s="16"/>
      <c r="GGT28" s="16"/>
      <c r="GGU28" s="16"/>
      <c r="GGV28" s="16"/>
      <c r="GGW28" s="16"/>
      <c r="GGX28" s="16"/>
      <c r="GGY28" s="16"/>
      <c r="GGZ28" s="16"/>
      <c r="GHA28" s="16"/>
      <c r="GHB28" s="16"/>
      <c r="GHC28" s="16"/>
      <c r="GHD28" s="16"/>
      <c r="GHE28" s="16"/>
      <c r="GHF28" s="16"/>
      <c r="GHG28" s="16"/>
      <c r="GHH28" s="16"/>
      <c r="GHI28" s="16"/>
      <c r="GHJ28" s="16"/>
      <c r="GHK28" s="16"/>
      <c r="GHL28" s="16"/>
      <c r="GHM28" s="16"/>
      <c r="GHN28" s="16"/>
      <c r="GHO28" s="16"/>
      <c r="GHP28" s="16"/>
      <c r="GHQ28" s="16"/>
      <c r="GHR28" s="16"/>
      <c r="GHS28" s="16"/>
      <c r="GHT28" s="16"/>
      <c r="GHU28" s="16"/>
      <c r="GHV28" s="16"/>
      <c r="GHW28" s="16"/>
      <c r="GHX28" s="16"/>
      <c r="GHY28" s="16"/>
      <c r="GHZ28" s="16"/>
      <c r="GIA28" s="16"/>
      <c r="GIB28" s="16"/>
      <c r="GIC28" s="16"/>
      <c r="GID28" s="16"/>
      <c r="GIE28" s="16"/>
      <c r="GIF28" s="16"/>
      <c r="GIG28" s="16"/>
      <c r="GIH28" s="16"/>
      <c r="GII28" s="16"/>
      <c r="GIJ28" s="16"/>
      <c r="GIK28" s="16"/>
      <c r="GIL28" s="16"/>
      <c r="GIM28" s="16"/>
      <c r="GIN28" s="16"/>
      <c r="GIO28" s="16"/>
      <c r="GIP28" s="16"/>
      <c r="GIQ28" s="16"/>
      <c r="GIR28" s="16"/>
      <c r="GIS28" s="16"/>
      <c r="GIT28" s="16"/>
      <c r="GIU28" s="16"/>
      <c r="GIV28" s="16"/>
      <c r="GIW28" s="16"/>
      <c r="GIX28" s="16"/>
      <c r="GIY28" s="16"/>
      <c r="GIZ28" s="16"/>
      <c r="GJA28" s="16"/>
      <c r="GJB28" s="16"/>
      <c r="GJC28" s="16"/>
      <c r="GJD28" s="16"/>
      <c r="GJE28" s="22"/>
      <c r="GJF28" s="22"/>
      <c r="GJG28" s="22"/>
      <c r="GJH28" s="22"/>
      <c r="GJI28" s="22"/>
      <c r="GJJ28" s="22"/>
      <c r="GJK28" s="22"/>
      <c r="GJL28" s="22"/>
      <c r="GJM28" s="22"/>
      <c r="GJN28" s="22"/>
      <c r="GJO28" s="22"/>
      <c r="GJP28" s="22"/>
      <c r="GJQ28" s="22"/>
      <c r="GJR28" s="22"/>
      <c r="GJS28" s="22"/>
      <c r="GJT28" s="22"/>
      <c r="GJU28" s="22"/>
      <c r="GJV28" s="22"/>
      <c r="GJW28" s="22"/>
      <c r="GJX28" s="22"/>
      <c r="GJY28" s="22"/>
      <c r="GJZ28" s="22"/>
      <c r="GKA28" s="22"/>
      <c r="GKB28" s="22"/>
      <c r="GKC28" s="22"/>
      <c r="GKD28" s="22"/>
      <c r="GKE28" s="22"/>
      <c r="GKF28" s="22"/>
      <c r="GKG28" s="22"/>
      <c r="GKH28" s="22"/>
      <c r="GKI28" s="22"/>
      <c r="GKJ28" s="22"/>
      <c r="GKK28" s="22"/>
      <c r="GKL28" s="22"/>
      <c r="GKM28" s="22"/>
      <c r="GKN28" s="22"/>
      <c r="GKO28" s="22"/>
      <c r="GKP28" s="22"/>
      <c r="GKQ28" s="22"/>
      <c r="GKR28" s="22"/>
      <c r="GKS28" s="22"/>
      <c r="GKT28" s="22"/>
      <c r="GKU28" s="22"/>
      <c r="GKV28" s="22"/>
      <c r="GKW28" s="22"/>
      <c r="GKX28" s="22"/>
      <c r="GKY28" s="22"/>
      <c r="GKZ28" s="22"/>
      <c r="GLA28" s="22"/>
      <c r="GLB28" s="22"/>
      <c r="GLC28" s="22"/>
      <c r="GLD28" s="22"/>
      <c r="GLE28" s="22"/>
      <c r="GLF28" s="22"/>
      <c r="GLG28" s="22"/>
      <c r="GLH28" s="22"/>
      <c r="GLI28" s="22"/>
      <c r="GLJ28" s="22"/>
      <c r="GLK28" s="22"/>
      <c r="GLL28" s="22"/>
      <c r="GLM28" s="22"/>
      <c r="GLN28" s="22"/>
      <c r="GLO28" s="22"/>
      <c r="GLP28" s="22"/>
      <c r="GLQ28" s="22"/>
      <c r="GLR28" s="22"/>
      <c r="GLS28" s="22"/>
      <c r="GLT28" s="22"/>
      <c r="GLU28" s="22"/>
      <c r="GLV28" s="22"/>
      <c r="GLW28" s="22"/>
      <c r="GLX28" s="22"/>
      <c r="GLY28" s="22"/>
      <c r="GLZ28" s="22"/>
      <c r="GMA28" s="22"/>
      <c r="GMB28" s="22"/>
      <c r="GMC28" s="22"/>
      <c r="GMD28" s="22"/>
      <c r="GME28" s="22"/>
      <c r="GMF28" s="22"/>
      <c r="GMG28" s="22"/>
      <c r="GMH28" s="22"/>
      <c r="GMI28" s="22"/>
      <c r="GMJ28" s="22"/>
      <c r="GMK28" s="22"/>
      <c r="GML28" s="22"/>
      <c r="GMM28" s="22"/>
      <c r="GMN28" s="22"/>
      <c r="GMO28" s="22"/>
      <c r="GMP28" s="22"/>
      <c r="GMQ28" s="22"/>
      <c r="GMR28" s="22"/>
      <c r="GMS28" s="22"/>
      <c r="GMT28" s="22"/>
      <c r="GMU28" s="22"/>
      <c r="GMV28" s="22"/>
      <c r="GMW28" s="22"/>
      <c r="GMX28" s="22"/>
      <c r="GMY28" s="22"/>
      <c r="GMZ28" s="22"/>
      <c r="GNA28" s="22"/>
      <c r="GNB28" s="22"/>
      <c r="GNC28" s="22"/>
      <c r="GND28" s="22"/>
      <c r="GNE28" s="22"/>
      <c r="GNF28" s="22"/>
      <c r="GNG28" s="22"/>
      <c r="GNH28" s="22"/>
      <c r="GNI28" s="22"/>
      <c r="GNJ28" s="22"/>
      <c r="GNK28" s="22"/>
      <c r="GNL28" s="22"/>
      <c r="GNM28" s="22"/>
      <c r="GNN28" s="22"/>
      <c r="GNO28" s="22"/>
      <c r="GNP28" s="22"/>
      <c r="GNQ28" s="22"/>
      <c r="GNR28" s="22"/>
      <c r="GNS28" s="22"/>
      <c r="GNT28" s="22"/>
      <c r="GNU28" s="22"/>
      <c r="GNV28" s="22"/>
      <c r="GNW28" s="22"/>
      <c r="GNX28" s="22"/>
      <c r="GNY28" s="22"/>
      <c r="GNZ28" s="22"/>
      <c r="GOA28" s="22"/>
      <c r="GOB28" s="22"/>
      <c r="GOC28" s="22"/>
      <c r="GOD28" s="22"/>
      <c r="GOE28" s="22"/>
      <c r="GOF28" s="22"/>
      <c r="GOG28" s="22"/>
      <c r="GOH28" s="22"/>
      <c r="GOI28" s="22"/>
      <c r="GOJ28" s="22"/>
      <c r="GOK28" s="22"/>
      <c r="GOL28" s="22"/>
      <c r="GOM28" s="22"/>
      <c r="GON28" s="22"/>
      <c r="GOO28" s="22"/>
      <c r="GOP28" s="22"/>
      <c r="GOQ28" s="22"/>
      <c r="GOR28" s="22"/>
      <c r="GOS28" s="22"/>
      <c r="GOT28" s="22"/>
      <c r="GOU28" s="22"/>
      <c r="GOV28" s="22"/>
      <c r="GOW28" s="22"/>
      <c r="GOX28" s="22"/>
      <c r="GOY28" s="22"/>
      <c r="GOZ28" s="22"/>
      <c r="GPA28" s="22"/>
      <c r="GPB28" s="22"/>
      <c r="GPC28" s="22"/>
      <c r="GPD28" s="22"/>
      <c r="GPE28" s="22"/>
      <c r="GPF28" s="22"/>
      <c r="GPG28" s="22"/>
      <c r="GPH28" s="22"/>
      <c r="GPI28" s="22"/>
      <c r="GPJ28" s="22"/>
      <c r="GPK28" s="22"/>
      <c r="GPL28" s="22"/>
      <c r="GPM28" s="22"/>
      <c r="GPN28" s="22"/>
      <c r="GPO28" s="22"/>
      <c r="GPP28" s="22"/>
      <c r="GPQ28" s="22"/>
      <c r="GPR28" s="22"/>
      <c r="GPS28" s="22"/>
      <c r="GPT28" s="22"/>
      <c r="GPU28" s="22"/>
      <c r="GPV28" s="22"/>
      <c r="GPW28" s="22"/>
      <c r="GPX28" s="22"/>
      <c r="GPY28" s="22"/>
      <c r="GPZ28" s="22"/>
      <c r="GQA28" s="22"/>
      <c r="GQB28" s="22"/>
      <c r="GQC28" s="22"/>
      <c r="GQD28" s="22"/>
      <c r="GQE28" s="22"/>
      <c r="GQF28" s="22"/>
      <c r="GQG28" s="22"/>
      <c r="GQH28" s="22"/>
      <c r="GQI28" s="22"/>
      <c r="GQJ28" s="22"/>
      <c r="GQK28" s="22"/>
      <c r="GQL28" s="22"/>
      <c r="GQM28" s="22"/>
      <c r="GQN28" s="22"/>
      <c r="GQO28" s="22"/>
      <c r="GQP28" s="22"/>
      <c r="GQQ28" s="22"/>
      <c r="GQR28" s="22"/>
      <c r="GQS28" s="22"/>
      <c r="GQT28" s="22"/>
      <c r="GQU28" s="22"/>
      <c r="GQV28" s="22"/>
      <c r="GQW28" s="22"/>
      <c r="GQX28" s="22"/>
      <c r="GQY28" s="22"/>
      <c r="GQZ28" s="22"/>
      <c r="GRA28" s="22"/>
      <c r="GRB28" s="22"/>
      <c r="GRC28" s="22"/>
      <c r="GRD28" s="22"/>
      <c r="GRE28" s="22"/>
      <c r="GRF28" s="22"/>
      <c r="GRG28" s="22"/>
      <c r="GRH28" s="22"/>
      <c r="GRI28" s="22"/>
      <c r="GRJ28" s="22"/>
      <c r="GRK28" s="22"/>
      <c r="GRL28" s="22"/>
      <c r="GRM28" s="22"/>
      <c r="GRN28" s="22"/>
      <c r="GRO28" s="22"/>
      <c r="GRP28" s="22"/>
      <c r="GRQ28" s="22"/>
      <c r="GRR28" s="22"/>
      <c r="GRS28" s="22"/>
      <c r="GRT28" s="22"/>
      <c r="GRU28" s="22"/>
      <c r="GRV28" s="22"/>
      <c r="GRW28" s="22"/>
      <c r="GRX28" s="22"/>
      <c r="GRY28" s="22"/>
      <c r="GRZ28" s="22"/>
      <c r="GSA28" s="22"/>
      <c r="GSB28" s="22"/>
      <c r="GSC28" s="22"/>
      <c r="GSD28" s="22"/>
      <c r="GSE28" s="22"/>
      <c r="GSF28" s="22"/>
      <c r="GSG28" s="22"/>
      <c r="GSH28" s="22"/>
      <c r="GSI28" s="22"/>
      <c r="GSJ28" s="22"/>
      <c r="GSK28" s="22"/>
      <c r="GSL28" s="22"/>
      <c r="GSM28" s="22"/>
      <c r="GSN28" s="22"/>
      <c r="GSO28" s="22"/>
      <c r="GSP28" s="22"/>
      <c r="GSQ28" s="22"/>
      <c r="GSR28" s="22"/>
      <c r="GSS28" s="22"/>
      <c r="GST28" s="22"/>
      <c r="GSU28" s="22"/>
      <c r="GSV28" s="22"/>
      <c r="GSW28" s="22"/>
      <c r="GSX28" s="22"/>
      <c r="GSY28" s="22"/>
      <c r="GSZ28" s="22"/>
      <c r="GTA28" s="22"/>
      <c r="GTB28" s="22"/>
      <c r="GTC28" s="22"/>
      <c r="GTD28" s="22"/>
      <c r="GTE28" s="22"/>
      <c r="GTF28" s="22"/>
      <c r="GTG28" s="22"/>
      <c r="GTH28" s="22"/>
      <c r="GTI28" s="22"/>
      <c r="GTJ28" s="22"/>
      <c r="GTK28" s="22"/>
      <c r="GTL28" s="22"/>
      <c r="GTM28" s="22"/>
      <c r="GTN28" s="22"/>
      <c r="GTO28" s="22"/>
      <c r="GTP28" s="22"/>
      <c r="GTQ28" s="22"/>
      <c r="GTR28" s="22"/>
      <c r="GTS28" s="22"/>
      <c r="GTT28" s="22"/>
      <c r="GTU28" s="22"/>
      <c r="GTV28" s="22"/>
      <c r="GTW28" s="22"/>
      <c r="GTX28" s="22"/>
      <c r="GTY28" s="22"/>
      <c r="GTZ28" s="22"/>
      <c r="GUA28" s="22"/>
      <c r="GUB28" s="22"/>
      <c r="GUC28" s="22"/>
      <c r="GUD28" s="22"/>
      <c r="GUE28" s="22"/>
      <c r="GUF28" s="22"/>
      <c r="GUG28" s="22"/>
      <c r="GUH28" s="22"/>
      <c r="GUI28" s="22"/>
      <c r="GUJ28" s="22"/>
      <c r="GUK28" s="22"/>
      <c r="GUL28" s="22"/>
      <c r="GUM28" s="22"/>
      <c r="GUN28" s="22"/>
      <c r="GUO28" s="22"/>
      <c r="GUP28" s="22"/>
      <c r="GUQ28" s="22"/>
      <c r="GUR28" s="22"/>
      <c r="GUS28" s="22"/>
      <c r="GUT28" s="22"/>
      <c r="GUU28" s="22"/>
      <c r="GUV28" s="22"/>
      <c r="GUW28" s="22"/>
      <c r="GUX28" s="22"/>
      <c r="GUY28" s="22"/>
      <c r="GUZ28" s="22"/>
      <c r="GVA28" s="22"/>
      <c r="GVB28" s="22"/>
      <c r="GVC28" s="22"/>
      <c r="GVD28" s="22"/>
      <c r="GVE28" s="22"/>
      <c r="GVF28" s="22"/>
      <c r="GVG28" s="22"/>
      <c r="GVH28" s="22"/>
      <c r="GVI28" s="22"/>
      <c r="GVJ28" s="22"/>
      <c r="GVK28" s="22"/>
      <c r="GVL28" s="22"/>
      <c r="GVM28" s="22"/>
      <c r="GVN28" s="22"/>
      <c r="GVO28" s="22"/>
      <c r="GVP28" s="22"/>
      <c r="GVQ28" s="22"/>
      <c r="GVR28" s="22"/>
      <c r="GVS28" s="22"/>
      <c r="GVT28" s="22"/>
      <c r="GVU28" s="22"/>
      <c r="GVV28" s="22"/>
      <c r="GVW28" s="22"/>
      <c r="GVX28" s="22"/>
      <c r="GVY28" s="22"/>
      <c r="GVZ28" s="22"/>
      <c r="GWA28" s="22"/>
      <c r="GWB28" s="22"/>
      <c r="GWC28" s="22"/>
      <c r="GWD28" s="22"/>
      <c r="GWE28" s="22"/>
      <c r="GWF28" s="22"/>
      <c r="GWG28" s="22"/>
      <c r="GWH28" s="22"/>
      <c r="GWI28" s="22"/>
      <c r="GWJ28" s="22"/>
      <c r="GWK28" s="22"/>
      <c r="GWL28" s="22"/>
      <c r="GWM28" s="22"/>
      <c r="GWN28" s="22"/>
      <c r="GWO28" s="22"/>
      <c r="GWP28" s="22"/>
      <c r="GWQ28" s="22"/>
      <c r="GWR28" s="22"/>
      <c r="GWS28" s="22"/>
      <c r="GWT28" s="22"/>
      <c r="GWU28" s="22"/>
      <c r="GWV28" s="22"/>
      <c r="GWW28" s="22"/>
      <c r="GWX28" s="22"/>
      <c r="GWY28" s="22"/>
      <c r="GWZ28" s="22"/>
      <c r="GXA28" s="22"/>
      <c r="GXB28" s="22"/>
      <c r="GXC28" s="22"/>
      <c r="GXD28" s="22"/>
      <c r="GXE28" s="22"/>
      <c r="GXF28" s="22"/>
      <c r="GXG28" s="22"/>
      <c r="GXH28" s="22"/>
      <c r="GXI28" s="22"/>
      <c r="GXJ28" s="22"/>
      <c r="GXK28" s="22"/>
      <c r="GXL28" s="22"/>
      <c r="GXM28" s="22"/>
      <c r="GXN28" s="22"/>
      <c r="GXO28" s="22"/>
      <c r="GXP28" s="22"/>
      <c r="GXQ28" s="22"/>
      <c r="GXR28" s="22"/>
      <c r="GXS28" s="22"/>
      <c r="GXT28" s="22"/>
      <c r="GXU28" s="22"/>
      <c r="GXV28" s="22"/>
      <c r="GXW28" s="22"/>
      <c r="GXX28" s="22"/>
      <c r="GXY28" s="22"/>
      <c r="GXZ28" s="22"/>
      <c r="GYA28" s="22"/>
      <c r="GYB28" s="22"/>
      <c r="GYC28" s="22"/>
      <c r="GYD28" s="22"/>
      <c r="GYE28" s="22"/>
      <c r="GYF28" s="22"/>
      <c r="GYG28" s="22"/>
      <c r="GYH28" s="22"/>
      <c r="GYI28" s="22"/>
      <c r="GYJ28" s="22"/>
      <c r="GYK28" s="22"/>
      <c r="GYL28" s="22"/>
      <c r="GYM28" s="22"/>
      <c r="GYN28" s="22"/>
      <c r="GYO28" s="22"/>
      <c r="GYP28" s="22"/>
      <c r="GYQ28" s="22"/>
      <c r="GYR28" s="22"/>
      <c r="GYS28" s="22"/>
      <c r="GYT28" s="22"/>
      <c r="GYU28" s="22"/>
      <c r="GYV28" s="22"/>
      <c r="GYW28" s="22"/>
      <c r="GYX28" s="22"/>
      <c r="GYY28" s="22"/>
      <c r="GYZ28" s="22"/>
      <c r="GZA28" s="22"/>
      <c r="GZB28" s="22"/>
      <c r="GZC28" s="22"/>
      <c r="GZD28" s="22"/>
      <c r="GZE28" s="22"/>
      <c r="GZF28" s="22"/>
      <c r="GZG28" s="22"/>
      <c r="GZH28" s="22"/>
      <c r="GZI28" s="22"/>
      <c r="GZJ28" s="22"/>
      <c r="GZK28" s="22"/>
      <c r="GZL28" s="22"/>
      <c r="GZM28" s="22"/>
      <c r="GZN28" s="22"/>
      <c r="GZO28" s="22"/>
      <c r="GZP28" s="22"/>
      <c r="GZQ28" s="22"/>
      <c r="GZR28" s="22"/>
      <c r="GZS28" s="22"/>
      <c r="GZT28" s="22"/>
      <c r="GZU28" s="22"/>
      <c r="GZV28" s="22"/>
      <c r="GZW28" s="22"/>
      <c r="GZX28" s="22"/>
      <c r="GZY28" s="22"/>
      <c r="GZZ28" s="22"/>
      <c r="HAA28" s="22"/>
      <c r="HAB28" s="22"/>
      <c r="HAC28" s="22"/>
      <c r="HAD28" s="22"/>
      <c r="HAE28" s="22"/>
      <c r="HAF28" s="22"/>
      <c r="HAG28" s="22"/>
      <c r="HAH28" s="22"/>
      <c r="HAI28" s="22"/>
      <c r="HAJ28" s="22"/>
      <c r="HAK28" s="22"/>
      <c r="HAL28" s="22"/>
      <c r="HAM28" s="22"/>
      <c r="HAN28" s="22"/>
      <c r="HAO28" s="22"/>
      <c r="HAP28" s="22"/>
      <c r="HAQ28" s="22"/>
      <c r="HAR28" s="22"/>
      <c r="HAS28" s="22"/>
      <c r="HAT28" s="22"/>
      <c r="HAU28" s="22"/>
      <c r="HAV28" s="22"/>
      <c r="HAW28" s="22"/>
      <c r="HAX28" s="22"/>
      <c r="HAY28" s="22"/>
      <c r="HAZ28" s="22"/>
      <c r="HBA28" s="22"/>
      <c r="HBB28" s="22"/>
      <c r="HBC28" s="22"/>
      <c r="HBD28" s="22"/>
      <c r="HBE28" s="22"/>
      <c r="HBF28" s="22"/>
      <c r="HBG28" s="22"/>
      <c r="HBH28" s="22"/>
      <c r="HBI28" s="22"/>
      <c r="HBJ28" s="22"/>
      <c r="HBK28" s="22"/>
      <c r="HBL28" s="22"/>
      <c r="HBM28" s="22"/>
      <c r="HBN28" s="22"/>
      <c r="HBO28" s="22"/>
      <c r="HBP28" s="22"/>
      <c r="HBQ28" s="22"/>
      <c r="HBR28" s="22"/>
      <c r="HBS28" s="22"/>
      <c r="HBT28" s="22"/>
      <c r="HBU28" s="22"/>
      <c r="HBV28" s="22"/>
      <c r="HBW28" s="22"/>
      <c r="HBX28" s="22"/>
      <c r="HBY28" s="22"/>
      <c r="HBZ28" s="22"/>
      <c r="HCA28" s="22"/>
      <c r="HCB28" s="22"/>
      <c r="HCC28" s="22"/>
      <c r="HCD28" s="22"/>
      <c r="HCE28" s="22"/>
      <c r="HCF28" s="22"/>
      <c r="HCG28" s="22"/>
      <c r="HCH28" s="22"/>
      <c r="HCI28" s="22"/>
      <c r="HCJ28" s="22"/>
      <c r="HCK28" s="22"/>
      <c r="HCL28" s="22"/>
      <c r="HCM28" s="22"/>
      <c r="HCN28" s="22"/>
      <c r="HCO28" s="22"/>
      <c r="HCP28" s="22"/>
      <c r="HCQ28" s="22"/>
      <c r="HCR28" s="22"/>
      <c r="HCS28" s="22"/>
      <c r="HCT28" s="22"/>
      <c r="HCU28" s="22"/>
      <c r="HCV28" s="22"/>
      <c r="HCW28" s="22"/>
      <c r="HCX28" s="22"/>
      <c r="HCY28" s="22"/>
      <c r="HCZ28" s="22"/>
      <c r="HDA28" s="22"/>
      <c r="HDB28" s="22"/>
      <c r="HDC28" s="22"/>
      <c r="HDD28" s="22"/>
      <c r="HDE28" s="22"/>
      <c r="HDF28" s="22"/>
      <c r="HDG28" s="22"/>
      <c r="HDH28" s="22"/>
      <c r="HDI28" s="22"/>
      <c r="HDJ28" s="22"/>
      <c r="HDK28" s="22"/>
      <c r="HDL28" s="22"/>
      <c r="HDM28" s="22"/>
      <c r="HDN28" s="22"/>
      <c r="HDO28" s="22"/>
      <c r="HDP28" s="22"/>
      <c r="HDQ28" s="22"/>
      <c r="HDR28" s="22"/>
      <c r="HDS28" s="22"/>
      <c r="HDT28" s="22"/>
      <c r="HDU28" s="22"/>
      <c r="HDV28" s="22"/>
      <c r="HDW28" s="22"/>
      <c r="HDX28" s="22"/>
      <c r="HDY28" s="22"/>
      <c r="HDZ28" s="22"/>
      <c r="HEA28" s="22"/>
      <c r="HEB28" s="22"/>
      <c r="HEC28" s="22"/>
      <c r="HED28" s="22"/>
      <c r="HEE28" s="22"/>
      <c r="HEF28" s="22"/>
      <c r="HEG28" s="22"/>
      <c r="HEH28" s="22"/>
      <c r="HEI28" s="22"/>
      <c r="HEJ28" s="22"/>
      <c r="HEK28" s="22"/>
      <c r="HEL28" s="22"/>
      <c r="HEM28" s="22"/>
      <c r="HEN28" s="22"/>
      <c r="HEO28" s="22"/>
      <c r="HEP28" s="22"/>
      <c r="HEQ28" s="22"/>
      <c r="HER28" s="22"/>
      <c r="HES28" s="22"/>
      <c r="HET28" s="22"/>
      <c r="HEU28" s="22"/>
      <c r="HEV28" s="22"/>
      <c r="HEW28" s="22"/>
      <c r="HEX28" s="22"/>
      <c r="HEY28" s="22"/>
      <c r="HEZ28" s="22"/>
      <c r="HFA28" s="22"/>
      <c r="HFB28" s="22"/>
      <c r="HFC28" s="22"/>
      <c r="HFD28" s="22"/>
      <c r="HFE28" s="22"/>
      <c r="HFF28" s="22"/>
      <c r="HFG28" s="22"/>
      <c r="HFH28" s="22"/>
      <c r="HFI28" s="22"/>
      <c r="HFJ28" s="22"/>
      <c r="HFK28" s="22"/>
      <c r="HFL28" s="22"/>
      <c r="HFM28" s="22"/>
      <c r="HFN28" s="22"/>
      <c r="HFO28" s="22"/>
      <c r="HFP28" s="22"/>
      <c r="HFQ28" s="22"/>
      <c r="HFR28" s="22"/>
      <c r="HFS28" s="22"/>
      <c r="HFT28" s="22"/>
      <c r="HFU28" s="22"/>
      <c r="HFV28" s="22"/>
      <c r="HFW28" s="22"/>
      <c r="HFX28" s="22"/>
      <c r="HFY28" s="22"/>
      <c r="HFZ28" s="22"/>
      <c r="HGA28" s="22"/>
      <c r="HGB28" s="22"/>
      <c r="HGC28" s="22"/>
      <c r="HGD28" s="22"/>
      <c r="HGE28" s="22"/>
      <c r="HGF28" s="22"/>
      <c r="HGG28" s="22"/>
      <c r="HGH28" s="22"/>
      <c r="HGI28" s="22"/>
      <c r="HGJ28" s="22"/>
      <c r="HGK28" s="22"/>
      <c r="HGL28" s="22"/>
      <c r="HGM28" s="22"/>
      <c r="HGN28" s="22"/>
      <c r="HGO28" s="22"/>
      <c r="HGP28" s="22"/>
      <c r="HGQ28" s="22"/>
      <c r="HGR28" s="22"/>
      <c r="HGS28" s="22"/>
      <c r="HGT28" s="22"/>
      <c r="HGU28" s="22"/>
      <c r="HGV28" s="22"/>
      <c r="HGW28" s="22"/>
      <c r="HGX28" s="22"/>
      <c r="HGY28" s="22"/>
      <c r="HGZ28" s="22"/>
      <c r="HHA28" s="22"/>
      <c r="HHB28" s="22"/>
      <c r="HHC28" s="22"/>
      <c r="HHD28" s="22"/>
      <c r="HHE28" s="22"/>
      <c r="HHF28" s="22"/>
      <c r="HHG28" s="22"/>
      <c r="HHH28" s="22"/>
      <c r="HHI28" s="22"/>
      <c r="HHJ28" s="22"/>
      <c r="HHK28" s="22"/>
      <c r="HHL28" s="22"/>
      <c r="HHM28" s="22"/>
      <c r="HHN28" s="22"/>
      <c r="HHO28" s="22"/>
      <c r="HHP28" s="22"/>
      <c r="HHQ28" s="22"/>
      <c r="HHR28" s="22"/>
      <c r="HHS28" s="22"/>
      <c r="HHT28" s="22"/>
      <c r="HHU28" s="22"/>
      <c r="HHV28" s="22"/>
      <c r="HHW28" s="22"/>
      <c r="HHX28" s="22"/>
      <c r="HHY28" s="22"/>
      <c r="HHZ28" s="22"/>
      <c r="HIA28" s="22"/>
      <c r="HIB28" s="22"/>
      <c r="HIC28" s="22"/>
      <c r="HID28" s="22"/>
      <c r="HIE28" s="22"/>
      <c r="HIF28" s="22"/>
      <c r="HIG28" s="22"/>
      <c r="HIH28" s="22"/>
      <c r="HII28" s="22"/>
      <c r="HIJ28" s="22"/>
      <c r="HIK28" s="22"/>
      <c r="HIL28" s="22"/>
      <c r="HIM28" s="22"/>
      <c r="HIN28" s="22"/>
      <c r="HIO28" s="22"/>
      <c r="HIP28" s="22"/>
      <c r="HIQ28" s="22"/>
      <c r="HIR28" s="22"/>
      <c r="HIS28" s="22"/>
      <c r="HIT28" s="22"/>
      <c r="HIU28" s="22"/>
      <c r="HIV28" s="22"/>
      <c r="HIW28" s="22"/>
      <c r="HIX28" s="22"/>
      <c r="HIY28" s="22"/>
      <c r="HIZ28" s="22"/>
      <c r="HJA28" s="22"/>
      <c r="HJB28" s="22"/>
      <c r="HJC28" s="22"/>
      <c r="HJD28" s="22"/>
      <c r="HJE28" s="22"/>
      <c r="HJF28" s="22"/>
      <c r="HJG28" s="22"/>
      <c r="HJH28" s="22"/>
      <c r="HJI28" s="22"/>
      <c r="HJJ28" s="22"/>
      <c r="HJK28" s="22"/>
      <c r="HJL28" s="22"/>
      <c r="HJM28" s="22"/>
      <c r="HJN28" s="22"/>
      <c r="HJO28" s="22"/>
      <c r="HJP28" s="22"/>
      <c r="HJQ28" s="22"/>
      <c r="HJR28" s="22"/>
      <c r="HJS28" s="22"/>
      <c r="HJT28" s="22"/>
      <c r="HJU28" s="22"/>
      <c r="HJV28" s="22"/>
      <c r="HJW28" s="22"/>
      <c r="HJX28" s="22"/>
      <c r="HJY28" s="22"/>
      <c r="HJZ28" s="22"/>
      <c r="HKA28" s="22"/>
      <c r="HKB28" s="22"/>
      <c r="HKC28" s="22"/>
      <c r="HKD28" s="22"/>
      <c r="HKE28" s="22"/>
      <c r="HKF28" s="22"/>
      <c r="HKG28" s="22"/>
      <c r="HKH28" s="22"/>
      <c r="HKI28" s="22"/>
      <c r="HKJ28" s="22"/>
      <c r="HKK28" s="22"/>
      <c r="HKL28" s="22"/>
      <c r="HKM28" s="22"/>
      <c r="HKN28" s="22"/>
      <c r="HKO28" s="22"/>
      <c r="HKP28" s="22"/>
      <c r="HKQ28" s="22"/>
      <c r="HKR28" s="22"/>
      <c r="HKS28" s="22"/>
      <c r="HKT28" s="22"/>
      <c r="HKU28" s="22"/>
      <c r="HKV28" s="22"/>
      <c r="HKW28" s="22"/>
      <c r="HKX28" s="22"/>
      <c r="HKY28" s="22"/>
      <c r="HKZ28" s="22"/>
      <c r="HLA28" s="22"/>
      <c r="HLB28" s="22"/>
      <c r="HLC28" s="22"/>
      <c r="HLD28" s="22"/>
      <c r="HLE28" s="22"/>
      <c r="HLF28" s="22"/>
      <c r="HLG28" s="22"/>
      <c r="HLH28" s="22"/>
      <c r="HLI28" s="22"/>
      <c r="HLJ28" s="22"/>
      <c r="HLK28" s="22"/>
      <c r="HLL28" s="22"/>
      <c r="HLM28" s="22"/>
      <c r="HLN28" s="22"/>
      <c r="HLO28" s="22"/>
      <c r="HLP28" s="22"/>
      <c r="HLQ28" s="22"/>
      <c r="HLR28" s="22"/>
      <c r="HLS28" s="22"/>
      <c r="HLT28" s="22"/>
      <c r="HLU28" s="22"/>
      <c r="HLV28" s="22"/>
      <c r="HLW28" s="22"/>
      <c r="HLX28" s="22"/>
      <c r="HLY28" s="22"/>
      <c r="HLZ28" s="22"/>
      <c r="HMA28" s="22"/>
      <c r="HMB28" s="22"/>
      <c r="HMC28" s="22"/>
      <c r="HMD28" s="22"/>
      <c r="HME28" s="22"/>
      <c r="HMF28" s="22"/>
      <c r="HMG28" s="22"/>
      <c r="HMH28" s="22"/>
      <c r="HMI28" s="22"/>
      <c r="HMJ28" s="22"/>
      <c r="HMK28" s="22"/>
      <c r="HML28" s="22"/>
      <c r="HMM28" s="22"/>
      <c r="HMN28" s="22"/>
      <c r="HMO28" s="22"/>
      <c r="HMP28" s="22"/>
      <c r="HMQ28" s="22"/>
      <c r="HMR28" s="22"/>
      <c r="HMS28" s="22"/>
      <c r="HMT28" s="22"/>
      <c r="HMU28" s="22"/>
      <c r="HMV28" s="22"/>
      <c r="HMW28" s="22"/>
      <c r="HMX28" s="22"/>
      <c r="HMY28" s="22"/>
      <c r="HMZ28" s="22"/>
      <c r="HNA28" s="22"/>
      <c r="HNB28" s="22"/>
      <c r="HNC28" s="22"/>
      <c r="HND28" s="22"/>
      <c r="HNE28" s="22"/>
      <c r="HNF28" s="22"/>
      <c r="HNG28" s="22"/>
      <c r="HNH28" s="22"/>
      <c r="HNI28" s="22"/>
      <c r="HNJ28" s="22"/>
      <c r="HNK28" s="22"/>
      <c r="HNL28" s="22"/>
      <c r="HNM28" s="22"/>
      <c r="HNN28" s="22"/>
      <c r="HNO28" s="22"/>
      <c r="HNP28" s="22"/>
      <c r="HNQ28" s="22"/>
      <c r="HNR28" s="22"/>
      <c r="HNS28" s="22"/>
      <c r="HNT28" s="22"/>
      <c r="HNU28" s="22"/>
      <c r="HNV28" s="22"/>
      <c r="HNW28" s="22"/>
      <c r="HNX28" s="22"/>
      <c r="HNY28" s="22"/>
      <c r="HNZ28" s="22"/>
      <c r="HOA28" s="22"/>
      <c r="HOB28" s="22"/>
      <c r="HOC28" s="22"/>
      <c r="HOD28" s="22"/>
      <c r="HOE28" s="22"/>
      <c r="HOF28" s="22"/>
      <c r="HOG28" s="22"/>
      <c r="HOH28" s="22"/>
      <c r="HOI28" s="22"/>
      <c r="HOJ28" s="22"/>
      <c r="HOK28" s="22"/>
      <c r="HOL28" s="22"/>
      <c r="HOM28" s="22"/>
      <c r="HON28" s="22"/>
      <c r="HOO28" s="22"/>
      <c r="HOP28" s="22"/>
      <c r="HOQ28" s="22"/>
      <c r="HOR28" s="22"/>
      <c r="HOS28" s="22"/>
      <c r="HOT28" s="22"/>
      <c r="HOU28" s="22"/>
      <c r="HOV28" s="22"/>
      <c r="HOW28" s="22"/>
      <c r="HOX28" s="22"/>
      <c r="HOY28" s="22"/>
      <c r="HOZ28" s="22"/>
      <c r="HPA28" s="22"/>
      <c r="HPB28" s="22"/>
      <c r="HPC28" s="22"/>
      <c r="HPD28" s="22"/>
      <c r="HPE28" s="22"/>
      <c r="HPF28" s="22"/>
      <c r="HPG28" s="22"/>
      <c r="HPH28" s="22"/>
      <c r="HPI28" s="22"/>
      <c r="HPJ28" s="22"/>
      <c r="HPK28" s="22"/>
      <c r="HPL28" s="22"/>
      <c r="HPM28" s="22"/>
      <c r="HPN28" s="22"/>
      <c r="HPO28" s="22"/>
      <c r="HPP28" s="22"/>
      <c r="HPQ28" s="22"/>
      <c r="HPR28" s="22"/>
      <c r="HPS28" s="22"/>
      <c r="HPT28" s="22"/>
      <c r="HPU28" s="22"/>
      <c r="HPV28" s="22"/>
      <c r="HPW28" s="22"/>
      <c r="HPX28" s="22"/>
      <c r="HPY28" s="22"/>
      <c r="HPZ28" s="22"/>
      <c r="HQA28" s="22"/>
      <c r="HQB28" s="22"/>
      <c r="HQC28" s="22"/>
      <c r="HQD28" s="22"/>
      <c r="HQE28" s="22"/>
      <c r="HQF28" s="22"/>
      <c r="HQG28" s="22"/>
      <c r="HQH28" s="22"/>
      <c r="HQI28" s="22"/>
      <c r="HQJ28" s="22"/>
      <c r="HQK28" s="22"/>
      <c r="HQL28" s="22"/>
      <c r="HQM28" s="22"/>
      <c r="HQN28" s="22"/>
      <c r="HQO28" s="22"/>
      <c r="HQP28" s="22"/>
      <c r="HQQ28" s="22"/>
      <c r="HQR28" s="22"/>
      <c r="HQS28" s="22"/>
      <c r="HQT28" s="22"/>
      <c r="HQU28" s="22"/>
      <c r="HQV28" s="22"/>
      <c r="HQW28" s="22"/>
      <c r="HQX28" s="22"/>
      <c r="HQY28" s="22"/>
      <c r="HQZ28" s="22"/>
      <c r="HRA28" s="22"/>
      <c r="HRB28" s="22"/>
      <c r="HRC28" s="22"/>
      <c r="HRD28" s="22"/>
      <c r="HRE28" s="22"/>
      <c r="HRF28" s="22"/>
      <c r="HRG28" s="22"/>
      <c r="HRH28" s="22"/>
      <c r="HRI28" s="22"/>
      <c r="HRJ28" s="22"/>
      <c r="HRK28" s="22"/>
      <c r="HRL28" s="22"/>
      <c r="HRM28" s="22"/>
      <c r="HRN28" s="22"/>
      <c r="HRO28" s="22"/>
      <c r="HRP28" s="22"/>
      <c r="HRQ28" s="22"/>
      <c r="HRR28" s="22"/>
      <c r="HRS28" s="22"/>
      <c r="HRT28" s="22"/>
      <c r="HRU28" s="22"/>
      <c r="HRV28" s="22"/>
      <c r="HRW28" s="22"/>
      <c r="HRX28" s="22"/>
      <c r="HRY28" s="22"/>
      <c r="HRZ28" s="22"/>
      <c r="HSA28" s="22"/>
      <c r="HSB28" s="22"/>
      <c r="HSC28" s="22"/>
      <c r="HSD28" s="22"/>
      <c r="HSE28" s="22"/>
      <c r="HSF28" s="22"/>
      <c r="HSG28" s="22"/>
      <c r="HSH28" s="22"/>
      <c r="HSI28" s="22"/>
      <c r="HSJ28" s="22"/>
      <c r="HSK28" s="22"/>
      <c r="HSL28" s="22"/>
      <c r="HSM28" s="22"/>
      <c r="HSN28" s="22"/>
      <c r="HSO28" s="22"/>
      <c r="HSP28" s="22"/>
      <c r="HSQ28" s="22"/>
      <c r="HSR28" s="22"/>
      <c r="HSS28" s="22"/>
      <c r="HST28" s="22"/>
      <c r="HSU28" s="22"/>
      <c r="HSV28" s="22"/>
      <c r="HSW28" s="22"/>
      <c r="HSX28" s="22"/>
      <c r="HSY28" s="22"/>
      <c r="HSZ28" s="22"/>
      <c r="HTA28" s="22"/>
      <c r="HTB28" s="22"/>
      <c r="HTC28" s="22"/>
      <c r="HTD28" s="22"/>
      <c r="HTE28" s="22"/>
      <c r="HTF28" s="22"/>
      <c r="HTG28" s="22"/>
      <c r="HTH28" s="22"/>
      <c r="HTI28" s="22"/>
      <c r="HTJ28" s="22"/>
      <c r="HTK28" s="22"/>
      <c r="HTL28" s="22"/>
      <c r="HTM28" s="22"/>
      <c r="HTN28" s="22"/>
      <c r="HTO28" s="22"/>
      <c r="HTP28" s="22"/>
      <c r="HTQ28" s="22"/>
      <c r="HTR28" s="22"/>
      <c r="HTS28" s="22"/>
      <c r="HTT28" s="22"/>
      <c r="HTU28" s="22"/>
      <c r="HTV28" s="22"/>
      <c r="HTW28" s="22"/>
      <c r="HTX28" s="22"/>
      <c r="HTY28" s="22"/>
      <c r="HTZ28" s="22"/>
      <c r="HUA28" s="22"/>
      <c r="HUB28" s="22"/>
      <c r="HUC28" s="22"/>
      <c r="HUD28" s="22"/>
      <c r="HUE28" s="22"/>
      <c r="HUF28" s="22"/>
      <c r="HUG28" s="22"/>
      <c r="HUH28" s="22"/>
      <c r="HUI28" s="22"/>
      <c r="HUJ28" s="22"/>
      <c r="HUK28" s="22"/>
      <c r="HUL28" s="22"/>
      <c r="HUM28" s="22"/>
      <c r="HUN28" s="22"/>
      <c r="HUO28" s="22"/>
      <c r="HUP28" s="22"/>
      <c r="HUQ28" s="22"/>
      <c r="HUR28" s="22"/>
      <c r="HUS28" s="22"/>
      <c r="HUT28" s="22"/>
      <c r="HUU28" s="22"/>
      <c r="HUV28" s="22"/>
      <c r="HUW28" s="22"/>
      <c r="HUX28" s="22"/>
      <c r="HUY28" s="22"/>
      <c r="HUZ28" s="22"/>
      <c r="HVA28" s="22"/>
      <c r="HVB28" s="22"/>
      <c r="HVC28" s="22"/>
      <c r="HVD28" s="22"/>
      <c r="HVE28" s="22"/>
      <c r="HVF28" s="22"/>
      <c r="HVG28" s="22"/>
      <c r="HVH28" s="22"/>
      <c r="HVI28" s="22"/>
      <c r="HVJ28" s="22"/>
      <c r="HVK28" s="22"/>
      <c r="HVL28" s="22"/>
      <c r="HVM28" s="22"/>
      <c r="HVN28" s="22"/>
      <c r="HVO28" s="22"/>
      <c r="HVP28" s="22"/>
      <c r="HVQ28" s="22"/>
      <c r="HVR28" s="22"/>
      <c r="HVS28" s="22"/>
      <c r="HVT28" s="22"/>
      <c r="HVU28" s="22"/>
      <c r="HVV28" s="22"/>
      <c r="HVW28" s="22"/>
      <c r="HVX28" s="22"/>
      <c r="HVY28" s="22"/>
      <c r="HVZ28" s="22"/>
      <c r="HWA28" s="22"/>
      <c r="HWB28" s="22"/>
      <c r="HWC28" s="22"/>
      <c r="HWD28" s="22"/>
      <c r="HWE28" s="22"/>
      <c r="HWF28" s="22"/>
      <c r="HWG28" s="22"/>
      <c r="HWH28" s="22"/>
      <c r="HWI28" s="22"/>
      <c r="HWJ28" s="22"/>
      <c r="HWK28" s="22"/>
      <c r="HWL28" s="22"/>
      <c r="HWM28" s="22"/>
      <c r="HWN28" s="22"/>
      <c r="HWO28" s="22"/>
      <c r="HWP28" s="22"/>
      <c r="HWQ28" s="22"/>
      <c r="HWR28" s="22"/>
      <c r="HWS28" s="22"/>
      <c r="HWT28" s="22"/>
      <c r="HWU28" s="22"/>
      <c r="HWV28" s="22"/>
      <c r="HWW28" s="22"/>
      <c r="HWX28" s="22"/>
      <c r="HWY28" s="22"/>
      <c r="HWZ28" s="22"/>
      <c r="HXA28" s="22"/>
      <c r="HXB28" s="22"/>
      <c r="HXC28" s="22"/>
      <c r="HXD28" s="22"/>
      <c r="HXE28" s="22"/>
      <c r="HXF28" s="22"/>
      <c r="HXG28" s="22"/>
      <c r="HXH28" s="22"/>
      <c r="HXI28" s="22"/>
      <c r="HXJ28" s="22"/>
      <c r="HXK28" s="22"/>
      <c r="HXL28" s="22"/>
      <c r="HXM28" s="22"/>
      <c r="HXN28" s="22"/>
      <c r="HXO28" s="22"/>
      <c r="HXP28" s="22"/>
      <c r="HXQ28" s="22"/>
      <c r="HXR28" s="22"/>
      <c r="HXS28" s="22"/>
      <c r="HXT28" s="22"/>
      <c r="HXU28" s="22"/>
      <c r="HXV28" s="22"/>
      <c r="HXW28" s="22"/>
      <c r="HXX28" s="22"/>
      <c r="HXY28" s="22"/>
      <c r="HXZ28" s="22"/>
      <c r="HYA28" s="22"/>
      <c r="HYB28" s="22"/>
      <c r="HYC28" s="22"/>
      <c r="HYD28" s="22"/>
      <c r="HYE28" s="22"/>
      <c r="HYF28" s="22"/>
      <c r="HYG28" s="22"/>
      <c r="HYH28" s="22"/>
      <c r="HYI28" s="22"/>
      <c r="HYJ28" s="22"/>
      <c r="HYK28" s="22"/>
      <c r="HYL28" s="22"/>
      <c r="HYM28" s="22"/>
      <c r="HYN28" s="22"/>
      <c r="HYO28" s="22"/>
      <c r="HYP28" s="22"/>
      <c r="HYQ28" s="22"/>
      <c r="HYR28" s="22"/>
      <c r="HYS28" s="22"/>
      <c r="HYT28" s="22"/>
      <c r="HYU28" s="22"/>
      <c r="HYV28" s="22"/>
      <c r="HYW28" s="22"/>
      <c r="HYX28" s="22"/>
      <c r="HYY28" s="22"/>
      <c r="HYZ28" s="22"/>
      <c r="HZA28" s="22"/>
      <c r="HZB28" s="22"/>
      <c r="HZC28" s="22"/>
      <c r="HZD28" s="22"/>
      <c r="HZE28" s="22"/>
      <c r="HZF28" s="22"/>
      <c r="HZG28" s="22"/>
      <c r="HZH28" s="22"/>
      <c r="HZI28" s="22"/>
      <c r="HZJ28" s="22"/>
      <c r="HZK28" s="22"/>
      <c r="HZL28" s="22"/>
      <c r="HZM28" s="22"/>
      <c r="HZN28" s="22"/>
      <c r="HZO28" s="22"/>
      <c r="HZP28" s="22"/>
      <c r="HZQ28" s="22"/>
      <c r="HZR28" s="22"/>
      <c r="HZS28" s="22"/>
      <c r="HZT28" s="22"/>
      <c r="HZU28" s="22"/>
      <c r="HZV28" s="22"/>
      <c r="HZW28" s="22"/>
      <c r="HZX28" s="22"/>
      <c r="HZY28" s="22"/>
      <c r="HZZ28" s="22"/>
      <c r="IAA28" s="22"/>
      <c r="IAB28" s="22"/>
      <c r="IAC28" s="22"/>
      <c r="IAD28" s="22"/>
      <c r="IAE28" s="22"/>
      <c r="IAF28" s="22"/>
      <c r="IAG28" s="22"/>
      <c r="IAH28" s="22"/>
      <c r="IAI28" s="22"/>
      <c r="IAJ28" s="22"/>
      <c r="IAK28" s="22"/>
      <c r="IAL28" s="22"/>
      <c r="IAM28" s="22"/>
      <c r="IAN28" s="22"/>
      <c r="IAO28" s="22"/>
      <c r="IAP28" s="22"/>
      <c r="IAQ28" s="22"/>
      <c r="IAR28" s="22"/>
      <c r="IAS28" s="22"/>
      <c r="IAT28" s="22"/>
      <c r="IAU28" s="22"/>
      <c r="IAV28" s="22"/>
      <c r="IAW28" s="22"/>
      <c r="IAX28" s="22"/>
      <c r="IAY28" s="22"/>
      <c r="IAZ28" s="22"/>
      <c r="IBA28" s="22"/>
      <c r="IBB28" s="22"/>
      <c r="IBC28" s="22"/>
      <c r="IBD28" s="22"/>
      <c r="IBE28" s="22"/>
      <c r="IBF28" s="22"/>
      <c r="IBG28" s="22"/>
      <c r="IBH28" s="22"/>
      <c r="IBI28" s="22"/>
      <c r="IBJ28" s="22"/>
      <c r="IBK28" s="22"/>
      <c r="IBL28" s="22"/>
      <c r="IBM28" s="22"/>
      <c r="IBN28" s="22"/>
      <c r="IBO28" s="22"/>
      <c r="IBP28" s="22"/>
      <c r="IBQ28" s="22"/>
      <c r="IBR28" s="22"/>
      <c r="IBS28" s="22"/>
      <c r="IBT28" s="22"/>
      <c r="IBU28" s="22"/>
      <c r="IBV28" s="22"/>
      <c r="IBW28" s="22"/>
      <c r="IBX28" s="22"/>
      <c r="IBY28" s="22"/>
      <c r="IBZ28" s="22"/>
      <c r="ICA28" s="22"/>
      <c r="ICB28" s="22"/>
      <c r="ICC28" s="22"/>
      <c r="ICD28" s="22"/>
      <c r="ICE28" s="22"/>
      <c r="ICF28" s="22"/>
      <c r="ICG28" s="22"/>
      <c r="ICH28" s="22"/>
      <c r="ICI28" s="22"/>
      <c r="ICJ28" s="22"/>
      <c r="ICK28" s="22"/>
      <c r="ICL28" s="22"/>
      <c r="ICM28" s="22"/>
      <c r="ICN28" s="22"/>
      <c r="ICO28" s="22"/>
      <c r="ICP28" s="22"/>
      <c r="ICQ28" s="22"/>
      <c r="ICR28" s="22"/>
      <c r="ICS28" s="22"/>
      <c r="ICT28" s="22"/>
      <c r="ICU28" s="22"/>
      <c r="ICV28" s="22"/>
      <c r="ICW28" s="22"/>
      <c r="ICX28" s="22"/>
      <c r="ICY28" s="22"/>
      <c r="ICZ28" s="22"/>
      <c r="IDA28" s="22"/>
      <c r="IDB28" s="22"/>
      <c r="IDC28" s="22"/>
      <c r="IDD28" s="22"/>
      <c r="IDE28" s="22"/>
      <c r="IDF28" s="22"/>
      <c r="IDG28" s="22"/>
      <c r="IDH28" s="22"/>
      <c r="IDI28" s="22"/>
      <c r="IDJ28" s="22"/>
      <c r="IDK28" s="22"/>
      <c r="IDL28" s="22"/>
      <c r="IDM28" s="22"/>
      <c r="IDN28" s="22"/>
      <c r="IDO28" s="22"/>
      <c r="IDP28" s="22"/>
      <c r="IDQ28" s="22"/>
      <c r="IDR28" s="22"/>
      <c r="IDS28" s="22"/>
      <c r="IDT28" s="22"/>
      <c r="IDU28" s="22"/>
      <c r="IDV28" s="22"/>
      <c r="IDW28" s="22"/>
      <c r="IDX28" s="22"/>
      <c r="IDY28" s="22"/>
      <c r="IDZ28" s="22"/>
      <c r="IEA28" s="22"/>
      <c r="IEB28" s="22"/>
      <c r="IEC28" s="22"/>
      <c r="IED28" s="22"/>
      <c r="IEE28" s="22"/>
      <c r="IEF28" s="22"/>
      <c r="IEG28" s="22"/>
      <c r="IEH28" s="22"/>
      <c r="IEI28" s="22"/>
      <c r="IEJ28" s="22"/>
      <c r="IEK28" s="22"/>
      <c r="IEL28" s="22"/>
      <c r="IEM28" s="22"/>
      <c r="IEN28" s="22"/>
      <c r="IEO28" s="22"/>
      <c r="IEP28" s="22"/>
      <c r="IEQ28" s="22"/>
      <c r="IER28" s="22"/>
      <c r="IES28" s="22"/>
      <c r="IET28" s="22"/>
      <c r="IEU28" s="22"/>
      <c r="IEV28" s="22"/>
      <c r="IEW28" s="22"/>
      <c r="IEX28" s="22"/>
      <c r="IEY28" s="22"/>
      <c r="IEZ28" s="22"/>
      <c r="IFA28" s="22"/>
      <c r="IFB28" s="22"/>
      <c r="IFC28" s="22"/>
      <c r="IFD28" s="22"/>
      <c r="IFE28" s="22"/>
      <c r="IFF28" s="22"/>
      <c r="IFG28" s="22"/>
      <c r="IFH28" s="22"/>
      <c r="IFI28" s="22"/>
      <c r="IFJ28" s="22"/>
      <c r="IFK28" s="22"/>
      <c r="IFL28" s="22"/>
      <c r="IFM28" s="22"/>
      <c r="IFN28" s="22"/>
      <c r="IFO28" s="22"/>
      <c r="IFP28" s="22"/>
      <c r="IFQ28" s="22"/>
      <c r="IFR28" s="22"/>
      <c r="IFS28" s="22"/>
      <c r="IFT28" s="22"/>
      <c r="IFU28" s="22"/>
      <c r="IFV28" s="22"/>
      <c r="IFW28" s="22"/>
      <c r="IFX28" s="22"/>
      <c r="IFY28" s="22"/>
      <c r="IFZ28" s="22"/>
      <c r="IGA28" s="22"/>
      <c r="IGB28" s="22"/>
      <c r="IGC28" s="22"/>
      <c r="IGD28" s="22"/>
      <c r="IGE28" s="22"/>
      <c r="IGF28" s="22"/>
      <c r="IGG28" s="22"/>
      <c r="IGH28" s="22"/>
      <c r="IGI28" s="22"/>
      <c r="IGJ28" s="22"/>
      <c r="IGK28" s="22"/>
      <c r="IGL28" s="22"/>
      <c r="IGM28" s="22"/>
      <c r="IGN28" s="22"/>
      <c r="IGO28" s="22"/>
      <c r="IGP28" s="22"/>
      <c r="IGQ28" s="22"/>
      <c r="IGR28" s="22"/>
      <c r="IGS28" s="22"/>
      <c r="IGT28" s="22"/>
      <c r="IGU28" s="22"/>
      <c r="IGV28" s="22"/>
      <c r="IGW28" s="22"/>
      <c r="IGX28" s="22"/>
      <c r="IGY28" s="22"/>
      <c r="IGZ28" s="22"/>
      <c r="IHA28" s="22"/>
      <c r="IHB28" s="22"/>
      <c r="IHC28" s="22"/>
      <c r="IHD28" s="22"/>
      <c r="IHE28" s="22"/>
      <c r="IHF28" s="22"/>
      <c r="IHG28" s="22"/>
      <c r="IHH28" s="22"/>
      <c r="IHI28" s="22"/>
      <c r="IHJ28" s="22"/>
      <c r="IHK28" s="22"/>
      <c r="IHL28" s="22"/>
      <c r="IHM28" s="22"/>
      <c r="IHN28" s="22"/>
      <c r="IHO28" s="22"/>
      <c r="IHP28" s="22"/>
      <c r="IHQ28" s="22"/>
      <c r="IHR28" s="22"/>
      <c r="IHS28" s="22"/>
      <c r="IHT28" s="22"/>
      <c r="IHU28" s="22"/>
      <c r="IHV28" s="22"/>
      <c r="IHW28" s="22"/>
      <c r="IHX28" s="22"/>
      <c r="IHY28" s="22"/>
      <c r="IHZ28" s="22"/>
      <c r="IIA28" s="22"/>
      <c r="IIB28" s="22"/>
      <c r="IIC28" s="22"/>
      <c r="IID28" s="22"/>
      <c r="IIE28" s="22"/>
      <c r="IIF28" s="22"/>
      <c r="IIG28" s="22"/>
      <c r="IIH28" s="22"/>
      <c r="III28" s="22"/>
      <c r="IIJ28" s="22"/>
      <c r="IIK28" s="22"/>
      <c r="IIL28" s="22"/>
      <c r="IIM28" s="22"/>
      <c r="IIN28" s="22"/>
      <c r="IIO28" s="22"/>
      <c r="IIP28" s="22"/>
      <c r="IIQ28" s="22"/>
      <c r="IIR28" s="22"/>
      <c r="IIS28" s="22"/>
      <c r="IIT28" s="22"/>
      <c r="IIU28" s="22"/>
      <c r="IIV28" s="22"/>
      <c r="IIW28" s="22"/>
      <c r="IIX28" s="22"/>
      <c r="IIY28" s="22"/>
      <c r="IIZ28" s="22"/>
      <c r="IJA28" s="22"/>
      <c r="IJB28" s="22"/>
      <c r="IJC28" s="22"/>
      <c r="IJD28" s="22"/>
      <c r="IJE28" s="22"/>
      <c r="IJF28" s="22"/>
      <c r="IJG28" s="22"/>
      <c r="IJH28" s="22"/>
      <c r="IJI28" s="22"/>
      <c r="IJJ28" s="22"/>
      <c r="IJK28" s="22"/>
      <c r="IJL28" s="22"/>
      <c r="IJM28" s="22"/>
      <c r="IJN28" s="22"/>
      <c r="IJO28" s="22"/>
      <c r="IJP28" s="22"/>
      <c r="IJQ28" s="22"/>
      <c r="IJR28" s="22"/>
      <c r="IJS28" s="22"/>
      <c r="IJT28" s="22"/>
      <c r="IJU28" s="22"/>
      <c r="IJV28" s="22"/>
      <c r="IJW28" s="22"/>
      <c r="IJX28" s="22"/>
      <c r="IJY28" s="22"/>
      <c r="IJZ28" s="22"/>
      <c r="IKA28" s="22"/>
      <c r="IKB28" s="22"/>
      <c r="IKC28" s="22"/>
      <c r="IKD28" s="22"/>
      <c r="IKE28" s="22"/>
      <c r="IKF28" s="22"/>
      <c r="IKG28" s="22"/>
      <c r="IKH28" s="22"/>
      <c r="IKI28" s="22"/>
      <c r="IKJ28" s="22"/>
      <c r="IKK28" s="22"/>
      <c r="IKL28" s="22"/>
      <c r="IKM28" s="22"/>
      <c r="IKN28" s="22"/>
      <c r="IKO28" s="22"/>
      <c r="IKP28" s="22"/>
      <c r="IKQ28" s="22"/>
      <c r="IKR28" s="22"/>
      <c r="IKS28" s="22"/>
      <c r="IKT28" s="22"/>
      <c r="IKU28" s="22"/>
      <c r="IKV28" s="22"/>
      <c r="IKW28" s="22"/>
      <c r="IKX28" s="22"/>
      <c r="IKY28" s="22"/>
      <c r="IKZ28" s="22"/>
      <c r="ILA28" s="22"/>
      <c r="ILB28" s="22"/>
      <c r="ILC28" s="22"/>
      <c r="ILD28" s="22"/>
      <c r="ILE28" s="22"/>
      <c r="ILF28" s="22"/>
      <c r="ILG28" s="22"/>
      <c r="ILH28" s="22"/>
      <c r="ILI28" s="22"/>
      <c r="ILJ28" s="22"/>
      <c r="ILK28" s="22"/>
      <c r="ILL28" s="22"/>
      <c r="ILM28" s="22"/>
      <c r="ILN28" s="22"/>
      <c r="ILO28" s="22"/>
      <c r="ILP28" s="22"/>
      <c r="ILQ28" s="22"/>
      <c r="ILR28" s="22"/>
      <c r="ILS28" s="22"/>
      <c r="ILT28" s="22"/>
      <c r="ILU28" s="22"/>
      <c r="ILV28" s="22"/>
      <c r="ILW28" s="22"/>
      <c r="ILX28" s="22"/>
      <c r="ILY28" s="22"/>
      <c r="ILZ28" s="22"/>
      <c r="IMA28" s="22"/>
      <c r="IMB28" s="22"/>
      <c r="IMC28" s="22"/>
      <c r="IMD28" s="22"/>
      <c r="IME28" s="22"/>
      <c r="IMF28" s="22"/>
      <c r="IMG28" s="22"/>
      <c r="IMH28" s="22"/>
      <c r="IMI28" s="22"/>
      <c r="IMJ28" s="22"/>
      <c r="IMK28" s="22"/>
      <c r="IML28" s="22"/>
      <c r="IMM28" s="22"/>
      <c r="IMN28" s="22"/>
      <c r="IMO28" s="22"/>
      <c r="IMP28" s="22"/>
      <c r="IMQ28" s="22"/>
      <c r="IMR28" s="22"/>
      <c r="IMS28" s="22"/>
      <c r="IMT28" s="22"/>
      <c r="IMU28" s="22"/>
      <c r="IMV28" s="22"/>
      <c r="IMW28" s="22"/>
      <c r="IMX28" s="22"/>
      <c r="IMY28" s="22"/>
      <c r="IMZ28" s="22"/>
      <c r="INA28" s="22"/>
      <c r="INB28" s="22"/>
      <c r="INC28" s="22"/>
      <c r="IND28" s="22"/>
      <c r="INE28" s="22"/>
      <c r="INF28" s="22"/>
      <c r="ING28" s="22"/>
      <c r="INH28" s="22"/>
      <c r="INI28" s="22"/>
      <c r="INJ28" s="22"/>
      <c r="INK28" s="22"/>
      <c r="INL28" s="22"/>
      <c r="INM28" s="22"/>
      <c r="INN28" s="22"/>
      <c r="INO28" s="22"/>
      <c r="INP28" s="22"/>
      <c r="INQ28" s="22"/>
      <c r="INR28" s="22"/>
      <c r="INS28" s="22"/>
      <c r="INT28" s="22"/>
      <c r="INU28" s="22"/>
      <c r="INV28" s="22"/>
      <c r="INW28" s="22"/>
      <c r="INX28" s="22"/>
      <c r="INY28" s="22"/>
      <c r="INZ28" s="22"/>
      <c r="IOA28" s="22"/>
      <c r="IOB28" s="22"/>
      <c r="IOC28" s="22"/>
      <c r="IOD28" s="22"/>
      <c r="IOE28" s="22"/>
      <c r="IOF28" s="22"/>
      <c r="IOG28" s="22"/>
      <c r="IOH28" s="22"/>
      <c r="IOI28" s="22"/>
      <c r="IOJ28" s="22"/>
      <c r="IOK28" s="22"/>
      <c r="IOL28" s="22"/>
      <c r="IOM28" s="22"/>
      <c r="ION28" s="22"/>
      <c r="IOO28" s="22"/>
      <c r="IOP28" s="22"/>
      <c r="IOQ28" s="22"/>
      <c r="IOR28" s="22"/>
      <c r="IOS28" s="22"/>
      <c r="IOT28" s="22"/>
      <c r="IOU28" s="22"/>
      <c r="IOV28" s="22"/>
      <c r="IOW28" s="22"/>
      <c r="IOX28" s="22"/>
      <c r="IOY28" s="22"/>
      <c r="IOZ28" s="22"/>
      <c r="IPA28" s="22"/>
      <c r="IPB28" s="22"/>
      <c r="IPC28" s="22"/>
      <c r="IPD28" s="22"/>
      <c r="IPE28" s="22"/>
      <c r="IPF28" s="22"/>
      <c r="IPG28" s="22"/>
      <c r="IPH28" s="22"/>
      <c r="IPI28" s="22"/>
      <c r="IPJ28" s="22"/>
      <c r="IPK28" s="22"/>
      <c r="IPL28" s="22"/>
      <c r="IPM28" s="22"/>
      <c r="IPN28" s="22"/>
      <c r="IPO28" s="22"/>
      <c r="IPP28" s="22"/>
      <c r="IPQ28" s="22"/>
      <c r="IPR28" s="22"/>
      <c r="IPS28" s="22"/>
      <c r="IPT28" s="22"/>
      <c r="IPU28" s="22"/>
      <c r="IPV28" s="22"/>
      <c r="IPW28" s="22"/>
      <c r="IPX28" s="22"/>
      <c r="IPY28" s="22"/>
      <c r="IPZ28" s="22"/>
      <c r="IQA28" s="22"/>
      <c r="IQB28" s="22"/>
      <c r="IQC28" s="22"/>
      <c r="IQD28" s="22"/>
      <c r="IQE28" s="22"/>
      <c r="IQF28" s="22"/>
      <c r="IQG28" s="22"/>
      <c r="IQH28" s="22"/>
      <c r="IQI28" s="22"/>
      <c r="IQJ28" s="22"/>
      <c r="IQK28" s="22"/>
      <c r="IQL28" s="22"/>
      <c r="IQM28" s="22"/>
      <c r="IQN28" s="22"/>
      <c r="IQO28" s="22"/>
      <c r="IQP28" s="22"/>
      <c r="IQQ28" s="22"/>
      <c r="IQR28" s="22"/>
      <c r="IQS28" s="22"/>
      <c r="IQT28" s="22"/>
      <c r="IQU28" s="22"/>
      <c r="IQV28" s="22"/>
      <c r="IQW28" s="22"/>
      <c r="IQX28" s="22"/>
      <c r="IQY28" s="22"/>
      <c r="IQZ28" s="22"/>
      <c r="IRA28" s="22"/>
      <c r="IRB28" s="22"/>
      <c r="IRC28" s="22"/>
      <c r="IRD28" s="22"/>
      <c r="IRE28" s="22"/>
      <c r="IRF28" s="22"/>
      <c r="IRG28" s="22"/>
      <c r="IRH28" s="22"/>
      <c r="IRI28" s="22"/>
      <c r="IRJ28" s="22"/>
      <c r="IRK28" s="22"/>
      <c r="IRL28" s="22"/>
      <c r="IRM28" s="22"/>
      <c r="IRN28" s="22"/>
      <c r="IRO28" s="22"/>
      <c r="IRP28" s="22"/>
      <c r="IRQ28" s="22"/>
      <c r="IRR28" s="22"/>
      <c r="IRS28" s="22"/>
      <c r="IRT28" s="22"/>
      <c r="IRU28" s="22"/>
      <c r="IRV28" s="22"/>
      <c r="IRW28" s="22"/>
      <c r="IRX28" s="22"/>
      <c r="IRY28" s="22"/>
      <c r="IRZ28" s="22"/>
      <c r="ISA28" s="22"/>
      <c r="ISB28" s="22"/>
      <c r="ISC28" s="22"/>
      <c r="ISD28" s="22"/>
      <c r="ISE28" s="22"/>
      <c r="ISF28" s="22"/>
      <c r="ISG28" s="22"/>
      <c r="ISH28" s="22"/>
      <c r="ISI28" s="22"/>
      <c r="ISJ28" s="22"/>
      <c r="ISK28" s="22"/>
      <c r="ISL28" s="22"/>
      <c r="ISM28" s="22"/>
      <c r="ISN28" s="22"/>
      <c r="ISO28" s="22"/>
      <c r="ISP28" s="22"/>
      <c r="ISQ28" s="22"/>
      <c r="ISR28" s="22"/>
      <c r="ISS28" s="22"/>
      <c r="IST28" s="22"/>
      <c r="ISU28" s="22"/>
      <c r="ISV28" s="22"/>
      <c r="ISW28" s="22"/>
      <c r="ISX28" s="22"/>
      <c r="ISY28" s="22"/>
      <c r="ISZ28" s="22"/>
      <c r="ITA28" s="22"/>
      <c r="ITB28" s="22"/>
      <c r="ITC28" s="22"/>
      <c r="ITD28" s="22"/>
      <c r="ITE28" s="22"/>
      <c r="ITF28" s="22"/>
      <c r="ITG28" s="22"/>
      <c r="ITH28" s="22"/>
      <c r="ITI28" s="22"/>
      <c r="ITJ28" s="22"/>
      <c r="ITK28" s="22"/>
      <c r="ITL28" s="22"/>
      <c r="ITM28" s="22"/>
      <c r="ITN28" s="22"/>
      <c r="ITO28" s="22"/>
      <c r="ITP28" s="22"/>
      <c r="ITQ28" s="22"/>
      <c r="ITR28" s="22"/>
      <c r="ITS28" s="22"/>
      <c r="ITT28" s="22"/>
      <c r="ITU28" s="22"/>
      <c r="ITV28" s="22"/>
      <c r="ITW28" s="22"/>
      <c r="ITX28" s="22"/>
      <c r="ITY28" s="22"/>
      <c r="ITZ28" s="22"/>
      <c r="IUA28" s="22"/>
      <c r="IUB28" s="22"/>
      <c r="IUC28" s="22"/>
      <c r="IUD28" s="22"/>
      <c r="IUE28" s="22"/>
      <c r="IUF28" s="22"/>
      <c r="IUG28" s="22"/>
      <c r="IUH28" s="22"/>
      <c r="IUI28" s="22"/>
      <c r="IUJ28" s="22"/>
      <c r="IUK28" s="22"/>
      <c r="IUL28" s="22"/>
      <c r="IUM28" s="22"/>
      <c r="IUN28" s="22"/>
      <c r="IUO28" s="22"/>
      <c r="IUP28" s="22"/>
      <c r="IUQ28" s="22"/>
      <c r="IUR28" s="22"/>
      <c r="IUS28" s="22"/>
      <c r="IUT28" s="22"/>
      <c r="IUU28" s="22"/>
      <c r="IUV28" s="22"/>
      <c r="IUW28" s="22"/>
      <c r="IUX28" s="22"/>
      <c r="IUY28" s="22"/>
      <c r="IUZ28" s="22"/>
      <c r="IVA28" s="22"/>
      <c r="IVB28" s="22"/>
      <c r="IVC28" s="22"/>
      <c r="IVD28" s="22"/>
      <c r="IVE28" s="22"/>
      <c r="IVF28" s="22"/>
      <c r="IVG28" s="22"/>
      <c r="IVH28" s="22"/>
      <c r="IVI28" s="22"/>
      <c r="IVJ28" s="22"/>
      <c r="IVK28" s="22"/>
      <c r="IVL28" s="22"/>
      <c r="IVM28" s="22"/>
      <c r="IVN28" s="22"/>
      <c r="IVO28" s="22"/>
      <c r="IVP28" s="22"/>
      <c r="IVQ28" s="22"/>
      <c r="IVR28" s="22"/>
      <c r="IVS28" s="22"/>
      <c r="IVT28" s="22"/>
      <c r="IVU28" s="22"/>
      <c r="IVV28" s="22"/>
      <c r="IVW28" s="22"/>
      <c r="IVX28" s="22"/>
      <c r="IVY28" s="22"/>
      <c r="IVZ28" s="22"/>
      <c r="IWA28" s="22"/>
      <c r="IWB28" s="22"/>
      <c r="IWC28" s="22"/>
      <c r="IWD28" s="22"/>
      <c r="IWE28" s="22"/>
      <c r="IWF28" s="22"/>
      <c r="IWG28" s="22"/>
      <c r="IWH28" s="22"/>
      <c r="IWI28" s="22"/>
      <c r="IWJ28" s="22"/>
      <c r="IWK28" s="22"/>
      <c r="IWL28" s="22"/>
      <c r="IWM28" s="22"/>
      <c r="IWN28" s="22"/>
      <c r="IWO28" s="22"/>
      <c r="IWP28" s="22"/>
      <c r="IWQ28" s="22"/>
      <c r="IWR28" s="22"/>
      <c r="IWS28" s="22"/>
      <c r="IWT28" s="22"/>
      <c r="IWU28" s="22"/>
      <c r="IWV28" s="22"/>
      <c r="IWW28" s="22"/>
      <c r="IWX28" s="22"/>
      <c r="IWY28" s="22"/>
      <c r="IWZ28" s="22"/>
      <c r="IXA28" s="22"/>
      <c r="IXB28" s="22"/>
      <c r="IXC28" s="22"/>
      <c r="IXD28" s="22"/>
      <c r="IXE28" s="22"/>
      <c r="IXF28" s="22"/>
      <c r="IXG28" s="22"/>
      <c r="IXH28" s="22"/>
      <c r="IXI28" s="22"/>
      <c r="IXJ28" s="22"/>
      <c r="IXK28" s="22"/>
      <c r="IXL28" s="22"/>
      <c r="IXM28" s="22"/>
      <c r="IXN28" s="22"/>
      <c r="IXO28" s="22"/>
      <c r="IXP28" s="22"/>
      <c r="IXQ28" s="22"/>
      <c r="IXR28" s="22"/>
      <c r="IXS28" s="22"/>
      <c r="IXT28" s="22"/>
      <c r="IXU28" s="22"/>
      <c r="IXV28" s="22"/>
      <c r="IXW28" s="22"/>
      <c r="IXX28" s="22"/>
      <c r="IXY28" s="22"/>
      <c r="IXZ28" s="22"/>
      <c r="IYA28" s="22"/>
      <c r="IYB28" s="22"/>
      <c r="IYC28" s="22"/>
      <c r="IYD28" s="22"/>
      <c r="IYE28" s="22"/>
      <c r="IYF28" s="22"/>
      <c r="IYG28" s="22"/>
      <c r="IYH28" s="22"/>
      <c r="IYI28" s="22"/>
      <c r="IYJ28" s="22"/>
      <c r="IYK28" s="22"/>
      <c r="IYL28" s="22"/>
      <c r="IYM28" s="22"/>
      <c r="IYN28" s="22"/>
      <c r="IYO28" s="22"/>
      <c r="IYP28" s="22"/>
      <c r="IYQ28" s="22"/>
      <c r="IYR28" s="22"/>
      <c r="IYS28" s="22"/>
      <c r="IYT28" s="22"/>
      <c r="IYU28" s="22"/>
      <c r="IYV28" s="22"/>
      <c r="IYW28" s="22"/>
      <c r="IYX28" s="22"/>
      <c r="IYY28" s="22"/>
      <c r="IYZ28" s="22"/>
      <c r="IZA28" s="22"/>
      <c r="IZB28" s="22"/>
      <c r="IZC28" s="22"/>
      <c r="IZD28" s="22"/>
      <c r="IZE28" s="22"/>
      <c r="IZF28" s="22"/>
      <c r="IZG28" s="22"/>
      <c r="IZH28" s="22"/>
      <c r="IZI28" s="22"/>
      <c r="IZJ28" s="22"/>
      <c r="IZK28" s="22"/>
      <c r="IZL28" s="22"/>
      <c r="IZM28" s="22"/>
      <c r="IZN28" s="22"/>
      <c r="IZO28" s="22"/>
      <c r="IZP28" s="22"/>
      <c r="IZQ28" s="22"/>
      <c r="IZR28" s="22"/>
      <c r="IZS28" s="22"/>
      <c r="IZT28" s="22"/>
      <c r="IZU28" s="22"/>
      <c r="IZV28" s="22"/>
      <c r="IZW28" s="22"/>
      <c r="IZX28" s="22"/>
      <c r="IZY28" s="22"/>
      <c r="IZZ28" s="22"/>
      <c r="JAA28" s="22"/>
      <c r="JAB28" s="22"/>
      <c r="JAC28" s="22"/>
      <c r="JAD28" s="22"/>
      <c r="JAE28" s="22"/>
      <c r="JAF28" s="22"/>
      <c r="JAG28" s="22"/>
      <c r="JAH28" s="22"/>
      <c r="JAI28" s="22"/>
      <c r="JAJ28" s="22"/>
      <c r="JAK28" s="22"/>
      <c r="JAL28" s="22"/>
      <c r="JAM28" s="22"/>
      <c r="JAN28" s="22"/>
      <c r="JAO28" s="22"/>
      <c r="JAP28" s="22"/>
      <c r="JAQ28" s="22"/>
      <c r="JAR28" s="22"/>
      <c r="JAS28" s="22"/>
      <c r="JAT28" s="22"/>
      <c r="JAU28" s="22"/>
      <c r="JAV28" s="22"/>
      <c r="JAW28" s="22"/>
      <c r="JAX28" s="22"/>
      <c r="JAY28" s="22"/>
      <c r="JAZ28" s="22"/>
      <c r="JBA28" s="22"/>
      <c r="JBB28" s="22"/>
      <c r="JBC28" s="22"/>
      <c r="JBD28" s="22"/>
      <c r="JBE28" s="22"/>
      <c r="JBF28" s="22"/>
      <c r="JBG28" s="22"/>
      <c r="JBH28" s="22"/>
      <c r="JBI28" s="22"/>
      <c r="JBJ28" s="22"/>
      <c r="JBK28" s="22"/>
      <c r="JBL28" s="22"/>
      <c r="JBM28" s="22"/>
      <c r="JBN28" s="22"/>
      <c r="JBO28" s="22"/>
      <c r="JBP28" s="22"/>
      <c r="JBQ28" s="22"/>
      <c r="JBR28" s="22"/>
      <c r="JBS28" s="22"/>
      <c r="JBT28" s="22"/>
      <c r="JBU28" s="22"/>
      <c r="JBV28" s="22"/>
      <c r="JBW28" s="22"/>
      <c r="JBX28" s="22"/>
      <c r="JBY28" s="22"/>
      <c r="JBZ28" s="22"/>
      <c r="JCA28" s="22"/>
      <c r="JCB28" s="22"/>
      <c r="JCC28" s="22"/>
      <c r="JCD28" s="22"/>
      <c r="JCE28" s="22"/>
      <c r="JCF28" s="22"/>
      <c r="JCG28" s="22"/>
      <c r="JCH28" s="22"/>
      <c r="JCI28" s="22"/>
      <c r="JCJ28" s="22"/>
      <c r="JCK28" s="22"/>
      <c r="JCL28" s="22"/>
      <c r="JCM28" s="22"/>
      <c r="JCN28" s="22"/>
      <c r="JCO28" s="22"/>
      <c r="JCP28" s="22"/>
      <c r="JCQ28" s="22"/>
      <c r="JCR28" s="22"/>
      <c r="JCS28" s="22"/>
      <c r="JCT28" s="22"/>
      <c r="JCU28" s="22"/>
      <c r="JCV28" s="22"/>
      <c r="JCW28" s="22"/>
      <c r="JCX28" s="22"/>
      <c r="JCY28" s="22"/>
      <c r="JCZ28" s="22"/>
      <c r="JDA28" s="22"/>
      <c r="JDB28" s="22"/>
      <c r="JDC28" s="22"/>
      <c r="JDD28" s="22"/>
      <c r="JDE28" s="22"/>
      <c r="JDF28" s="22"/>
      <c r="JDG28" s="22"/>
      <c r="JDH28" s="22"/>
      <c r="JDI28" s="22"/>
      <c r="JDJ28" s="22"/>
      <c r="JDK28" s="22"/>
      <c r="JDL28" s="22"/>
      <c r="JDM28" s="22"/>
      <c r="JDN28" s="22"/>
      <c r="JDO28" s="22"/>
      <c r="JDP28" s="22"/>
      <c r="JDQ28" s="22"/>
      <c r="JDR28" s="22"/>
      <c r="JDS28" s="22"/>
      <c r="JDT28" s="22"/>
      <c r="JDU28" s="22"/>
      <c r="JDV28" s="22"/>
      <c r="JDW28" s="22"/>
      <c r="JDX28" s="22"/>
      <c r="JDY28" s="22"/>
      <c r="JDZ28" s="22"/>
      <c r="JEA28" s="22"/>
      <c r="JEB28" s="22"/>
      <c r="JEC28" s="22"/>
      <c r="JED28" s="22"/>
      <c r="JEE28" s="22"/>
      <c r="JEF28" s="22"/>
      <c r="JEG28" s="22"/>
      <c r="JEH28" s="22"/>
      <c r="JEI28" s="22"/>
      <c r="JEJ28" s="22"/>
      <c r="JEK28" s="22"/>
      <c r="JEL28" s="22"/>
      <c r="JEM28" s="22"/>
      <c r="JEN28" s="22"/>
      <c r="JEO28" s="22"/>
      <c r="JEP28" s="22"/>
      <c r="JEQ28" s="22"/>
      <c r="JER28" s="22"/>
      <c r="JES28" s="22"/>
      <c r="JET28" s="22"/>
      <c r="JEU28" s="22"/>
      <c r="JEV28" s="22"/>
      <c r="JEW28" s="22"/>
      <c r="JEX28" s="22"/>
      <c r="JEY28" s="22"/>
      <c r="JEZ28" s="22"/>
      <c r="JFA28" s="22"/>
      <c r="JFB28" s="22"/>
      <c r="JFC28" s="22"/>
      <c r="JFD28" s="22"/>
      <c r="JFE28" s="22"/>
      <c r="JFF28" s="22"/>
      <c r="JFG28" s="22"/>
      <c r="JFH28" s="22"/>
      <c r="JFI28" s="22"/>
      <c r="JFJ28" s="22"/>
      <c r="JFK28" s="22"/>
      <c r="JFL28" s="22"/>
      <c r="JFM28" s="22"/>
      <c r="JFN28" s="22"/>
      <c r="JFO28" s="22"/>
      <c r="JFP28" s="22"/>
      <c r="JFQ28" s="22"/>
      <c r="JFR28" s="22"/>
      <c r="JFS28" s="22"/>
      <c r="JFT28" s="22"/>
      <c r="JFU28" s="22"/>
      <c r="JFV28" s="22"/>
      <c r="JFW28" s="22"/>
      <c r="JFX28" s="22"/>
      <c r="JFY28" s="22"/>
      <c r="JFZ28" s="22"/>
      <c r="JGA28" s="22"/>
      <c r="JGB28" s="22"/>
      <c r="JGC28" s="22"/>
      <c r="JGD28" s="22"/>
      <c r="JGE28" s="22"/>
      <c r="JGF28" s="22"/>
      <c r="JGG28" s="22"/>
      <c r="JGH28" s="22"/>
      <c r="JGI28" s="22"/>
      <c r="JGJ28" s="22"/>
      <c r="JGK28" s="22"/>
      <c r="JGL28" s="22"/>
      <c r="JGM28" s="22"/>
      <c r="JGN28" s="22"/>
      <c r="JGO28" s="22"/>
      <c r="JGP28" s="22"/>
      <c r="JGQ28" s="22"/>
      <c r="JGR28" s="22"/>
      <c r="JGS28" s="22"/>
      <c r="JGT28" s="22"/>
      <c r="JGU28" s="22"/>
      <c r="JGV28" s="22"/>
      <c r="JGW28" s="22"/>
      <c r="JGX28" s="22"/>
      <c r="JGY28" s="22"/>
      <c r="JGZ28" s="22"/>
      <c r="JHA28" s="22"/>
      <c r="JHB28" s="22"/>
      <c r="JHC28" s="22"/>
      <c r="JHD28" s="22"/>
      <c r="JHE28" s="22"/>
      <c r="JHF28" s="22"/>
      <c r="JHG28" s="22"/>
      <c r="JHH28" s="22"/>
      <c r="JHI28" s="22"/>
      <c r="JHJ28" s="22"/>
      <c r="JHK28" s="22"/>
      <c r="JHL28" s="22"/>
      <c r="JHM28" s="22"/>
      <c r="JHN28" s="22"/>
      <c r="JHO28" s="22"/>
      <c r="JHP28" s="22"/>
      <c r="JHQ28" s="22"/>
      <c r="JHR28" s="22"/>
      <c r="JHS28" s="22"/>
      <c r="JHT28" s="22"/>
      <c r="JHU28" s="22"/>
      <c r="JHV28" s="22"/>
      <c r="JHW28" s="22"/>
      <c r="JHX28" s="22"/>
      <c r="JHY28" s="22"/>
      <c r="JHZ28" s="22"/>
      <c r="JIA28" s="22"/>
      <c r="JIB28" s="22"/>
      <c r="JIC28" s="22"/>
      <c r="JID28" s="22"/>
      <c r="JIE28" s="22"/>
      <c r="JIF28" s="22"/>
      <c r="JIG28" s="22"/>
      <c r="JIH28" s="22"/>
      <c r="JII28" s="22"/>
      <c r="JIJ28" s="22"/>
      <c r="JIK28" s="22"/>
      <c r="JIL28" s="22"/>
      <c r="JIM28" s="22"/>
      <c r="JIN28" s="22"/>
      <c r="JIO28" s="22"/>
      <c r="JIP28" s="22"/>
      <c r="JIQ28" s="22"/>
      <c r="JIR28" s="22"/>
      <c r="JIS28" s="22"/>
      <c r="JIT28" s="22"/>
      <c r="JIU28" s="22"/>
      <c r="JIV28" s="22"/>
      <c r="JIW28" s="22"/>
      <c r="JIX28" s="22"/>
      <c r="JIY28" s="22"/>
      <c r="JIZ28" s="22"/>
      <c r="JJA28" s="22"/>
      <c r="JJB28" s="22"/>
      <c r="JJC28" s="22"/>
      <c r="JJD28" s="22"/>
      <c r="JJE28" s="22"/>
      <c r="JJF28" s="22"/>
      <c r="JJG28" s="22"/>
      <c r="JJH28" s="22"/>
      <c r="JJI28" s="22"/>
      <c r="JJJ28" s="22"/>
      <c r="JJK28" s="22"/>
      <c r="JJL28" s="22"/>
      <c r="JJM28" s="22"/>
      <c r="JJN28" s="22"/>
      <c r="JJO28" s="22"/>
      <c r="JJP28" s="22"/>
      <c r="JJQ28" s="22"/>
      <c r="JJR28" s="22"/>
      <c r="JJS28" s="22"/>
      <c r="JJT28" s="22"/>
      <c r="JJU28" s="22"/>
      <c r="JJV28" s="22"/>
      <c r="JJW28" s="22"/>
      <c r="JJX28" s="22"/>
      <c r="JJY28" s="22"/>
      <c r="JJZ28" s="22"/>
      <c r="JKA28" s="22"/>
      <c r="JKB28" s="22"/>
      <c r="JKC28" s="22"/>
      <c r="JKD28" s="22"/>
      <c r="JKE28" s="22"/>
      <c r="JKF28" s="22"/>
      <c r="JKG28" s="22"/>
      <c r="JKH28" s="22"/>
      <c r="JKI28" s="22"/>
      <c r="JKJ28" s="22"/>
      <c r="JKK28" s="22"/>
      <c r="JKL28" s="22"/>
      <c r="JKM28" s="22"/>
      <c r="JKN28" s="22"/>
      <c r="JKO28" s="22"/>
      <c r="JKP28" s="22"/>
      <c r="JKQ28" s="22"/>
      <c r="JKR28" s="22"/>
      <c r="JKS28" s="22"/>
      <c r="JKT28" s="22"/>
      <c r="JKU28" s="22"/>
      <c r="JKV28" s="22"/>
      <c r="JKW28" s="22"/>
      <c r="JKX28" s="22"/>
      <c r="JKY28" s="22"/>
      <c r="JKZ28" s="22"/>
      <c r="JLA28" s="22"/>
      <c r="JLB28" s="22"/>
      <c r="JLC28" s="22"/>
      <c r="JLD28" s="22"/>
      <c r="JLE28" s="22"/>
      <c r="JLF28" s="22"/>
      <c r="JLG28" s="22"/>
      <c r="JLH28" s="22"/>
      <c r="JLI28" s="22"/>
      <c r="JLJ28" s="22"/>
      <c r="JLK28" s="22"/>
      <c r="JLL28" s="22"/>
      <c r="JLM28" s="22"/>
      <c r="JLN28" s="22"/>
      <c r="JLO28" s="22"/>
      <c r="JLP28" s="22"/>
      <c r="JLQ28" s="22"/>
      <c r="JLR28" s="22"/>
      <c r="JLS28" s="22"/>
      <c r="JLT28" s="22"/>
      <c r="JLU28" s="22"/>
      <c r="JLV28" s="22"/>
      <c r="JLW28" s="22"/>
      <c r="JLX28" s="22"/>
      <c r="JLY28" s="22"/>
      <c r="JLZ28" s="22"/>
      <c r="JMA28" s="22"/>
      <c r="JMB28" s="22"/>
      <c r="JMC28" s="22"/>
      <c r="JMD28" s="22"/>
      <c r="JME28" s="22"/>
      <c r="JMF28" s="22"/>
      <c r="JMG28" s="22"/>
      <c r="JMH28" s="22"/>
      <c r="JMI28" s="22"/>
      <c r="JMJ28" s="22"/>
      <c r="JMK28" s="22"/>
      <c r="JML28" s="22"/>
      <c r="JMM28" s="22"/>
      <c r="JMN28" s="22"/>
      <c r="JMO28" s="22"/>
      <c r="JMP28" s="22"/>
      <c r="JMQ28" s="22"/>
      <c r="JMR28" s="22"/>
      <c r="JMS28" s="22"/>
      <c r="JMT28" s="22"/>
      <c r="JMU28" s="22"/>
      <c r="JMV28" s="22"/>
      <c r="JMW28" s="22"/>
      <c r="JMX28" s="22"/>
      <c r="JMY28" s="22"/>
      <c r="JMZ28" s="22"/>
      <c r="JNA28" s="22"/>
      <c r="JNB28" s="22"/>
      <c r="JNC28" s="22"/>
      <c r="JND28" s="22"/>
      <c r="JNE28" s="22"/>
      <c r="JNF28" s="22"/>
      <c r="JNG28" s="22"/>
      <c r="JNH28" s="22"/>
      <c r="JNI28" s="22"/>
      <c r="JNJ28" s="22"/>
      <c r="JNK28" s="22"/>
      <c r="JNL28" s="22"/>
      <c r="JNM28" s="22"/>
      <c r="JNN28" s="22"/>
      <c r="JNO28" s="22"/>
      <c r="JNP28" s="22"/>
      <c r="JNQ28" s="22"/>
      <c r="JNR28" s="22"/>
      <c r="JNS28" s="22"/>
      <c r="JNT28" s="22"/>
      <c r="JNU28" s="22"/>
      <c r="JNV28" s="22"/>
      <c r="JNW28" s="22"/>
      <c r="JNX28" s="22"/>
      <c r="JNY28" s="22"/>
      <c r="JNZ28" s="22"/>
      <c r="JOA28" s="22"/>
      <c r="JOB28" s="22"/>
      <c r="JOC28" s="22"/>
      <c r="JOD28" s="22"/>
      <c r="JOE28" s="22"/>
      <c r="JOF28" s="22"/>
      <c r="JOG28" s="22"/>
      <c r="JOH28" s="22"/>
      <c r="JOI28" s="22"/>
      <c r="JOJ28" s="22"/>
      <c r="JOK28" s="22"/>
      <c r="JOL28" s="22"/>
      <c r="JOM28" s="22"/>
      <c r="JON28" s="22"/>
      <c r="JOO28" s="22"/>
      <c r="JOP28" s="22"/>
      <c r="JOQ28" s="22"/>
      <c r="JOR28" s="22"/>
      <c r="JOS28" s="22"/>
      <c r="JOT28" s="22"/>
      <c r="JOU28" s="22"/>
      <c r="JOV28" s="22"/>
      <c r="JOW28" s="22"/>
      <c r="JOX28" s="22"/>
      <c r="JOY28" s="22"/>
      <c r="JOZ28" s="22"/>
      <c r="JPA28" s="22"/>
      <c r="JPB28" s="22"/>
      <c r="JPC28" s="22"/>
      <c r="JPD28" s="22"/>
      <c r="JPE28" s="22"/>
      <c r="JPF28" s="22"/>
      <c r="JPG28" s="22"/>
      <c r="JPH28" s="22"/>
      <c r="JPI28" s="22"/>
      <c r="JPJ28" s="22"/>
      <c r="JPK28" s="22"/>
      <c r="JPL28" s="22"/>
      <c r="JPM28" s="22"/>
      <c r="JPN28" s="22"/>
      <c r="JPO28" s="22"/>
      <c r="JPP28" s="22"/>
      <c r="JPQ28" s="22"/>
      <c r="JPR28" s="22"/>
      <c r="JPS28" s="22"/>
      <c r="JPT28" s="22"/>
      <c r="JPU28" s="22"/>
      <c r="JPV28" s="22"/>
      <c r="JPW28" s="22"/>
      <c r="JPX28" s="22"/>
      <c r="JPY28" s="22"/>
      <c r="JPZ28" s="22"/>
      <c r="JQA28" s="22"/>
      <c r="JQB28" s="22"/>
      <c r="JQC28" s="22"/>
      <c r="JQD28" s="22"/>
      <c r="JQE28" s="22"/>
      <c r="JQF28" s="22"/>
      <c r="JQG28" s="22"/>
      <c r="JQH28" s="22"/>
      <c r="JQI28" s="22"/>
      <c r="JQJ28" s="22"/>
      <c r="JQK28" s="22"/>
      <c r="JQL28" s="22"/>
      <c r="JQM28" s="22"/>
      <c r="JQN28" s="22"/>
      <c r="JQO28" s="22"/>
      <c r="JQP28" s="22"/>
      <c r="JQQ28" s="22"/>
      <c r="JQR28" s="22"/>
      <c r="JQS28" s="22"/>
      <c r="JQT28" s="22"/>
      <c r="JQU28" s="22"/>
      <c r="JQV28" s="22"/>
      <c r="JQW28" s="22"/>
      <c r="JQX28" s="22"/>
      <c r="JQY28" s="22"/>
      <c r="JQZ28" s="22"/>
      <c r="JRA28" s="22"/>
      <c r="JRB28" s="22"/>
      <c r="JRC28" s="22"/>
      <c r="JRD28" s="22"/>
      <c r="JRE28" s="22"/>
      <c r="JRF28" s="22"/>
      <c r="JRG28" s="22"/>
      <c r="JRH28" s="22"/>
      <c r="JRI28" s="22"/>
      <c r="JRJ28" s="22"/>
      <c r="JRK28" s="22"/>
      <c r="JRL28" s="22"/>
      <c r="JRM28" s="22"/>
      <c r="JRN28" s="22"/>
      <c r="JRO28" s="22"/>
      <c r="JRP28" s="22"/>
      <c r="JRQ28" s="22"/>
      <c r="JRR28" s="22"/>
      <c r="JRS28" s="22"/>
      <c r="JRT28" s="22"/>
      <c r="JRU28" s="22"/>
      <c r="JRV28" s="22"/>
      <c r="JRW28" s="22"/>
      <c r="JRX28" s="22"/>
      <c r="JRY28" s="22"/>
      <c r="JRZ28" s="22"/>
      <c r="JSA28" s="22"/>
      <c r="JSB28" s="22"/>
      <c r="JSC28" s="22"/>
      <c r="JSD28" s="22"/>
      <c r="JSE28" s="22"/>
      <c r="JSF28" s="22"/>
      <c r="JSG28" s="22"/>
      <c r="JSH28" s="22"/>
      <c r="JSI28" s="22"/>
      <c r="JSJ28" s="22"/>
      <c r="JSK28" s="22"/>
      <c r="JSL28" s="22"/>
      <c r="JSM28" s="22"/>
      <c r="JSN28" s="22"/>
      <c r="JSO28" s="22"/>
      <c r="JSP28" s="22"/>
      <c r="JSQ28" s="22"/>
      <c r="JSR28" s="22"/>
      <c r="JSS28" s="22"/>
      <c r="JST28" s="22"/>
      <c r="JSU28" s="22"/>
      <c r="JSV28" s="22"/>
      <c r="JSW28" s="22"/>
      <c r="JSX28" s="22"/>
      <c r="JSY28" s="22"/>
      <c r="JSZ28" s="22"/>
      <c r="JTA28" s="22"/>
      <c r="JTB28" s="22"/>
      <c r="JTC28" s="22"/>
      <c r="JTD28" s="22"/>
      <c r="JTE28" s="22"/>
      <c r="JTF28" s="22"/>
      <c r="JTG28" s="22"/>
      <c r="JTH28" s="22"/>
      <c r="JTI28" s="22"/>
      <c r="JTJ28" s="22"/>
      <c r="JTK28" s="22"/>
      <c r="JTL28" s="22"/>
      <c r="JTM28" s="22"/>
      <c r="JTN28" s="22"/>
      <c r="JTO28" s="22"/>
      <c r="JTP28" s="22"/>
      <c r="JTQ28" s="22"/>
      <c r="JTR28" s="22"/>
      <c r="JTS28" s="22"/>
      <c r="JTT28" s="22"/>
      <c r="JTU28" s="22"/>
      <c r="JTV28" s="22"/>
      <c r="JTW28" s="22"/>
      <c r="JTX28" s="22"/>
      <c r="JTY28" s="22"/>
      <c r="JTZ28" s="22"/>
      <c r="JUA28" s="22"/>
      <c r="JUB28" s="22"/>
      <c r="JUC28" s="22"/>
      <c r="JUD28" s="22"/>
      <c r="JUE28" s="22"/>
      <c r="JUF28" s="22"/>
      <c r="JUG28" s="22"/>
      <c r="JUH28" s="22"/>
      <c r="JUI28" s="22"/>
      <c r="JUJ28" s="22"/>
      <c r="JUK28" s="22"/>
      <c r="JUL28" s="22"/>
      <c r="JUM28" s="22"/>
      <c r="JUN28" s="22"/>
      <c r="JUO28" s="22"/>
      <c r="JUP28" s="22"/>
      <c r="JUQ28" s="22"/>
      <c r="JUR28" s="22"/>
      <c r="JUS28" s="22"/>
      <c r="JUT28" s="22"/>
      <c r="JUU28" s="22"/>
      <c r="JUV28" s="22"/>
      <c r="JUW28" s="22"/>
      <c r="JUX28" s="22"/>
      <c r="JUY28" s="22"/>
      <c r="JUZ28" s="22"/>
      <c r="JVA28" s="22"/>
      <c r="JVB28" s="22"/>
      <c r="JVC28" s="22"/>
      <c r="JVD28" s="22"/>
      <c r="JVE28" s="22"/>
      <c r="JVF28" s="22"/>
      <c r="JVG28" s="22"/>
      <c r="JVH28" s="22"/>
      <c r="JVI28" s="22"/>
      <c r="JVJ28" s="22"/>
      <c r="JVK28" s="22"/>
      <c r="JVL28" s="22"/>
      <c r="JVM28" s="22"/>
      <c r="JVN28" s="22"/>
      <c r="JVO28" s="22"/>
      <c r="JVP28" s="22"/>
      <c r="JVQ28" s="22"/>
      <c r="JVR28" s="22"/>
      <c r="JVS28" s="22"/>
      <c r="JVT28" s="22"/>
      <c r="JVU28" s="22"/>
      <c r="JVV28" s="22"/>
      <c r="JVW28" s="22"/>
      <c r="JVX28" s="22"/>
      <c r="JVY28" s="22"/>
      <c r="JVZ28" s="22"/>
      <c r="JWA28" s="22"/>
      <c r="JWB28" s="22"/>
      <c r="JWC28" s="22"/>
      <c r="JWD28" s="22"/>
      <c r="JWE28" s="22"/>
      <c r="JWF28" s="22"/>
      <c r="JWG28" s="22"/>
      <c r="JWH28" s="22"/>
      <c r="JWI28" s="22"/>
      <c r="JWJ28" s="22"/>
      <c r="JWK28" s="22"/>
      <c r="JWL28" s="22"/>
      <c r="JWM28" s="22"/>
      <c r="JWN28" s="22"/>
      <c r="JWO28" s="22"/>
      <c r="JWP28" s="22"/>
      <c r="JWQ28" s="22"/>
      <c r="JWR28" s="22"/>
      <c r="JWS28" s="22"/>
      <c r="JWT28" s="22"/>
      <c r="JWU28" s="22"/>
      <c r="JWV28" s="22"/>
      <c r="JWW28" s="22"/>
      <c r="JWX28" s="22"/>
      <c r="JWY28" s="22"/>
      <c r="JWZ28" s="22"/>
      <c r="JXA28" s="22"/>
      <c r="JXB28" s="22"/>
      <c r="JXC28" s="22"/>
      <c r="JXD28" s="22"/>
      <c r="JXE28" s="22"/>
      <c r="JXF28" s="22"/>
      <c r="JXG28" s="22"/>
      <c r="JXH28" s="22"/>
      <c r="JXI28" s="22"/>
      <c r="JXJ28" s="22"/>
      <c r="JXK28" s="22"/>
      <c r="JXL28" s="22"/>
      <c r="JXM28" s="22"/>
      <c r="JXN28" s="22"/>
      <c r="JXO28" s="22"/>
      <c r="JXP28" s="22"/>
      <c r="JXQ28" s="22"/>
      <c r="JXR28" s="22"/>
      <c r="JXS28" s="22"/>
      <c r="JXT28" s="22"/>
      <c r="JXU28" s="22"/>
      <c r="JXV28" s="22"/>
      <c r="JXW28" s="22"/>
      <c r="JXX28" s="22"/>
      <c r="JXY28" s="22"/>
      <c r="JXZ28" s="22"/>
      <c r="JYA28" s="22"/>
      <c r="JYB28" s="22"/>
      <c r="JYC28" s="22"/>
      <c r="JYD28" s="22"/>
      <c r="JYE28" s="22"/>
      <c r="JYF28" s="22"/>
      <c r="JYG28" s="22"/>
      <c r="JYH28" s="22"/>
      <c r="JYI28" s="22"/>
      <c r="JYJ28" s="22"/>
      <c r="JYK28" s="22"/>
      <c r="JYL28" s="22"/>
      <c r="JYM28" s="22"/>
      <c r="JYN28" s="22"/>
      <c r="JYO28" s="22"/>
      <c r="JYP28" s="22"/>
      <c r="JYQ28" s="22"/>
      <c r="JYR28" s="22"/>
      <c r="JYS28" s="22"/>
      <c r="JYT28" s="22"/>
      <c r="JYU28" s="22"/>
      <c r="JYV28" s="22"/>
      <c r="JYW28" s="22"/>
      <c r="JYX28" s="22"/>
      <c r="JYY28" s="22"/>
      <c r="JYZ28" s="22"/>
      <c r="JZA28" s="22"/>
      <c r="JZB28" s="22"/>
      <c r="JZC28" s="22"/>
      <c r="JZD28" s="22"/>
      <c r="JZE28" s="22"/>
      <c r="JZF28" s="22"/>
      <c r="JZG28" s="22"/>
      <c r="JZH28" s="22"/>
      <c r="JZI28" s="22"/>
      <c r="JZJ28" s="22"/>
      <c r="JZK28" s="22"/>
      <c r="JZL28" s="22"/>
      <c r="JZM28" s="22"/>
      <c r="JZN28" s="22"/>
      <c r="JZO28" s="22"/>
      <c r="JZP28" s="22"/>
      <c r="JZQ28" s="22"/>
      <c r="JZR28" s="22"/>
      <c r="JZS28" s="22"/>
      <c r="JZT28" s="22"/>
      <c r="JZU28" s="22"/>
      <c r="JZV28" s="22"/>
      <c r="JZW28" s="22"/>
      <c r="JZX28" s="22"/>
      <c r="JZY28" s="22"/>
      <c r="JZZ28" s="22"/>
      <c r="KAA28" s="22"/>
      <c r="KAB28" s="22"/>
      <c r="KAC28" s="22"/>
      <c r="KAD28" s="22"/>
      <c r="KAE28" s="22"/>
      <c r="KAF28" s="22"/>
      <c r="KAG28" s="22"/>
      <c r="KAH28" s="22"/>
      <c r="KAI28" s="22"/>
      <c r="KAJ28" s="22"/>
      <c r="KAK28" s="22"/>
      <c r="KAL28" s="22"/>
      <c r="KAM28" s="22"/>
      <c r="KAN28" s="22"/>
      <c r="KAO28" s="22"/>
      <c r="KAP28" s="22"/>
      <c r="KAQ28" s="22"/>
      <c r="KAR28" s="22"/>
      <c r="KAS28" s="22"/>
      <c r="KAT28" s="22"/>
      <c r="KAU28" s="22"/>
      <c r="KAV28" s="22"/>
      <c r="KAW28" s="22"/>
      <c r="KAX28" s="22"/>
      <c r="KAY28" s="22"/>
      <c r="KAZ28" s="22"/>
      <c r="KBA28" s="22"/>
      <c r="KBB28" s="22"/>
      <c r="KBC28" s="22"/>
      <c r="KBD28" s="22"/>
      <c r="KBE28" s="22"/>
      <c r="KBF28" s="22"/>
      <c r="KBG28" s="22"/>
      <c r="KBH28" s="22"/>
      <c r="KBI28" s="22"/>
      <c r="KBJ28" s="22"/>
      <c r="KBK28" s="22"/>
      <c r="KBL28" s="22"/>
      <c r="KBM28" s="22"/>
      <c r="KBN28" s="22"/>
      <c r="KBO28" s="22"/>
      <c r="KBP28" s="22"/>
      <c r="KBQ28" s="22"/>
      <c r="KBR28" s="22"/>
      <c r="KBS28" s="22"/>
      <c r="KBT28" s="22"/>
      <c r="KBU28" s="22"/>
      <c r="KBV28" s="22"/>
      <c r="KBW28" s="22"/>
      <c r="KBX28" s="22"/>
      <c r="KBY28" s="22"/>
      <c r="KBZ28" s="22"/>
      <c r="KCA28" s="22"/>
      <c r="KCB28" s="22"/>
      <c r="KCC28" s="22"/>
      <c r="KCD28" s="22"/>
      <c r="KCE28" s="22"/>
      <c r="KCF28" s="22"/>
      <c r="KCG28" s="22"/>
      <c r="KCH28" s="22"/>
      <c r="KCI28" s="22"/>
      <c r="KCJ28" s="22"/>
      <c r="KCK28" s="22"/>
      <c r="KCL28" s="22"/>
      <c r="KCM28" s="22"/>
      <c r="KCN28" s="22"/>
      <c r="KCO28" s="22"/>
      <c r="KCP28" s="22"/>
      <c r="KCQ28" s="22"/>
      <c r="KCR28" s="22"/>
      <c r="KCS28" s="22"/>
      <c r="KCT28" s="22"/>
      <c r="KCU28" s="22"/>
      <c r="KCV28" s="22"/>
      <c r="KCW28" s="22"/>
      <c r="KCX28" s="22"/>
      <c r="KCY28" s="22"/>
      <c r="KCZ28" s="22"/>
      <c r="KDA28" s="22"/>
      <c r="KDB28" s="22"/>
      <c r="KDC28" s="22"/>
      <c r="KDD28" s="22"/>
      <c r="KDE28" s="22"/>
      <c r="KDF28" s="22"/>
      <c r="KDG28" s="22"/>
      <c r="KDH28" s="22"/>
      <c r="KDI28" s="22"/>
      <c r="KDJ28" s="22"/>
      <c r="KDK28" s="22"/>
      <c r="KDL28" s="22"/>
      <c r="KDM28" s="22"/>
      <c r="KDN28" s="22"/>
      <c r="KDO28" s="22"/>
      <c r="KDP28" s="22"/>
      <c r="KDQ28" s="22"/>
      <c r="KDR28" s="22"/>
      <c r="KDS28" s="22"/>
      <c r="KDT28" s="22"/>
      <c r="KDU28" s="22"/>
      <c r="KDV28" s="22"/>
      <c r="KDW28" s="22"/>
      <c r="KDX28" s="22"/>
      <c r="KDY28" s="22"/>
      <c r="KDZ28" s="22"/>
      <c r="KEA28" s="22"/>
      <c r="KEB28" s="22"/>
      <c r="KEC28" s="22"/>
      <c r="KED28" s="22"/>
      <c r="KEE28" s="22"/>
      <c r="KEF28" s="22"/>
      <c r="KEG28" s="22"/>
      <c r="KEH28" s="22"/>
      <c r="KEI28" s="22"/>
      <c r="KEJ28" s="22"/>
      <c r="KEK28" s="22"/>
      <c r="KEL28" s="22"/>
      <c r="KEM28" s="22"/>
      <c r="KEN28" s="22"/>
      <c r="KEO28" s="22"/>
      <c r="KEP28" s="22"/>
      <c r="KEQ28" s="22"/>
      <c r="KER28" s="22"/>
      <c r="KES28" s="22"/>
      <c r="KET28" s="22"/>
      <c r="KEU28" s="22"/>
      <c r="KEV28" s="22"/>
      <c r="KEW28" s="22"/>
      <c r="KEX28" s="22"/>
      <c r="KEY28" s="22"/>
      <c r="KEZ28" s="22"/>
      <c r="KFA28" s="22"/>
      <c r="KFB28" s="22"/>
      <c r="KFC28" s="22"/>
      <c r="KFD28" s="22"/>
      <c r="KFE28" s="22"/>
      <c r="KFF28" s="22"/>
      <c r="KFG28" s="22"/>
      <c r="KFH28" s="22"/>
      <c r="KFI28" s="22"/>
      <c r="KFJ28" s="22"/>
      <c r="KFK28" s="22"/>
      <c r="KFL28" s="22"/>
      <c r="KFM28" s="22"/>
      <c r="KFN28" s="22"/>
      <c r="KFO28" s="22"/>
      <c r="KFP28" s="22"/>
      <c r="KFQ28" s="22"/>
      <c r="KFR28" s="22"/>
      <c r="KFS28" s="22"/>
      <c r="KFT28" s="22"/>
      <c r="KFU28" s="22"/>
      <c r="KFV28" s="22"/>
      <c r="KFW28" s="22"/>
      <c r="KFX28" s="22"/>
      <c r="KFY28" s="22"/>
      <c r="KFZ28" s="22"/>
      <c r="KGA28" s="22"/>
      <c r="KGB28" s="22"/>
      <c r="KGC28" s="22"/>
      <c r="KGD28" s="22"/>
      <c r="KGE28" s="22"/>
      <c r="KGF28" s="22"/>
      <c r="KGG28" s="22"/>
      <c r="KGH28" s="22"/>
      <c r="KGI28" s="22"/>
      <c r="KGJ28" s="22"/>
      <c r="KGK28" s="22"/>
      <c r="KGL28" s="22"/>
      <c r="KGM28" s="22"/>
      <c r="KGN28" s="22"/>
      <c r="KGO28" s="22"/>
      <c r="KGP28" s="22"/>
      <c r="KGQ28" s="22"/>
      <c r="KGR28" s="22"/>
      <c r="KGS28" s="22"/>
      <c r="KGT28" s="22"/>
      <c r="KGU28" s="22"/>
      <c r="KGV28" s="22"/>
      <c r="KGW28" s="22"/>
      <c r="KGX28" s="22"/>
      <c r="KGY28" s="22"/>
      <c r="KGZ28" s="22"/>
      <c r="KHA28" s="22"/>
      <c r="KHB28" s="22"/>
      <c r="KHC28" s="22"/>
      <c r="KHD28" s="22"/>
      <c r="KHE28" s="22"/>
      <c r="KHF28" s="22"/>
      <c r="KHG28" s="22"/>
      <c r="KHH28" s="22"/>
      <c r="KHI28" s="22"/>
      <c r="KHJ28" s="22"/>
      <c r="KHK28" s="22"/>
      <c r="KHL28" s="22"/>
      <c r="KHM28" s="22"/>
      <c r="KHN28" s="22"/>
      <c r="KHO28" s="22"/>
      <c r="KHP28" s="22"/>
      <c r="KHQ28" s="22"/>
      <c r="KHR28" s="22"/>
      <c r="KHS28" s="22"/>
      <c r="KHT28" s="22"/>
      <c r="KHU28" s="22"/>
      <c r="KHV28" s="22"/>
      <c r="KHW28" s="22"/>
      <c r="KHX28" s="22"/>
      <c r="KHY28" s="22"/>
      <c r="KHZ28" s="22"/>
      <c r="KIA28" s="22"/>
      <c r="KIB28" s="22"/>
      <c r="KIC28" s="22"/>
      <c r="KID28" s="22"/>
      <c r="KIE28" s="22"/>
      <c r="KIF28" s="22"/>
      <c r="KIG28" s="22"/>
      <c r="KIH28" s="22"/>
      <c r="KII28" s="22"/>
      <c r="KIJ28" s="22"/>
      <c r="KIK28" s="22"/>
      <c r="KIL28" s="22"/>
      <c r="KIM28" s="22"/>
      <c r="KIN28" s="22"/>
      <c r="KIO28" s="22"/>
      <c r="KIP28" s="22"/>
      <c r="KIQ28" s="22"/>
      <c r="KIR28" s="22"/>
      <c r="KIS28" s="22"/>
      <c r="KIT28" s="22"/>
      <c r="KIU28" s="22"/>
      <c r="KIV28" s="22"/>
      <c r="KIW28" s="22"/>
      <c r="KIX28" s="22"/>
      <c r="KIY28" s="22"/>
      <c r="KIZ28" s="22"/>
      <c r="KJA28" s="22"/>
      <c r="KJB28" s="22"/>
      <c r="KJC28" s="22"/>
      <c r="KJD28" s="22"/>
      <c r="KJE28" s="22"/>
      <c r="KJF28" s="22"/>
      <c r="KJG28" s="22"/>
      <c r="KJH28" s="22"/>
      <c r="KJI28" s="22"/>
      <c r="KJJ28" s="22"/>
      <c r="KJK28" s="22"/>
      <c r="KJL28" s="22"/>
      <c r="KJM28" s="22"/>
      <c r="KJN28" s="22"/>
      <c r="KJO28" s="22"/>
      <c r="KJP28" s="22"/>
      <c r="KJQ28" s="22"/>
      <c r="KJR28" s="22"/>
      <c r="KJS28" s="22"/>
      <c r="KJT28" s="22"/>
      <c r="KJU28" s="22"/>
      <c r="KJV28" s="22"/>
      <c r="KJW28" s="22"/>
      <c r="KJX28" s="22"/>
      <c r="KJY28" s="22"/>
      <c r="KJZ28" s="22"/>
      <c r="KKA28" s="22"/>
      <c r="KKB28" s="22"/>
      <c r="KKC28" s="22"/>
      <c r="KKD28" s="22"/>
      <c r="KKE28" s="22"/>
      <c r="KKF28" s="22"/>
      <c r="KKG28" s="22"/>
      <c r="KKH28" s="22"/>
      <c r="KKI28" s="22"/>
      <c r="KKJ28" s="22"/>
      <c r="KKK28" s="22"/>
      <c r="KKL28" s="22"/>
      <c r="KKM28" s="22"/>
      <c r="KKN28" s="22"/>
      <c r="KKO28" s="22"/>
      <c r="KKP28" s="22"/>
      <c r="KKQ28" s="22"/>
      <c r="KKR28" s="22"/>
      <c r="KKS28" s="22"/>
      <c r="KKT28" s="22"/>
      <c r="KKU28" s="22"/>
      <c r="KKV28" s="22"/>
      <c r="KKW28" s="22"/>
      <c r="KKX28" s="22"/>
      <c r="KKY28" s="22"/>
      <c r="KKZ28" s="22"/>
      <c r="KLA28" s="22"/>
      <c r="KLB28" s="22"/>
      <c r="KLC28" s="22"/>
      <c r="KLD28" s="22"/>
      <c r="KLE28" s="22"/>
      <c r="KLF28" s="22"/>
      <c r="KLG28" s="22"/>
      <c r="KLH28" s="22"/>
      <c r="KLI28" s="22"/>
      <c r="KLJ28" s="22"/>
      <c r="KLK28" s="22"/>
      <c r="KLL28" s="22"/>
      <c r="KLM28" s="22"/>
      <c r="KLN28" s="22"/>
      <c r="KLO28" s="22"/>
      <c r="KLP28" s="22"/>
      <c r="KLQ28" s="22"/>
      <c r="KLR28" s="22"/>
      <c r="KLS28" s="22"/>
      <c r="KLT28" s="22"/>
      <c r="KLU28" s="22"/>
      <c r="KLV28" s="22"/>
      <c r="KLW28" s="22"/>
      <c r="KLX28" s="22"/>
      <c r="KLY28" s="22"/>
      <c r="KLZ28" s="22"/>
      <c r="KMA28" s="22"/>
      <c r="KMB28" s="22"/>
      <c r="KMC28" s="22"/>
      <c r="KMD28" s="22"/>
      <c r="KME28" s="22"/>
      <c r="KMF28" s="22"/>
      <c r="KMG28" s="22"/>
      <c r="KMH28" s="22"/>
      <c r="KMI28" s="22"/>
      <c r="KMJ28" s="22"/>
      <c r="KMK28" s="22"/>
      <c r="KML28" s="22"/>
      <c r="KMM28" s="22"/>
      <c r="KMN28" s="22"/>
      <c r="KMO28" s="22"/>
      <c r="KMP28" s="22"/>
      <c r="KMQ28" s="22"/>
      <c r="KMR28" s="22"/>
      <c r="KMS28" s="22"/>
      <c r="KMT28" s="22"/>
      <c r="KMU28" s="22"/>
      <c r="KMV28" s="22"/>
      <c r="KMW28" s="22"/>
      <c r="KMX28" s="22"/>
      <c r="KMY28" s="22"/>
      <c r="KMZ28" s="22"/>
      <c r="KNA28" s="22"/>
      <c r="KNB28" s="22"/>
      <c r="KNC28" s="22"/>
      <c r="KND28" s="22"/>
      <c r="KNE28" s="22"/>
      <c r="KNF28" s="22"/>
      <c r="KNG28" s="22"/>
      <c r="KNH28" s="22"/>
      <c r="KNI28" s="22"/>
      <c r="KNJ28" s="22"/>
      <c r="KNK28" s="22"/>
      <c r="KNL28" s="22"/>
      <c r="KNM28" s="22"/>
      <c r="KNN28" s="22"/>
      <c r="KNO28" s="22"/>
      <c r="KNP28" s="22"/>
      <c r="KNQ28" s="22"/>
      <c r="KNR28" s="22"/>
      <c r="KNS28" s="22"/>
      <c r="KNT28" s="22"/>
      <c r="KNU28" s="22"/>
      <c r="KNV28" s="22"/>
      <c r="KNW28" s="22"/>
      <c r="KNX28" s="22"/>
      <c r="KNY28" s="22"/>
      <c r="KNZ28" s="22"/>
      <c r="KOA28" s="22"/>
      <c r="KOB28" s="22"/>
      <c r="KOC28" s="22"/>
      <c r="KOD28" s="22"/>
      <c r="KOE28" s="22"/>
      <c r="KOF28" s="22"/>
      <c r="KOG28" s="22"/>
      <c r="KOH28" s="22"/>
      <c r="KOI28" s="22"/>
      <c r="KOJ28" s="22"/>
      <c r="KOK28" s="22"/>
      <c r="KOL28" s="22"/>
      <c r="KOM28" s="22"/>
      <c r="KON28" s="22"/>
      <c r="KOO28" s="22"/>
      <c r="KOP28" s="22"/>
      <c r="KOQ28" s="22"/>
      <c r="KOR28" s="22"/>
      <c r="KOS28" s="22"/>
      <c r="KOT28" s="22"/>
      <c r="KOU28" s="22"/>
      <c r="KOV28" s="22"/>
      <c r="KOW28" s="22"/>
      <c r="KOX28" s="22"/>
      <c r="KOY28" s="22"/>
      <c r="KOZ28" s="22"/>
      <c r="KPA28" s="22"/>
      <c r="KPB28" s="22"/>
      <c r="KPC28" s="22"/>
      <c r="KPD28" s="22"/>
      <c r="KPE28" s="22"/>
      <c r="KPF28" s="22"/>
      <c r="KPG28" s="22"/>
      <c r="KPH28" s="22"/>
      <c r="KPI28" s="22"/>
      <c r="KPJ28" s="22"/>
      <c r="KPK28" s="22"/>
      <c r="KPL28" s="22"/>
      <c r="KPM28" s="22"/>
      <c r="KPN28" s="22"/>
      <c r="KPO28" s="22"/>
      <c r="KPP28" s="22"/>
      <c r="KPQ28" s="22"/>
      <c r="KPR28" s="22"/>
      <c r="KPS28" s="22"/>
      <c r="KPT28" s="22"/>
      <c r="KPU28" s="22"/>
      <c r="KPV28" s="22"/>
      <c r="KPW28" s="22"/>
      <c r="KPX28" s="22"/>
      <c r="KPY28" s="22"/>
      <c r="KPZ28" s="22"/>
      <c r="KQA28" s="22"/>
      <c r="KQB28" s="22"/>
      <c r="KQC28" s="22"/>
      <c r="KQD28" s="22"/>
      <c r="KQE28" s="22"/>
      <c r="KQF28" s="22"/>
      <c r="KQG28" s="22"/>
      <c r="KQH28" s="22"/>
      <c r="KQI28" s="22"/>
      <c r="KQJ28" s="22"/>
      <c r="KQK28" s="22"/>
      <c r="KQL28" s="22"/>
      <c r="KQM28" s="22"/>
      <c r="KQN28" s="22"/>
      <c r="KQO28" s="22"/>
      <c r="KQP28" s="22"/>
      <c r="KQQ28" s="22"/>
      <c r="KQR28" s="22"/>
      <c r="KQS28" s="22"/>
      <c r="KQT28" s="22"/>
      <c r="KQU28" s="22"/>
      <c r="KQV28" s="22"/>
      <c r="KQW28" s="22"/>
      <c r="KQX28" s="22"/>
      <c r="KQY28" s="22"/>
      <c r="KQZ28" s="22"/>
      <c r="KRA28" s="22"/>
      <c r="KRB28" s="22"/>
      <c r="KRC28" s="22"/>
      <c r="KRD28" s="22"/>
      <c r="KRE28" s="22"/>
      <c r="KRF28" s="22"/>
      <c r="KRG28" s="22"/>
      <c r="KRH28" s="22"/>
      <c r="KRI28" s="22"/>
      <c r="KRJ28" s="22"/>
      <c r="KRK28" s="22"/>
      <c r="KRL28" s="22"/>
      <c r="KRM28" s="22"/>
      <c r="KRN28" s="22"/>
      <c r="KRO28" s="22"/>
      <c r="KRP28" s="22"/>
      <c r="KRQ28" s="22"/>
      <c r="KRR28" s="22"/>
      <c r="KRS28" s="22"/>
      <c r="KRT28" s="22"/>
      <c r="KRU28" s="22"/>
      <c r="KRV28" s="22"/>
      <c r="KRW28" s="22"/>
      <c r="KRX28" s="22"/>
      <c r="KRY28" s="22"/>
      <c r="KRZ28" s="22"/>
      <c r="KSA28" s="22"/>
      <c r="KSB28" s="22"/>
      <c r="KSC28" s="22"/>
      <c r="KSD28" s="22"/>
      <c r="KSE28" s="22"/>
      <c r="KSF28" s="22"/>
      <c r="KSG28" s="22"/>
      <c r="KSH28" s="22"/>
      <c r="KSI28" s="22"/>
      <c r="KSJ28" s="22"/>
      <c r="KSK28" s="22"/>
      <c r="KSL28" s="22"/>
      <c r="KSM28" s="22"/>
      <c r="KSN28" s="22"/>
      <c r="KSO28" s="22"/>
      <c r="KSP28" s="22"/>
      <c r="KSQ28" s="22"/>
      <c r="KSR28" s="22"/>
      <c r="KSS28" s="22"/>
      <c r="KST28" s="22"/>
      <c r="KSU28" s="22"/>
      <c r="KSV28" s="22"/>
      <c r="KSW28" s="22"/>
      <c r="KSX28" s="22"/>
      <c r="KSY28" s="22"/>
      <c r="KSZ28" s="22"/>
      <c r="KTA28" s="22"/>
      <c r="KTB28" s="22"/>
      <c r="KTC28" s="22"/>
      <c r="KTD28" s="22"/>
      <c r="KTE28" s="22"/>
      <c r="KTF28" s="22"/>
      <c r="KTG28" s="22"/>
      <c r="KTH28" s="22"/>
      <c r="KTI28" s="22"/>
      <c r="KTJ28" s="22"/>
      <c r="KTK28" s="22"/>
      <c r="KTL28" s="22"/>
      <c r="KTM28" s="22"/>
      <c r="KTN28" s="22"/>
      <c r="KTO28" s="22"/>
      <c r="KTP28" s="22"/>
      <c r="KTQ28" s="22"/>
      <c r="KTR28" s="22"/>
      <c r="KTS28" s="22"/>
      <c r="KTT28" s="22"/>
      <c r="KTU28" s="22"/>
      <c r="KTV28" s="22"/>
      <c r="KTW28" s="22"/>
      <c r="KTX28" s="22"/>
      <c r="KTY28" s="22"/>
      <c r="KTZ28" s="22"/>
      <c r="KUA28" s="22"/>
      <c r="KUB28" s="22"/>
      <c r="KUC28" s="22"/>
      <c r="KUD28" s="22"/>
      <c r="KUE28" s="22"/>
      <c r="KUF28" s="22"/>
      <c r="KUG28" s="22"/>
      <c r="KUH28" s="22"/>
      <c r="KUI28" s="22"/>
      <c r="KUJ28" s="22"/>
      <c r="KUK28" s="22"/>
      <c r="KUL28" s="22"/>
      <c r="KUM28" s="22"/>
      <c r="KUN28" s="22"/>
      <c r="KUO28" s="22"/>
      <c r="KUP28" s="22"/>
      <c r="KUQ28" s="22"/>
      <c r="KUR28" s="22"/>
      <c r="KUS28" s="22"/>
      <c r="KUT28" s="22"/>
      <c r="KUU28" s="22"/>
      <c r="KUV28" s="22"/>
      <c r="KUW28" s="22"/>
      <c r="KUX28" s="22"/>
      <c r="KUY28" s="22"/>
      <c r="KUZ28" s="22"/>
      <c r="KVA28" s="22"/>
      <c r="KVB28" s="22"/>
      <c r="KVC28" s="22"/>
      <c r="KVD28" s="22"/>
      <c r="KVE28" s="22"/>
      <c r="KVF28" s="22"/>
      <c r="KVG28" s="22"/>
      <c r="KVH28" s="22"/>
      <c r="KVI28" s="22"/>
      <c r="KVJ28" s="22"/>
      <c r="KVK28" s="22"/>
      <c r="KVL28" s="22"/>
      <c r="KVM28" s="22"/>
      <c r="KVN28" s="22"/>
      <c r="KVO28" s="22"/>
      <c r="KVP28" s="22"/>
      <c r="KVQ28" s="22"/>
      <c r="KVR28" s="22"/>
      <c r="KVS28" s="22"/>
      <c r="KVT28" s="22"/>
      <c r="KVU28" s="22"/>
      <c r="KVV28" s="22"/>
      <c r="KVW28" s="22"/>
      <c r="KVX28" s="22"/>
      <c r="KVY28" s="22"/>
      <c r="KVZ28" s="22"/>
      <c r="KWA28" s="22"/>
      <c r="KWB28" s="22"/>
      <c r="KWC28" s="22"/>
      <c r="KWD28" s="22"/>
      <c r="KWE28" s="22"/>
      <c r="KWF28" s="22"/>
      <c r="KWG28" s="22"/>
      <c r="KWH28" s="22"/>
      <c r="KWI28" s="22"/>
      <c r="KWJ28" s="22"/>
      <c r="KWK28" s="22"/>
      <c r="KWL28" s="22"/>
      <c r="KWM28" s="22"/>
      <c r="KWN28" s="22"/>
      <c r="KWO28" s="22"/>
      <c r="KWP28" s="22"/>
      <c r="KWQ28" s="22"/>
      <c r="KWR28" s="22"/>
      <c r="KWS28" s="22"/>
      <c r="KWT28" s="22"/>
      <c r="KWU28" s="22"/>
      <c r="KWV28" s="22"/>
      <c r="KWW28" s="22"/>
      <c r="KWX28" s="22"/>
      <c r="KWY28" s="22"/>
      <c r="KWZ28" s="22"/>
      <c r="KXA28" s="22"/>
      <c r="KXB28" s="22"/>
      <c r="KXC28" s="22"/>
      <c r="KXD28" s="22"/>
      <c r="KXE28" s="22"/>
      <c r="KXF28" s="22"/>
      <c r="KXG28" s="22"/>
      <c r="KXH28" s="22"/>
      <c r="KXI28" s="22"/>
      <c r="KXJ28" s="22"/>
      <c r="KXK28" s="22"/>
      <c r="KXL28" s="22"/>
      <c r="KXM28" s="22"/>
      <c r="KXN28" s="22"/>
      <c r="KXO28" s="22"/>
      <c r="KXP28" s="22"/>
      <c r="KXQ28" s="22"/>
      <c r="KXR28" s="22"/>
      <c r="KXS28" s="22"/>
      <c r="KXT28" s="22"/>
      <c r="KXU28" s="22"/>
      <c r="KXV28" s="22"/>
      <c r="KXW28" s="22"/>
      <c r="KXX28" s="22"/>
      <c r="KXY28" s="22"/>
      <c r="KXZ28" s="22"/>
      <c r="KYA28" s="22"/>
      <c r="KYB28" s="22"/>
      <c r="KYC28" s="22"/>
      <c r="KYD28" s="22"/>
      <c r="KYE28" s="22"/>
      <c r="KYF28" s="22"/>
      <c r="KYG28" s="22"/>
      <c r="KYH28" s="22"/>
      <c r="KYI28" s="22"/>
      <c r="KYJ28" s="22"/>
      <c r="KYK28" s="22"/>
      <c r="KYL28" s="22"/>
      <c r="KYM28" s="22"/>
      <c r="KYN28" s="22"/>
      <c r="KYO28" s="22"/>
      <c r="KYP28" s="22"/>
      <c r="KYQ28" s="22"/>
      <c r="KYR28" s="22"/>
      <c r="KYS28" s="22"/>
      <c r="KYT28" s="22"/>
      <c r="KYU28" s="22"/>
      <c r="KYV28" s="22"/>
      <c r="KYW28" s="22"/>
      <c r="KYX28" s="22"/>
      <c r="KYY28" s="22"/>
      <c r="KYZ28" s="22"/>
      <c r="KZA28" s="22"/>
      <c r="KZB28" s="22"/>
      <c r="KZC28" s="22"/>
      <c r="KZD28" s="22"/>
      <c r="KZE28" s="22"/>
      <c r="KZF28" s="22"/>
      <c r="KZG28" s="22"/>
      <c r="KZH28" s="22"/>
      <c r="KZI28" s="22"/>
      <c r="KZJ28" s="22"/>
      <c r="KZK28" s="22"/>
      <c r="KZL28" s="22"/>
      <c r="KZM28" s="22"/>
      <c r="KZN28" s="22"/>
      <c r="KZO28" s="22"/>
      <c r="KZP28" s="22"/>
      <c r="KZQ28" s="22"/>
      <c r="KZR28" s="22"/>
      <c r="KZS28" s="22"/>
      <c r="KZT28" s="22"/>
      <c r="KZU28" s="22"/>
      <c r="KZV28" s="22"/>
      <c r="KZW28" s="22"/>
      <c r="KZX28" s="22"/>
      <c r="KZY28" s="22"/>
      <c r="KZZ28" s="22"/>
      <c r="LAA28" s="22"/>
      <c r="LAB28" s="22"/>
      <c r="LAC28" s="22"/>
      <c r="LAD28" s="22"/>
      <c r="LAE28" s="22"/>
      <c r="LAF28" s="22"/>
      <c r="LAG28" s="22"/>
      <c r="LAH28" s="22"/>
      <c r="LAI28" s="22"/>
      <c r="LAJ28" s="22"/>
      <c r="LAK28" s="22"/>
      <c r="LAL28" s="22"/>
      <c r="LAM28" s="22"/>
      <c r="LAN28" s="22"/>
      <c r="LAO28" s="22"/>
      <c r="LAP28" s="22"/>
      <c r="LAQ28" s="22"/>
      <c r="LAR28" s="22"/>
      <c r="LAS28" s="22"/>
      <c r="LAT28" s="22"/>
      <c r="LAU28" s="22"/>
      <c r="LAV28" s="22"/>
      <c r="LAW28" s="22"/>
      <c r="LAX28" s="22"/>
      <c r="LAY28" s="22"/>
      <c r="LAZ28" s="22"/>
      <c r="LBA28" s="22"/>
      <c r="LBB28" s="22"/>
      <c r="LBC28" s="22"/>
      <c r="LBD28" s="22"/>
      <c r="LBE28" s="22"/>
      <c r="LBF28" s="22"/>
      <c r="LBG28" s="22"/>
      <c r="LBH28" s="22"/>
      <c r="LBI28" s="22"/>
      <c r="LBJ28" s="22"/>
      <c r="LBK28" s="22"/>
      <c r="LBL28" s="22"/>
      <c r="LBM28" s="22"/>
      <c r="LBN28" s="22"/>
      <c r="LBO28" s="22"/>
      <c r="LBP28" s="22"/>
      <c r="LBQ28" s="22"/>
      <c r="LBR28" s="22"/>
      <c r="LBS28" s="22"/>
      <c r="LBT28" s="22"/>
      <c r="LBU28" s="22"/>
      <c r="LBV28" s="22"/>
      <c r="LBW28" s="22"/>
      <c r="LBX28" s="22"/>
      <c r="LBY28" s="22"/>
      <c r="LBZ28" s="22"/>
      <c r="LCA28" s="22"/>
      <c r="LCB28" s="22"/>
      <c r="LCC28" s="22"/>
      <c r="LCD28" s="22"/>
      <c r="LCE28" s="22"/>
      <c r="LCF28" s="22"/>
      <c r="LCG28" s="22"/>
      <c r="LCH28" s="22"/>
      <c r="LCI28" s="22"/>
      <c r="LCJ28" s="22"/>
      <c r="LCK28" s="22"/>
      <c r="LCL28" s="22"/>
      <c r="LCM28" s="22"/>
      <c r="LCN28" s="22"/>
      <c r="LCO28" s="22"/>
      <c r="LCP28" s="22"/>
      <c r="LCQ28" s="22"/>
      <c r="LCR28" s="22"/>
      <c r="LCS28" s="22"/>
      <c r="LCT28" s="22"/>
      <c r="LCU28" s="22"/>
      <c r="LCV28" s="22"/>
      <c r="LCW28" s="22"/>
      <c r="LCX28" s="22"/>
      <c r="LCY28" s="22"/>
      <c r="LCZ28" s="22"/>
      <c r="LDA28" s="22"/>
      <c r="LDB28" s="22"/>
      <c r="LDC28" s="22"/>
      <c r="LDD28" s="22"/>
      <c r="LDE28" s="22"/>
      <c r="LDF28" s="22"/>
      <c r="LDG28" s="22"/>
      <c r="LDH28" s="22"/>
      <c r="LDI28" s="22"/>
      <c r="LDJ28" s="22"/>
      <c r="LDK28" s="22"/>
      <c r="LDL28" s="22"/>
      <c r="LDM28" s="22"/>
      <c r="LDN28" s="22"/>
      <c r="LDO28" s="22"/>
      <c r="LDP28" s="22"/>
      <c r="LDQ28" s="22"/>
      <c r="LDR28" s="22"/>
      <c r="LDS28" s="22"/>
      <c r="LDT28" s="22"/>
      <c r="LDU28" s="22"/>
      <c r="LDV28" s="22"/>
      <c r="LDW28" s="22"/>
      <c r="LDX28" s="22"/>
      <c r="LDY28" s="22"/>
      <c r="LDZ28" s="22"/>
      <c r="LEA28" s="22"/>
      <c r="LEB28" s="22"/>
      <c r="LEC28" s="22"/>
      <c r="LED28" s="22"/>
      <c r="LEE28" s="22"/>
      <c r="LEF28" s="22"/>
      <c r="LEG28" s="22"/>
      <c r="LEH28" s="22"/>
      <c r="LEI28" s="22"/>
      <c r="LEJ28" s="22"/>
      <c r="LEK28" s="22"/>
      <c r="LEL28" s="22"/>
      <c r="LEM28" s="22"/>
      <c r="LEN28" s="22"/>
      <c r="LEO28" s="22"/>
      <c r="LEP28" s="22"/>
      <c r="LEQ28" s="22"/>
      <c r="LER28" s="22"/>
      <c r="LES28" s="22"/>
      <c r="LET28" s="22"/>
      <c r="LEU28" s="22"/>
      <c r="LEV28" s="22"/>
      <c r="LEW28" s="22"/>
      <c r="LEX28" s="22"/>
      <c r="LEY28" s="22"/>
      <c r="LEZ28" s="22"/>
      <c r="LFA28" s="22"/>
      <c r="LFB28" s="22"/>
      <c r="LFC28" s="22"/>
      <c r="LFD28" s="22"/>
      <c r="LFE28" s="22"/>
      <c r="LFF28" s="22"/>
      <c r="LFG28" s="22"/>
      <c r="LFH28" s="22"/>
      <c r="LFI28" s="22"/>
      <c r="LFJ28" s="22"/>
      <c r="LFK28" s="22"/>
      <c r="LFL28" s="22"/>
      <c r="LFM28" s="22"/>
      <c r="LFN28" s="22"/>
      <c r="LFO28" s="22"/>
      <c r="LFP28" s="22"/>
      <c r="LFQ28" s="22"/>
      <c r="LFR28" s="22"/>
      <c r="LFS28" s="22"/>
      <c r="LFT28" s="22"/>
      <c r="LFU28" s="22"/>
      <c r="LFV28" s="22"/>
      <c r="LFW28" s="22"/>
      <c r="LFX28" s="22"/>
      <c r="LFY28" s="22"/>
      <c r="LFZ28" s="22"/>
      <c r="LGA28" s="22"/>
      <c r="LGB28" s="22"/>
      <c r="LGC28" s="22"/>
      <c r="LGD28" s="22"/>
      <c r="LGE28" s="22"/>
      <c r="LGF28" s="22"/>
      <c r="LGG28" s="22"/>
      <c r="LGH28" s="22"/>
      <c r="LGI28" s="22"/>
      <c r="LGJ28" s="22"/>
      <c r="LGK28" s="22"/>
      <c r="LGL28" s="22"/>
      <c r="LGM28" s="22"/>
      <c r="LGN28" s="22"/>
      <c r="LGO28" s="22"/>
      <c r="LGP28" s="22"/>
      <c r="LGQ28" s="22"/>
      <c r="LGR28" s="22"/>
      <c r="LGS28" s="22"/>
      <c r="LGT28" s="22"/>
      <c r="LGU28" s="22"/>
      <c r="LGV28" s="22"/>
      <c r="LGW28" s="22"/>
      <c r="LGX28" s="22"/>
      <c r="LGY28" s="22"/>
      <c r="LGZ28" s="22"/>
      <c r="LHA28" s="22"/>
      <c r="LHB28" s="22"/>
      <c r="LHC28" s="22"/>
      <c r="LHD28" s="22"/>
      <c r="LHE28" s="22"/>
      <c r="LHF28" s="22"/>
      <c r="LHG28" s="22"/>
      <c r="LHH28" s="22"/>
      <c r="LHI28" s="22"/>
      <c r="LHJ28" s="22"/>
      <c r="LHK28" s="22"/>
      <c r="LHL28" s="22"/>
      <c r="LHM28" s="22"/>
      <c r="LHN28" s="22"/>
      <c r="LHO28" s="22"/>
      <c r="LHP28" s="22"/>
      <c r="LHQ28" s="22"/>
      <c r="LHR28" s="22"/>
      <c r="LHS28" s="22"/>
      <c r="LHT28" s="22"/>
      <c r="LHU28" s="22"/>
      <c r="LHV28" s="22"/>
      <c r="LHW28" s="22"/>
      <c r="LHX28" s="22"/>
      <c r="LHY28" s="22"/>
      <c r="LHZ28" s="22"/>
      <c r="LIA28" s="22"/>
      <c r="LIB28" s="22"/>
      <c r="LIC28" s="22"/>
      <c r="LID28" s="22"/>
      <c r="LIE28" s="22"/>
      <c r="LIF28" s="22"/>
      <c r="LIG28" s="22"/>
      <c r="LIH28" s="22"/>
      <c r="LII28" s="22"/>
      <c r="LIJ28" s="22"/>
      <c r="LIK28" s="22"/>
      <c r="LIL28" s="22"/>
      <c r="LIM28" s="22"/>
      <c r="LIN28" s="22"/>
      <c r="LIO28" s="22"/>
      <c r="LIP28" s="22"/>
      <c r="LIQ28" s="22"/>
      <c r="LIR28" s="22"/>
      <c r="LIS28" s="22"/>
      <c r="LIT28" s="22"/>
      <c r="LIU28" s="22"/>
      <c r="LIV28" s="22"/>
      <c r="LIW28" s="22"/>
      <c r="LIX28" s="22"/>
      <c r="LIY28" s="22"/>
      <c r="LIZ28" s="22"/>
      <c r="LJA28" s="22"/>
      <c r="LJB28" s="22"/>
      <c r="LJC28" s="22"/>
      <c r="LJD28" s="22"/>
      <c r="LJE28" s="22"/>
      <c r="LJF28" s="22"/>
      <c r="LJG28" s="22"/>
      <c r="LJH28" s="22"/>
      <c r="LJI28" s="22"/>
      <c r="LJJ28" s="22"/>
      <c r="LJK28" s="22"/>
      <c r="LJL28" s="22"/>
      <c r="LJM28" s="22"/>
      <c r="LJN28" s="22"/>
      <c r="LJO28" s="22"/>
      <c r="LJP28" s="22"/>
      <c r="LJQ28" s="22"/>
      <c r="LJR28" s="22"/>
      <c r="LJS28" s="22"/>
      <c r="LJT28" s="22"/>
      <c r="LJU28" s="22"/>
      <c r="LJV28" s="22"/>
      <c r="LJW28" s="22"/>
      <c r="LJX28" s="22"/>
      <c r="LJY28" s="22"/>
      <c r="LJZ28" s="22"/>
      <c r="LKA28" s="22"/>
      <c r="LKB28" s="22"/>
      <c r="LKC28" s="22"/>
      <c r="LKD28" s="22"/>
      <c r="LKE28" s="22"/>
      <c r="LKF28" s="22"/>
      <c r="LKG28" s="22"/>
      <c r="LKH28" s="22"/>
      <c r="LKI28" s="22"/>
      <c r="LKJ28" s="22"/>
      <c r="LKK28" s="22"/>
      <c r="LKL28" s="22"/>
      <c r="LKM28" s="22"/>
      <c r="LKN28" s="22"/>
      <c r="LKO28" s="22"/>
      <c r="LKP28" s="22"/>
      <c r="LKQ28" s="22"/>
      <c r="LKR28" s="22"/>
      <c r="LKS28" s="22"/>
      <c r="LKT28" s="22"/>
      <c r="LKU28" s="22"/>
      <c r="LKV28" s="22"/>
      <c r="LKW28" s="22"/>
      <c r="LKX28" s="22"/>
      <c r="LKY28" s="22"/>
      <c r="LKZ28" s="22"/>
      <c r="LLA28" s="22"/>
      <c r="LLB28" s="22"/>
      <c r="LLC28" s="22"/>
      <c r="LLD28" s="22"/>
      <c r="LLE28" s="22"/>
      <c r="LLF28" s="22"/>
      <c r="LLG28" s="22"/>
      <c r="LLH28" s="22"/>
      <c r="LLI28" s="22"/>
      <c r="LLJ28" s="22"/>
      <c r="LLK28" s="22"/>
      <c r="LLL28" s="22"/>
      <c r="LLM28" s="22"/>
      <c r="LLN28" s="22"/>
      <c r="LLO28" s="22"/>
      <c r="LLP28" s="22"/>
      <c r="LLQ28" s="22"/>
      <c r="LLR28" s="22"/>
      <c r="LLS28" s="22"/>
      <c r="LLT28" s="22"/>
      <c r="LLU28" s="22"/>
      <c r="LLV28" s="22"/>
      <c r="LLW28" s="22"/>
      <c r="LLX28" s="22"/>
      <c r="LLY28" s="22"/>
      <c r="LLZ28" s="22"/>
      <c r="LMA28" s="22"/>
      <c r="LMB28" s="22"/>
      <c r="LMC28" s="22"/>
      <c r="LMD28" s="22"/>
      <c r="LME28" s="22"/>
      <c r="LMF28" s="22"/>
      <c r="LMG28" s="22"/>
      <c r="LMH28" s="22"/>
      <c r="LMI28" s="22"/>
      <c r="LMJ28" s="22"/>
      <c r="LMK28" s="22"/>
      <c r="LML28" s="22"/>
      <c r="LMM28" s="22"/>
      <c r="LMN28" s="22"/>
      <c r="LMO28" s="22"/>
      <c r="LMP28" s="22"/>
      <c r="LMQ28" s="22"/>
      <c r="LMR28" s="22"/>
      <c r="LMS28" s="22"/>
      <c r="LMT28" s="22"/>
      <c r="LMU28" s="22"/>
      <c r="LMV28" s="22"/>
      <c r="LMW28" s="22"/>
      <c r="LMX28" s="22"/>
      <c r="LMY28" s="22"/>
      <c r="LMZ28" s="22"/>
      <c r="LNA28" s="22"/>
      <c r="LNB28" s="22"/>
      <c r="LNC28" s="22"/>
      <c r="LND28" s="22"/>
      <c r="LNE28" s="22"/>
      <c r="LNF28" s="22"/>
      <c r="LNG28" s="22"/>
      <c r="LNH28" s="22"/>
      <c r="LNI28" s="22"/>
      <c r="LNJ28" s="22"/>
      <c r="LNK28" s="22"/>
      <c r="LNL28" s="22"/>
      <c r="LNM28" s="22"/>
      <c r="LNN28" s="22"/>
      <c r="LNO28" s="22"/>
      <c r="LNP28" s="22"/>
      <c r="LNQ28" s="22"/>
      <c r="LNR28" s="22"/>
      <c r="LNS28" s="22"/>
      <c r="LNT28" s="22"/>
      <c r="LNU28" s="22"/>
      <c r="LNV28" s="22"/>
      <c r="LNW28" s="22"/>
      <c r="LNX28" s="22"/>
      <c r="LNY28" s="22"/>
      <c r="LNZ28" s="22"/>
      <c r="LOA28" s="22"/>
      <c r="LOB28" s="22"/>
      <c r="LOC28" s="22"/>
      <c r="LOD28" s="22"/>
      <c r="LOE28" s="22"/>
      <c r="LOF28" s="22"/>
      <c r="LOG28" s="22"/>
      <c r="LOH28" s="22"/>
      <c r="LOI28" s="22"/>
      <c r="LOJ28" s="22"/>
      <c r="LOK28" s="22"/>
      <c r="LOL28" s="22"/>
      <c r="LOM28" s="22"/>
      <c r="LON28" s="22"/>
      <c r="LOO28" s="22"/>
      <c r="LOP28" s="22"/>
      <c r="LOQ28" s="22"/>
      <c r="LOR28" s="22"/>
      <c r="LOS28" s="22"/>
      <c r="LOT28" s="22"/>
      <c r="LOU28" s="22"/>
      <c r="LOV28" s="22"/>
      <c r="LOW28" s="22"/>
      <c r="LOX28" s="22"/>
      <c r="LOY28" s="22"/>
      <c r="LOZ28" s="22"/>
      <c r="LPA28" s="22"/>
      <c r="LPB28" s="22"/>
      <c r="LPC28" s="22"/>
      <c r="LPD28" s="22"/>
      <c r="LPE28" s="22"/>
      <c r="LPF28" s="22"/>
      <c r="LPG28" s="22"/>
      <c r="LPH28" s="22"/>
      <c r="LPI28" s="22"/>
      <c r="LPJ28" s="22"/>
      <c r="LPK28" s="22"/>
      <c r="LPL28" s="22"/>
      <c r="LPM28" s="22"/>
      <c r="LPN28" s="22"/>
      <c r="LPO28" s="22"/>
      <c r="LPP28" s="22"/>
      <c r="LPQ28" s="22"/>
      <c r="LPR28" s="22"/>
      <c r="LPS28" s="22"/>
      <c r="LPT28" s="22"/>
      <c r="LPU28" s="22"/>
      <c r="LPV28" s="22"/>
      <c r="LPW28" s="22"/>
      <c r="LPX28" s="22"/>
      <c r="LPY28" s="22"/>
      <c r="LPZ28" s="22"/>
      <c r="LQA28" s="22"/>
      <c r="LQB28" s="22"/>
      <c r="LQC28" s="22"/>
      <c r="LQD28" s="22"/>
      <c r="LQE28" s="22"/>
      <c r="LQF28" s="22"/>
      <c r="LQG28" s="22"/>
      <c r="LQH28" s="22"/>
      <c r="LQI28" s="22"/>
      <c r="LQJ28" s="22"/>
      <c r="LQK28" s="22"/>
      <c r="LQL28" s="22"/>
      <c r="LQM28" s="22"/>
      <c r="LQN28" s="22"/>
      <c r="LQO28" s="22"/>
      <c r="LQP28" s="22"/>
      <c r="LQQ28" s="22"/>
      <c r="LQR28" s="22"/>
      <c r="LQS28" s="22"/>
      <c r="LQT28" s="22"/>
      <c r="LQU28" s="22"/>
      <c r="LQV28" s="22"/>
      <c r="LQW28" s="22"/>
      <c r="LQX28" s="22"/>
      <c r="LQY28" s="22"/>
      <c r="LQZ28" s="22"/>
      <c r="LRA28" s="22"/>
      <c r="LRB28" s="22"/>
      <c r="LRC28" s="22"/>
      <c r="LRD28" s="22"/>
      <c r="LRE28" s="22"/>
      <c r="LRF28" s="22"/>
      <c r="LRG28" s="22"/>
      <c r="LRH28" s="22"/>
      <c r="LRI28" s="22"/>
      <c r="LRJ28" s="22"/>
      <c r="LRK28" s="22"/>
      <c r="LRL28" s="22"/>
      <c r="LRM28" s="22"/>
      <c r="LRN28" s="22"/>
      <c r="LRO28" s="22"/>
      <c r="LRP28" s="22"/>
      <c r="LRQ28" s="22"/>
      <c r="LRR28" s="22"/>
      <c r="LRS28" s="22"/>
      <c r="LRT28" s="22"/>
      <c r="LRU28" s="22"/>
      <c r="LRV28" s="22"/>
      <c r="LRW28" s="22"/>
      <c r="LRX28" s="22"/>
      <c r="LRY28" s="22"/>
      <c r="LRZ28" s="22"/>
      <c r="LSA28" s="22"/>
      <c r="LSB28" s="22"/>
      <c r="LSC28" s="22"/>
      <c r="LSD28" s="22"/>
      <c r="LSE28" s="22"/>
      <c r="LSF28" s="22"/>
      <c r="LSG28" s="22"/>
      <c r="LSH28" s="22"/>
      <c r="LSI28" s="22"/>
      <c r="LSJ28" s="22"/>
      <c r="LSK28" s="22"/>
      <c r="LSL28" s="22"/>
      <c r="LSM28" s="22"/>
      <c r="LSN28" s="22"/>
      <c r="LSO28" s="22"/>
      <c r="LSP28" s="22"/>
      <c r="LSQ28" s="22"/>
      <c r="LSR28" s="22"/>
      <c r="LSS28" s="22"/>
      <c r="LST28" s="22"/>
      <c r="LSU28" s="22"/>
      <c r="LSV28" s="22"/>
      <c r="LSW28" s="22"/>
      <c r="LSX28" s="22"/>
      <c r="LSY28" s="22"/>
      <c r="LSZ28" s="22"/>
      <c r="LTA28" s="22"/>
      <c r="LTB28" s="22"/>
      <c r="LTC28" s="22"/>
      <c r="LTD28" s="22"/>
      <c r="LTE28" s="22"/>
      <c r="LTF28" s="22"/>
      <c r="LTG28" s="22"/>
      <c r="LTH28" s="22"/>
      <c r="LTI28" s="22"/>
      <c r="LTJ28" s="22"/>
      <c r="LTK28" s="22"/>
      <c r="LTL28" s="22"/>
      <c r="LTM28" s="22"/>
      <c r="LTN28" s="22"/>
      <c r="LTO28" s="22"/>
      <c r="LTP28" s="22"/>
      <c r="LTQ28" s="22"/>
      <c r="LTR28" s="22"/>
      <c r="LTS28" s="22"/>
      <c r="LTT28" s="22"/>
      <c r="LTU28" s="22"/>
      <c r="LTV28" s="22"/>
      <c r="LTW28" s="22"/>
      <c r="LTX28" s="22"/>
      <c r="LTY28" s="22"/>
      <c r="LTZ28" s="22"/>
      <c r="LUA28" s="22"/>
      <c r="LUB28" s="22"/>
      <c r="LUC28" s="22"/>
      <c r="LUD28" s="22"/>
      <c r="LUE28" s="22"/>
      <c r="LUF28" s="22"/>
      <c r="LUG28" s="22"/>
      <c r="LUH28" s="22"/>
      <c r="LUI28" s="22"/>
      <c r="LUJ28" s="22"/>
      <c r="LUK28" s="22"/>
      <c r="LUL28" s="22"/>
      <c r="LUM28" s="22"/>
      <c r="LUN28" s="22"/>
      <c r="LUO28" s="22"/>
      <c r="LUP28" s="22"/>
      <c r="LUQ28" s="22"/>
      <c r="LUR28" s="22"/>
      <c r="LUS28" s="22"/>
      <c r="LUT28" s="22"/>
      <c r="LUU28" s="22"/>
      <c r="LUV28" s="22"/>
      <c r="LUW28" s="22"/>
      <c r="LUX28" s="22"/>
      <c r="LUY28" s="22"/>
      <c r="LUZ28" s="22"/>
      <c r="LVA28" s="22"/>
      <c r="LVB28" s="22"/>
      <c r="LVC28" s="22"/>
      <c r="LVD28" s="22"/>
      <c r="LVE28" s="22"/>
      <c r="LVF28" s="22"/>
      <c r="LVG28" s="22"/>
      <c r="LVH28" s="22"/>
      <c r="LVI28" s="22"/>
      <c r="LVJ28" s="22"/>
      <c r="LVK28" s="22"/>
      <c r="LVL28" s="22"/>
      <c r="LVM28" s="22"/>
      <c r="LVN28" s="22"/>
      <c r="LVO28" s="22"/>
      <c r="LVP28" s="22"/>
      <c r="LVQ28" s="22"/>
      <c r="LVR28" s="22"/>
      <c r="LVS28" s="22"/>
      <c r="LVT28" s="22"/>
      <c r="LVU28" s="22"/>
      <c r="LVV28" s="22"/>
      <c r="LVW28" s="22"/>
      <c r="LVX28" s="22"/>
      <c r="LVY28" s="22"/>
      <c r="LVZ28" s="22"/>
      <c r="LWA28" s="22"/>
      <c r="LWB28" s="22"/>
      <c r="LWC28" s="22"/>
      <c r="LWD28" s="22"/>
      <c r="LWE28" s="22"/>
      <c r="LWF28" s="22"/>
      <c r="LWG28" s="22"/>
      <c r="LWH28" s="22"/>
      <c r="LWI28" s="22"/>
      <c r="LWJ28" s="22"/>
      <c r="LWK28" s="22"/>
      <c r="LWL28" s="22"/>
      <c r="LWM28" s="22"/>
      <c r="LWN28" s="22"/>
      <c r="LWO28" s="22"/>
      <c r="LWP28" s="22"/>
      <c r="LWQ28" s="22"/>
      <c r="LWR28" s="22"/>
      <c r="LWS28" s="22"/>
      <c r="LWT28" s="22"/>
      <c r="LWU28" s="22"/>
      <c r="LWV28" s="22"/>
      <c r="LWW28" s="22"/>
      <c r="LWX28" s="22"/>
      <c r="LWY28" s="22"/>
      <c r="LWZ28" s="22"/>
      <c r="LXA28" s="22"/>
      <c r="LXB28" s="22"/>
      <c r="LXC28" s="22"/>
      <c r="LXD28" s="22"/>
      <c r="LXE28" s="22"/>
      <c r="LXF28" s="22"/>
      <c r="LXG28" s="22"/>
      <c r="LXH28" s="22"/>
      <c r="LXI28" s="22"/>
      <c r="LXJ28" s="22"/>
      <c r="LXK28" s="22"/>
      <c r="LXL28" s="22"/>
      <c r="LXM28" s="22"/>
      <c r="LXN28" s="22"/>
      <c r="LXO28" s="22"/>
      <c r="LXP28" s="22"/>
      <c r="LXQ28" s="22"/>
      <c r="LXR28" s="22"/>
      <c r="LXS28" s="22"/>
      <c r="LXT28" s="22"/>
      <c r="LXU28" s="22"/>
      <c r="LXV28" s="22"/>
      <c r="LXW28" s="22"/>
      <c r="LXX28" s="22"/>
      <c r="LXY28" s="22"/>
      <c r="LXZ28" s="22"/>
      <c r="LYA28" s="22"/>
      <c r="LYB28" s="22"/>
      <c r="LYC28" s="22"/>
      <c r="LYD28" s="22"/>
      <c r="LYE28" s="22"/>
      <c r="LYF28" s="22"/>
      <c r="LYG28" s="22"/>
      <c r="LYH28" s="22"/>
      <c r="LYI28" s="22"/>
      <c r="LYJ28" s="22"/>
      <c r="LYK28" s="22"/>
      <c r="LYL28" s="22"/>
      <c r="LYM28" s="22"/>
      <c r="LYN28" s="22"/>
      <c r="LYO28" s="22"/>
      <c r="LYP28" s="22"/>
      <c r="LYQ28" s="22"/>
      <c r="LYR28" s="22"/>
      <c r="LYS28" s="22"/>
      <c r="LYT28" s="22"/>
      <c r="LYU28" s="22"/>
      <c r="LYV28" s="22"/>
      <c r="LYW28" s="22"/>
      <c r="LYX28" s="22"/>
      <c r="LYY28" s="22"/>
      <c r="LYZ28" s="22"/>
      <c r="LZA28" s="22"/>
      <c r="LZB28" s="22"/>
      <c r="LZC28" s="22"/>
      <c r="LZD28" s="22"/>
      <c r="LZE28" s="22"/>
      <c r="LZF28" s="22"/>
      <c r="LZG28" s="22"/>
      <c r="LZH28" s="22"/>
      <c r="LZI28" s="22"/>
      <c r="LZJ28" s="22"/>
      <c r="LZK28" s="22"/>
      <c r="LZL28" s="22"/>
      <c r="LZM28" s="22"/>
      <c r="LZN28" s="22"/>
      <c r="LZO28" s="22"/>
      <c r="LZP28" s="22"/>
      <c r="LZQ28" s="22"/>
      <c r="LZR28" s="22"/>
      <c r="LZS28" s="22"/>
      <c r="LZT28" s="22"/>
      <c r="LZU28" s="22"/>
      <c r="LZV28" s="22"/>
      <c r="LZW28" s="22"/>
      <c r="LZX28" s="22"/>
      <c r="LZY28" s="22"/>
      <c r="LZZ28" s="22"/>
      <c r="MAA28" s="22"/>
      <c r="MAB28" s="22"/>
      <c r="MAC28" s="22"/>
      <c r="MAD28" s="22"/>
      <c r="MAE28" s="22"/>
      <c r="MAF28" s="22"/>
      <c r="MAG28" s="22"/>
      <c r="MAH28" s="22"/>
      <c r="MAI28" s="22"/>
      <c r="MAJ28" s="22"/>
      <c r="MAK28" s="22"/>
      <c r="MAL28" s="22"/>
      <c r="MAM28" s="22"/>
      <c r="MAN28" s="22"/>
      <c r="MAO28" s="22"/>
      <c r="MAP28" s="22"/>
      <c r="MAQ28" s="22"/>
      <c r="MAR28" s="22"/>
      <c r="MAS28" s="22"/>
      <c r="MAT28" s="22"/>
      <c r="MAU28" s="22"/>
      <c r="MAV28" s="22"/>
      <c r="MAW28" s="22"/>
      <c r="MAX28" s="22"/>
      <c r="MAY28" s="22"/>
      <c r="MAZ28" s="22"/>
      <c r="MBA28" s="22"/>
      <c r="MBB28" s="22"/>
      <c r="MBC28" s="22"/>
      <c r="MBD28" s="22"/>
      <c r="MBE28" s="22"/>
      <c r="MBF28" s="22"/>
      <c r="MBG28" s="22"/>
      <c r="MBH28" s="22"/>
      <c r="MBI28" s="22"/>
      <c r="MBJ28" s="22"/>
      <c r="MBK28" s="22"/>
      <c r="MBL28" s="22"/>
      <c r="MBM28" s="22"/>
      <c r="MBN28" s="22"/>
      <c r="MBO28" s="22"/>
      <c r="MBP28" s="22"/>
      <c r="MBQ28" s="22"/>
      <c r="MBR28" s="22"/>
      <c r="MBS28" s="22"/>
      <c r="MBT28" s="22"/>
      <c r="MBU28" s="22"/>
      <c r="MBV28" s="22"/>
      <c r="MBW28" s="22"/>
      <c r="MBX28" s="22"/>
      <c r="MBY28" s="22"/>
      <c r="MBZ28" s="22"/>
      <c r="MCA28" s="22"/>
      <c r="MCB28" s="22"/>
      <c r="MCC28" s="22"/>
      <c r="MCD28" s="22"/>
      <c r="MCE28" s="22"/>
      <c r="MCF28" s="22"/>
      <c r="MCG28" s="22"/>
      <c r="MCH28" s="22"/>
      <c r="MCI28" s="22"/>
      <c r="MCJ28" s="22"/>
      <c r="MCK28" s="22"/>
      <c r="MCL28" s="22"/>
      <c r="MCM28" s="22"/>
      <c r="MCN28" s="22"/>
      <c r="MCO28" s="22"/>
      <c r="MCP28" s="22"/>
      <c r="MCQ28" s="22"/>
      <c r="MCR28" s="22"/>
      <c r="MCS28" s="22"/>
      <c r="MCT28" s="22"/>
      <c r="MCU28" s="22"/>
      <c r="MCV28" s="22"/>
      <c r="MCW28" s="22"/>
      <c r="MCX28" s="22"/>
      <c r="MCY28" s="22"/>
      <c r="MCZ28" s="22"/>
      <c r="MDA28" s="22"/>
      <c r="MDB28" s="22"/>
      <c r="MDC28" s="22"/>
      <c r="MDD28" s="22"/>
      <c r="MDE28" s="22"/>
      <c r="MDF28" s="22"/>
      <c r="MDG28" s="22"/>
      <c r="MDH28" s="22"/>
      <c r="MDI28" s="22"/>
      <c r="MDJ28" s="22"/>
      <c r="MDK28" s="22"/>
      <c r="MDL28" s="22"/>
      <c r="MDM28" s="22"/>
      <c r="MDN28" s="22"/>
      <c r="MDO28" s="22"/>
      <c r="MDP28" s="22"/>
      <c r="MDQ28" s="22"/>
      <c r="MDR28" s="22"/>
      <c r="MDS28" s="22"/>
      <c r="MDT28" s="22"/>
      <c r="MDU28" s="22"/>
      <c r="MDV28" s="22"/>
      <c r="MDW28" s="22"/>
      <c r="MDX28" s="22"/>
      <c r="MDY28" s="22"/>
      <c r="MDZ28" s="22"/>
      <c r="MEA28" s="22"/>
      <c r="MEB28" s="22"/>
      <c r="MEC28" s="22"/>
      <c r="MED28" s="22"/>
      <c r="MEE28" s="22"/>
      <c r="MEF28" s="22"/>
      <c r="MEG28" s="22"/>
      <c r="MEH28" s="22"/>
      <c r="MEI28" s="22"/>
      <c r="MEJ28" s="22"/>
      <c r="MEK28" s="22"/>
      <c r="MEL28" s="22"/>
      <c r="MEM28" s="22"/>
      <c r="MEN28" s="22"/>
      <c r="MEO28" s="22"/>
      <c r="MEP28" s="22"/>
      <c r="MEQ28" s="22"/>
      <c r="MER28" s="22"/>
      <c r="MES28" s="22"/>
      <c r="MET28" s="22"/>
      <c r="MEU28" s="22"/>
      <c r="MEV28" s="22"/>
      <c r="MEW28" s="22"/>
      <c r="MEX28" s="22"/>
      <c r="MEY28" s="22"/>
      <c r="MEZ28" s="22"/>
      <c r="MFA28" s="22"/>
      <c r="MFB28" s="22"/>
      <c r="MFC28" s="22"/>
      <c r="MFD28" s="22"/>
      <c r="MFE28" s="22"/>
      <c r="MFF28" s="22"/>
      <c r="MFG28" s="22"/>
      <c r="MFH28" s="22"/>
      <c r="MFI28" s="22"/>
      <c r="MFJ28" s="22"/>
      <c r="MFK28" s="22"/>
      <c r="MFL28" s="22"/>
      <c r="MFM28" s="22"/>
      <c r="MFN28" s="22"/>
      <c r="MFO28" s="22"/>
      <c r="MFP28" s="22"/>
      <c r="MFQ28" s="22"/>
      <c r="MFR28" s="22"/>
      <c r="MFS28" s="22"/>
      <c r="MFT28" s="22"/>
      <c r="MFU28" s="22"/>
      <c r="MFV28" s="22"/>
      <c r="MFW28" s="22"/>
      <c r="MFX28" s="22"/>
      <c r="MFY28" s="22"/>
      <c r="MFZ28" s="22"/>
      <c r="MGA28" s="22"/>
      <c r="MGB28" s="22"/>
      <c r="MGC28" s="22"/>
      <c r="MGD28" s="22"/>
      <c r="MGE28" s="22"/>
      <c r="MGF28" s="22"/>
      <c r="MGG28" s="22"/>
      <c r="MGH28" s="22"/>
      <c r="MGI28" s="22"/>
      <c r="MGJ28" s="22"/>
      <c r="MGK28" s="22"/>
      <c r="MGL28" s="22"/>
      <c r="MGM28" s="22"/>
      <c r="MGN28" s="22"/>
      <c r="MGO28" s="22"/>
      <c r="MGP28" s="22"/>
      <c r="MGQ28" s="22"/>
      <c r="MGR28" s="22"/>
      <c r="MGS28" s="22"/>
      <c r="MGT28" s="22"/>
      <c r="MGU28" s="22"/>
      <c r="MGV28" s="22"/>
      <c r="MGW28" s="22"/>
      <c r="MGX28" s="22"/>
      <c r="MGY28" s="22"/>
      <c r="MGZ28" s="22"/>
      <c r="MHA28" s="22"/>
      <c r="MHB28" s="22"/>
      <c r="MHC28" s="22"/>
      <c r="MHD28" s="22"/>
      <c r="MHE28" s="22"/>
      <c r="MHF28" s="22"/>
      <c r="MHG28" s="22"/>
      <c r="MHH28" s="22"/>
      <c r="MHI28" s="22"/>
      <c r="MHJ28" s="22"/>
      <c r="MHK28" s="22"/>
      <c r="MHL28" s="22"/>
      <c r="MHM28" s="22"/>
      <c r="MHN28" s="22"/>
      <c r="MHO28" s="22"/>
      <c r="MHP28" s="22"/>
      <c r="MHQ28" s="22"/>
      <c r="MHR28" s="22"/>
      <c r="MHS28" s="22"/>
      <c r="MHT28" s="22"/>
      <c r="MHU28" s="22"/>
      <c r="MHV28" s="22"/>
      <c r="MHW28" s="22"/>
      <c r="MHX28" s="22"/>
      <c r="MHY28" s="22"/>
      <c r="MHZ28" s="22"/>
      <c r="MIA28" s="22"/>
      <c r="MIB28" s="22"/>
      <c r="MIC28" s="22"/>
      <c r="MID28" s="22"/>
      <c r="MIE28" s="22"/>
      <c r="MIF28" s="22"/>
      <c r="MIG28" s="22"/>
      <c r="MIH28" s="22"/>
      <c r="MII28" s="22"/>
      <c r="MIJ28" s="22"/>
      <c r="MIK28" s="22"/>
      <c r="MIL28" s="22"/>
      <c r="MIM28" s="22"/>
      <c r="MIN28" s="22"/>
      <c r="MIO28" s="22"/>
      <c r="MIP28" s="22"/>
      <c r="MIQ28" s="22"/>
      <c r="MIR28" s="22"/>
      <c r="MIS28" s="22"/>
      <c r="MIT28" s="22"/>
      <c r="MIU28" s="22"/>
      <c r="MIV28" s="22"/>
      <c r="MIW28" s="22"/>
      <c r="MIX28" s="22"/>
      <c r="MIY28" s="22"/>
      <c r="MIZ28" s="22"/>
      <c r="MJA28" s="22"/>
      <c r="MJB28" s="22"/>
      <c r="MJC28" s="22"/>
      <c r="MJD28" s="22"/>
      <c r="MJE28" s="22"/>
      <c r="MJF28" s="22"/>
      <c r="MJG28" s="22"/>
      <c r="MJH28" s="22"/>
      <c r="MJI28" s="22"/>
      <c r="MJJ28" s="22"/>
      <c r="MJK28" s="22"/>
      <c r="MJL28" s="22"/>
      <c r="MJM28" s="22"/>
      <c r="MJN28" s="22"/>
      <c r="MJO28" s="22"/>
      <c r="MJP28" s="22"/>
      <c r="MJQ28" s="22"/>
      <c r="MJR28" s="22"/>
      <c r="MJS28" s="22"/>
      <c r="MJT28" s="22"/>
      <c r="MJU28" s="22"/>
      <c r="MJV28" s="22"/>
      <c r="MJW28" s="22"/>
      <c r="MJX28" s="22"/>
      <c r="MJY28" s="22"/>
      <c r="MJZ28" s="22"/>
      <c r="MKA28" s="22"/>
      <c r="MKB28" s="22"/>
      <c r="MKC28" s="22"/>
      <c r="MKD28" s="22"/>
      <c r="MKE28" s="22"/>
      <c r="MKF28" s="22"/>
      <c r="MKG28" s="22"/>
      <c r="MKH28" s="22"/>
      <c r="MKI28" s="22"/>
      <c r="MKJ28" s="22"/>
      <c r="MKK28" s="22"/>
      <c r="MKL28" s="22"/>
      <c r="MKM28" s="22"/>
      <c r="MKN28" s="22"/>
      <c r="MKO28" s="22"/>
      <c r="MKP28" s="22"/>
      <c r="MKQ28" s="22"/>
      <c r="MKR28" s="22"/>
      <c r="MKS28" s="22"/>
      <c r="MKT28" s="22"/>
      <c r="MKU28" s="22"/>
      <c r="MKV28" s="22"/>
      <c r="MKW28" s="22"/>
      <c r="MKX28" s="22"/>
      <c r="MKY28" s="22"/>
      <c r="MKZ28" s="22"/>
      <c r="MLA28" s="22"/>
      <c r="MLB28" s="22"/>
      <c r="MLC28" s="22"/>
      <c r="MLD28" s="22"/>
      <c r="MLE28" s="22"/>
      <c r="MLF28" s="22"/>
      <c r="MLG28" s="22"/>
      <c r="MLH28" s="22"/>
      <c r="MLI28" s="22"/>
      <c r="MLJ28" s="22"/>
      <c r="MLK28" s="22"/>
      <c r="MLL28" s="22"/>
      <c r="MLM28" s="22"/>
      <c r="MLN28" s="22"/>
      <c r="MLO28" s="22"/>
      <c r="MLP28" s="22"/>
      <c r="MLQ28" s="22"/>
      <c r="MLR28" s="22"/>
      <c r="MLS28" s="22"/>
      <c r="MLT28" s="22"/>
      <c r="MLU28" s="22"/>
      <c r="MLV28" s="22"/>
      <c r="MLW28" s="22"/>
      <c r="MLX28" s="22"/>
      <c r="MLY28" s="22"/>
      <c r="MLZ28" s="22"/>
      <c r="MMA28" s="22"/>
      <c r="MMB28" s="22"/>
      <c r="MMC28" s="22"/>
      <c r="MMD28" s="22"/>
      <c r="MME28" s="22"/>
      <c r="MMF28" s="22"/>
      <c r="MMG28" s="22"/>
      <c r="MMH28" s="22"/>
      <c r="MMI28" s="22"/>
      <c r="MMJ28" s="22"/>
      <c r="MMK28" s="22"/>
      <c r="MML28" s="22"/>
      <c r="MMM28" s="22"/>
      <c r="MMN28" s="22"/>
      <c r="MMO28" s="22"/>
      <c r="MMP28" s="22"/>
      <c r="MMQ28" s="22"/>
      <c r="MMR28" s="22"/>
      <c r="MMS28" s="22"/>
      <c r="MMT28" s="22"/>
      <c r="MMU28" s="22"/>
      <c r="MMV28" s="22"/>
      <c r="MMW28" s="22"/>
      <c r="MMX28" s="22"/>
      <c r="MMY28" s="22"/>
      <c r="MMZ28" s="22"/>
      <c r="MNA28" s="22"/>
      <c r="MNB28" s="22"/>
      <c r="MNC28" s="22"/>
      <c r="MND28" s="22"/>
      <c r="MNE28" s="22"/>
      <c r="MNF28" s="22"/>
      <c r="MNG28" s="22"/>
      <c r="MNH28" s="22"/>
      <c r="MNI28" s="22"/>
      <c r="MNJ28" s="22"/>
      <c r="MNK28" s="22"/>
      <c r="MNL28" s="22"/>
      <c r="MNM28" s="22"/>
      <c r="MNN28" s="22"/>
      <c r="MNO28" s="22"/>
      <c r="MNP28" s="22"/>
      <c r="MNQ28" s="22"/>
      <c r="MNR28" s="22"/>
      <c r="MNS28" s="22"/>
      <c r="MNT28" s="22"/>
      <c r="MNU28" s="22"/>
      <c r="MNV28" s="22"/>
      <c r="MNW28" s="22"/>
      <c r="MNX28" s="22"/>
      <c r="MNY28" s="22"/>
      <c r="MNZ28" s="22"/>
      <c r="MOA28" s="22"/>
      <c r="MOB28" s="22"/>
      <c r="MOC28" s="22"/>
      <c r="MOD28" s="22"/>
      <c r="MOE28" s="22"/>
      <c r="MOF28" s="22"/>
      <c r="MOG28" s="22"/>
      <c r="MOH28" s="22"/>
      <c r="MOI28" s="22"/>
      <c r="MOJ28" s="22"/>
      <c r="MOK28" s="22"/>
      <c r="MOL28" s="22"/>
      <c r="MOM28" s="22"/>
      <c r="MON28" s="22"/>
      <c r="MOO28" s="22"/>
      <c r="MOP28" s="22"/>
      <c r="MOQ28" s="22"/>
      <c r="MOR28" s="22"/>
      <c r="MOS28" s="22"/>
      <c r="MOT28" s="22"/>
      <c r="MOU28" s="22"/>
      <c r="MOV28" s="22"/>
      <c r="MOW28" s="22"/>
      <c r="MOX28" s="22"/>
      <c r="MOY28" s="22"/>
      <c r="MOZ28" s="22"/>
      <c r="MPA28" s="22"/>
      <c r="MPB28" s="22"/>
      <c r="MPC28" s="22"/>
      <c r="MPD28" s="22"/>
      <c r="MPE28" s="22"/>
      <c r="MPF28" s="22"/>
      <c r="MPG28" s="22"/>
      <c r="MPH28" s="22"/>
      <c r="MPI28" s="22"/>
      <c r="MPJ28" s="22"/>
      <c r="MPK28" s="22"/>
      <c r="MPL28" s="22"/>
      <c r="MPM28" s="22"/>
      <c r="MPN28" s="22"/>
      <c r="MPO28" s="22"/>
      <c r="MPP28" s="22"/>
      <c r="MPQ28" s="22"/>
      <c r="MPR28" s="22"/>
      <c r="MPS28" s="22"/>
      <c r="MPT28" s="22"/>
      <c r="MPU28" s="22"/>
      <c r="MPV28" s="22"/>
      <c r="MPW28" s="22"/>
      <c r="MPX28" s="22"/>
      <c r="MPY28" s="22"/>
      <c r="MPZ28" s="22"/>
      <c r="MQA28" s="22"/>
      <c r="MQB28" s="22"/>
      <c r="MQC28" s="22"/>
      <c r="MQD28" s="22"/>
      <c r="MQE28" s="22"/>
      <c r="MQF28" s="22"/>
      <c r="MQG28" s="22"/>
      <c r="MQH28" s="22"/>
      <c r="MQI28" s="22"/>
      <c r="MQJ28" s="22"/>
      <c r="MQK28" s="22"/>
      <c r="MQL28" s="22"/>
      <c r="MQM28" s="22"/>
      <c r="MQN28" s="22"/>
      <c r="MQO28" s="22"/>
      <c r="MQP28" s="22"/>
      <c r="MQQ28" s="22"/>
      <c r="MQR28" s="22"/>
      <c r="MQS28" s="22"/>
      <c r="MQT28" s="22"/>
      <c r="MQU28" s="22"/>
      <c r="MQV28" s="22"/>
      <c r="MQW28" s="22"/>
      <c r="MQX28" s="22"/>
      <c r="MQY28" s="22"/>
      <c r="MQZ28" s="22"/>
      <c r="MRA28" s="22"/>
      <c r="MRB28" s="22"/>
      <c r="MRC28" s="22"/>
      <c r="MRD28" s="22"/>
      <c r="MRE28" s="22"/>
      <c r="MRF28" s="22"/>
      <c r="MRG28" s="22"/>
      <c r="MRH28" s="22"/>
      <c r="MRI28" s="22"/>
      <c r="MRJ28" s="22"/>
      <c r="MRK28" s="22"/>
      <c r="MRL28" s="22"/>
      <c r="MRM28" s="22"/>
      <c r="MRN28" s="22"/>
      <c r="MRO28" s="22"/>
      <c r="MRP28" s="22"/>
      <c r="MRQ28" s="22"/>
      <c r="MRR28" s="22"/>
      <c r="MRS28" s="22"/>
      <c r="MRT28" s="22"/>
      <c r="MRU28" s="22"/>
      <c r="MRV28" s="22"/>
      <c r="MRW28" s="22"/>
      <c r="MRX28" s="22"/>
      <c r="MRY28" s="22"/>
      <c r="MRZ28" s="22"/>
      <c r="MSA28" s="22"/>
      <c r="MSB28" s="22"/>
      <c r="MSC28" s="22"/>
      <c r="MSD28" s="22"/>
      <c r="MSE28" s="22"/>
      <c r="MSF28" s="22"/>
      <c r="MSG28" s="22"/>
      <c r="MSH28" s="22"/>
      <c r="MSI28" s="22"/>
      <c r="MSJ28" s="22"/>
      <c r="MSK28" s="22"/>
      <c r="MSL28" s="22"/>
      <c r="MSM28" s="22"/>
      <c r="MSN28" s="22"/>
      <c r="MSO28" s="22"/>
      <c r="MSP28" s="22"/>
      <c r="MSQ28" s="22"/>
      <c r="MSR28" s="22"/>
      <c r="MSS28" s="22"/>
      <c r="MST28" s="22"/>
      <c r="MSU28" s="22"/>
      <c r="MSV28" s="22"/>
      <c r="MSW28" s="22"/>
      <c r="MSX28" s="22"/>
      <c r="MSY28" s="22"/>
      <c r="MSZ28" s="22"/>
      <c r="MTA28" s="22"/>
      <c r="MTB28" s="22"/>
      <c r="MTC28" s="22"/>
      <c r="MTD28" s="22"/>
      <c r="MTE28" s="22"/>
      <c r="MTF28" s="22"/>
      <c r="MTG28" s="22"/>
      <c r="MTH28" s="22"/>
      <c r="MTI28" s="22"/>
      <c r="MTJ28" s="22"/>
      <c r="MTK28" s="22"/>
      <c r="MTL28" s="22"/>
      <c r="MTM28" s="22"/>
      <c r="MTN28" s="22"/>
      <c r="MTO28" s="22"/>
      <c r="MTP28" s="22"/>
      <c r="MTQ28" s="22"/>
      <c r="MTR28" s="22"/>
      <c r="MTS28" s="22"/>
      <c r="MTT28" s="22"/>
      <c r="MTU28" s="22"/>
      <c r="MTV28" s="22"/>
      <c r="MTW28" s="22"/>
      <c r="MTX28" s="22"/>
      <c r="MTY28" s="22"/>
      <c r="MTZ28" s="22"/>
      <c r="MUA28" s="22"/>
      <c r="MUB28" s="22"/>
      <c r="MUC28" s="22"/>
      <c r="MUD28" s="22"/>
      <c r="MUE28" s="22"/>
      <c r="MUF28" s="22"/>
      <c r="MUG28" s="22"/>
      <c r="MUH28" s="22"/>
      <c r="MUI28" s="22"/>
      <c r="MUJ28" s="22"/>
      <c r="MUK28" s="22"/>
      <c r="MUL28" s="22"/>
      <c r="MUM28" s="22"/>
      <c r="MUN28" s="22"/>
      <c r="MUO28" s="22"/>
      <c r="MUP28" s="22"/>
      <c r="MUQ28" s="22"/>
      <c r="MUR28" s="22"/>
      <c r="MUS28" s="22"/>
      <c r="MUT28" s="22"/>
      <c r="MUU28" s="22"/>
      <c r="MUV28" s="22"/>
      <c r="MUW28" s="22"/>
      <c r="MUX28" s="22"/>
      <c r="MUY28" s="22"/>
      <c r="MUZ28" s="22"/>
      <c r="MVA28" s="22"/>
      <c r="MVB28" s="22"/>
      <c r="MVC28" s="22"/>
      <c r="MVD28" s="22"/>
      <c r="MVE28" s="22"/>
      <c r="MVF28" s="22"/>
      <c r="MVG28" s="22"/>
      <c r="MVH28" s="22"/>
      <c r="MVI28" s="22"/>
      <c r="MVJ28" s="22"/>
      <c r="MVK28" s="22"/>
      <c r="MVL28" s="22"/>
      <c r="MVM28" s="22"/>
      <c r="MVN28" s="22"/>
      <c r="MVO28" s="22"/>
      <c r="MVP28" s="22"/>
      <c r="MVQ28" s="22"/>
      <c r="MVR28" s="22"/>
      <c r="MVS28" s="22"/>
      <c r="MVT28" s="22"/>
      <c r="MVU28" s="22"/>
      <c r="MVV28" s="22"/>
      <c r="MVW28" s="22"/>
      <c r="MVX28" s="22"/>
      <c r="MVY28" s="22"/>
      <c r="MVZ28" s="22"/>
      <c r="MWA28" s="22"/>
      <c r="MWB28" s="22"/>
      <c r="MWC28" s="22"/>
      <c r="MWD28" s="22"/>
      <c r="MWE28" s="22"/>
      <c r="MWF28" s="22"/>
      <c r="MWG28" s="22"/>
      <c r="MWH28" s="22"/>
      <c r="MWI28" s="22"/>
      <c r="MWJ28" s="22"/>
      <c r="MWK28" s="22"/>
      <c r="MWL28" s="22"/>
      <c r="MWM28" s="22"/>
      <c r="MWN28" s="22"/>
      <c r="MWO28" s="22"/>
      <c r="MWP28" s="22"/>
      <c r="MWQ28" s="22"/>
      <c r="MWR28" s="22"/>
      <c r="MWS28" s="22"/>
      <c r="MWT28" s="22"/>
      <c r="MWU28" s="22"/>
      <c r="MWV28" s="22"/>
      <c r="MWW28" s="22"/>
      <c r="MWX28" s="22"/>
      <c r="MWY28" s="22"/>
      <c r="MWZ28" s="22"/>
      <c r="MXA28" s="22"/>
      <c r="MXB28" s="22"/>
      <c r="MXC28" s="22"/>
      <c r="MXD28" s="22"/>
      <c r="MXE28" s="22"/>
      <c r="MXF28" s="22"/>
      <c r="MXG28" s="22"/>
      <c r="MXH28" s="22"/>
      <c r="MXI28" s="22"/>
      <c r="MXJ28" s="22"/>
      <c r="MXK28" s="22"/>
      <c r="MXL28" s="22"/>
      <c r="MXM28" s="22"/>
      <c r="MXN28" s="22"/>
      <c r="MXO28" s="22"/>
      <c r="MXP28" s="22"/>
      <c r="MXQ28" s="22"/>
      <c r="MXR28" s="22"/>
      <c r="MXS28" s="22"/>
      <c r="MXT28" s="22"/>
      <c r="MXU28" s="22"/>
      <c r="MXV28" s="22"/>
      <c r="MXW28" s="22"/>
      <c r="MXX28" s="22"/>
      <c r="MXY28" s="22"/>
      <c r="MXZ28" s="22"/>
      <c r="MYA28" s="22"/>
      <c r="MYB28" s="22"/>
      <c r="MYC28" s="22"/>
      <c r="MYD28" s="22"/>
      <c r="MYE28" s="22"/>
      <c r="MYF28" s="22"/>
      <c r="MYG28" s="22"/>
      <c r="MYH28" s="22"/>
      <c r="MYI28" s="22"/>
      <c r="MYJ28" s="22"/>
      <c r="MYK28" s="22"/>
      <c r="MYL28" s="22"/>
      <c r="MYM28" s="22"/>
      <c r="MYN28" s="22"/>
      <c r="MYO28" s="22"/>
      <c r="MYP28" s="22"/>
      <c r="MYQ28" s="22"/>
      <c r="MYR28" s="22"/>
      <c r="MYS28" s="22"/>
      <c r="MYT28" s="22"/>
      <c r="MYU28" s="22"/>
      <c r="MYV28" s="22"/>
      <c r="MYW28" s="22"/>
      <c r="MYX28" s="22"/>
      <c r="MYY28" s="22"/>
      <c r="MYZ28" s="22"/>
      <c r="MZA28" s="22"/>
      <c r="MZB28" s="22"/>
      <c r="MZC28" s="22"/>
      <c r="MZD28" s="22"/>
      <c r="MZE28" s="22"/>
      <c r="MZF28" s="22"/>
      <c r="MZG28" s="22"/>
      <c r="MZH28" s="22"/>
      <c r="MZI28" s="22"/>
      <c r="MZJ28" s="22"/>
      <c r="MZK28" s="22"/>
      <c r="MZL28" s="22"/>
      <c r="MZM28" s="22"/>
      <c r="MZN28" s="22"/>
      <c r="MZO28" s="22"/>
      <c r="MZP28" s="22"/>
      <c r="MZQ28" s="22"/>
      <c r="MZR28" s="22"/>
      <c r="MZS28" s="22"/>
      <c r="MZT28" s="22"/>
      <c r="MZU28" s="22"/>
      <c r="MZV28" s="22"/>
      <c r="MZW28" s="22"/>
      <c r="MZX28" s="22"/>
      <c r="MZY28" s="22"/>
      <c r="MZZ28" s="22"/>
      <c r="NAA28" s="22"/>
      <c r="NAB28" s="22"/>
      <c r="NAC28" s="22"/>
      <c r="NAD28" s="22"/>
      <c r="NAE28" s="22"/>
      <c r="NAF28" s="22"/>
      <c r="NAG28" s="22"/>
      <c r="NAH28" s="22"/>
      <c r="NAI28" s="22"/>
      <c r="NAJ28" s="22"/>
      <c r="NAK28" s="22"/>
      <c r="NAL28" s="22"/>
      <c r="NAM28" s="22"/>
      <c r="NAN28" s="22"/>
      <c r="NAO28" s="22"/>
      <c r="NAP28" s="22"/>
      <c r="NAQ28" s="22"/>
      <c r="NAR28" s="22"/>
      <c r="NAS28" s="22"/>
      <c r="NAT28" s="22"/>
      <c r="NAU28" s="22"/>
      <c r="NAV28" s="22"/>
      <c r="NAW28" s="22"/>
      <c r="NAX28" s="22"/>
      <c r="NAY28" s="22"/>
      <c r="NAZ28" s="22"/>
      <c r="NBA28" s="22"/>
      <c r="NBB28" s="22"/>
      <c r="NBC28" s="22"/>
      <c r="NBD28" s="22"/>
      <c r="NBE28" s="22"/>
      <c r="NBF28" s="22"/>
      <c r="NBG28" s="22"/>
      <c r="NBH28" s="22"/>
      <c r="NBI28" s="22"/>
      <c r="NBJ28" s="22"/>
      <c r="NBK28" s="22"/>
      <c r="NBL28" s="22"/>
      <c r="NBM28" s="22"/>
      <c r="NBN28" s="22"/>
      <c r="NBO28" s="22"/>
      <c r="NBP28" s="22"/>
      <c r="NBQ28" s="22"/>
      <c r="NBR28" s="22"/>
      <c r="NBS28" s="22"/>
      <c r="NBT28" s="22"/>
      <c r="NBU28" s="22"/>
      <c r="NBV28" s="22"/>
      <c r="NBW28" s="22"/>
      <c r="NBX28" s="22"/>
      <c r="NBY28" s="22"/>
      <c r="NBZ28" s="22"/>
      <c r="NCA28" s="22"/>
      <c r="NCB28" s="22"/>
      <c r="NCC28" s="22"/>
      <c r="NCD28" s="22"/>
      <c r="NCE28" s="22"/>
      <c r="NCF28" s="22"/>
      <c r="NCG28" s="22"/>
      <c r="NCH28" s="22"/>
      <c r="NCI28" s="22"/>
      <c r="NCJ28" s="22"/>
      <c r="NCK28" s="22"/>
      <c r="NCL28" s="22"/>
      <c r="NCM28" s="22"/>
      <c r="NCN28" s="22"/>
      <c r="NCO28" s="22"/>
      <c r="NCP28" s="22"/>
      <c r="NCQ28" s="22"/>
      <c r="NCR28" s="22"/>
      <c r="NCS28" s="22"/>
      <c r="NCT28" s="22"/>
      <c r="NCU28" s="22"/>
      <c r="NCV28" s="22"/>
      <c r="NCW28" s="22"/>
      <c r="NCX28" s="22"/>
      <c r="NCY28" s="22"/>
      <c r="NCZ28" s="22"/>
      <c r="NDA28" s="22"/>
      <c r="NDB28" s="22"/>
      <c r="NDC28" s="22"/>
      <c r="NDD28" s="22"/>
      <c r="NDE28" s="22"/>
      <c r="NDF28" s="22"/>
      <c r="NDG28" s="22"/>
      <c r="NDH28" s="22"/>
      <c r="NDI28" s="22"/>
      <c r="NDJ28" s="22"/>
      <c r="NDK28" s="22"/>
      <c r="NDL28" s="22"/>
      <c r="NDM28" s="22"/>
      <c r="NDN28" s="22"/>
      <c r="NDO28" s="22"/>
      <c r="NDP28" s="22"/>
      <c r="NDQ28" s="22"/>
      <c r="NDR28" s="22"/>
      <c r="NDS28" s="22"/>
      <c r="NDT28" s="22"/>
      <c r="NDU28" s="22"/>
      <c r="NDV28" s="22"/>
      <c r="NDW28" s="22"/>
      <c r="NDX28" s="22"/>
      <c r="NDY28" s="22"/>
      <c r="NDZ28" s="22"/>
      <c r="NEA28" s="22"/>
      <c r="NEB28" s="22"/>
      <c r="NEC28" s="22"/>
      <c r="NED28" s="22"/>
      <c r="NEE28" s="22"/>
      <c r="NEF28" s="22"/>
      <c r="NEG28" s="22"/>
      <c r="NEH28" s="22"/>
      <c r="NEI28" s="22"/>
      <c r="NEJ28" s="22"/>
      <c r="NEK28" s="22"/>
      <c r="NEL28" s="22"/>
      <c r="NEM28" s="22"/>
      <c r="NEN28" s="22"/>
      <c r="NEO28" s="22"/>
      <c r="NEP28" s="22"/>
      <c r="NEQ28" s="22"/>
      <c r="NER28" s="22"/>
      <c r="NES28" s="22"/>
      <c r="NET28" s="22"/>
      <c r="NEU28" s="22"/>
      <c r="NEV28" s="22"/>
      <c r="NEW28" s="22"/>
      <c r="NEX28" s="22"/>
      <c r="NEY28" s="22"/>
      <c r="NEZ28" s="22"/>
      <c r="NFA28" s="22"/>
      <c r="NFB28" s="22"/>
      <c r="NFC28" s="22"/>
      <c r="NFD28" s="22"/>
      <c r="NFE28" s="22"/>
      <c r="NFF28" s="22"/>
      <c r="NFG28" s="22"/>
      <c r="NFH28" s="22"/>
      <c r="NFI28" s="22"/>
      <c r="NFJ28" s="22"/>
      <c r="NFK28" s="22"/>
      <c r="NFL28" s="22"/>
      <c r="NFM28" s="22"/>
      <c r="NFN28" s="22"/>
      <c r="NFO28" s="22"/>
      <c r="NFP28" s="22"/>
      <c r="NFQ28" s="22"/>
      <c r="NFR28" s="22"/>
      <c r="NFS28" s="22"/>
      <c r="NFT28" s="22"/>
      <c r="NFU28" s="22"/>
      <c r="NFV28" s="22"/>
      <c r="NFW28" s="22"/>
      <c r="NFX28" s="22"/>
      <c r="NFY28" s="22"/>
      <c r="NFZ28" s="22"/>
      <c r="NGA28" s="22"/>
      <c r="NGB28" s="22"/>
      <c r="NGC28" s="22"/>
      <c r="NGD28" s="22"/>
      <c r="NGE28" s="22"/>
      <c r="NGF28" s="22"/>
      <c r="NGG28" s="22"/>
      <c r="NGH28" s="22"/>
      <c r="NGI28" s="22"/>
      <c r="NGJ28" s="22"/>
      <c r="NGK28" s="22"/>
      <c r="NGL28" s="22"/>
      <c r="NGM28" s="22"/>
      <c r="NGN28" s="22"/>
      <c r="NGO28" s="22"/>
      <c r="NGP28" s="22"/>
      <c r="NGQ28" s="22"/>
      <c r="NGR28" s="22"/>
      <c r="NGS28" s="22"/>
      <c r="NGT28" s="22"/>
      <c r="NGU28" s="22"/>
      <c r="NGV28" s="22"/>
      <c r="NGW28" s="22"/>
      <c r="NGX28" s="22"/>
      <c r="NGY28" s="22"/>
      <c r="NGZ28" s="22"/>
      <c r="NHA28" s="22"/>
      <c r="NHB28" s="22"/>
      <c r="NHC28" s="22"/>
      <c r="NHD28" s="22"/>
      <c r="NHE28" s="22"/>
      <c r="NHF28" s="22"/>
      <c r="NHG28" s="22"/>
      <c r="NHH28" s="22"/>
      <c r="NHI28" s="22"/>
      <c r="NHJ28" s="22"/>
      <c r="NHK28" s="22"/>
      <c r="NHL28" s="22"/>
      <c r="NHM28" s="22"/>
      <c r="NHN28" s="22"/>
      <c r="NHO28" s="22"/>
      <c r="NHP28" s="22"/>
      <c r="NHQ28" s="22"/>
      <c r="NHR28" s="22"/>
      <c r="NHS28" s="22"/>
      <c r="NHT28" s="22"/>
      <c r="NHU28" s="22"/>
      <c r="NHV28" s="22"/>
      <c r="NHW28" s="22"/>
      <c r="NHX28" s="22"/>
      <c r="NHY28" s="22"/>
      <c r="NHZ28" s="22"/>
      <c r="NIA28" s="22"/>
      <c r="NIB28" s="22"/>
      <c r="NIC28" s="22"/>
      <c r="NID28" s="22"/>
      <c r="NIE28" s="22"/>
      <c r="NIF28" s="22"/>
      <c r="NIG28" s="22"/>
      <c r="NIH28" s="22"/>
      <c r="NII28" s="22"/>
      <c r="NIJ28" s="22"/>
      <c r="NIK28" s="22"/>
      <c r="NIL28" s="22"/>
      <c r="NIM28" s="22"/>
      <c r="NIN28" s="22"/>
      <c r="NIO28" s="22"/>
      <c r="NIP28" s="22"/>
      <c r="NIQ28" s="22"/>
      <c r="NIR28" s="22"/>
      <c r="NIS28" s="22"/>
      <c r="NIT28" s="22"/>
      <c r="NIU28" s="22"/>
      <c r="NIV28" s="22"/>
      <c r="NIW28" s="22"/>
      <c r="NIX28" s="22"/>
      <c r="NIY28" s="22"/>
      <c r="NIZ28" s="22"/>
      <c r="NJA28" s="22"/>
      <c r="NJB28" s="22"/>
      <c r="NJC28" s="22"/>
      <c r="NJD28" s="22"/>
      <c r="NJE28" s="22"/>
      <c r="NJF28" s="22"/>
      <c r="NJG28" s="22"/>
      <c r="NJH28" s="22"/>
      <c r="NJI28" s="22"/>
      <c r="NJJ28" s="22"/>
      <c r="NJK28" s="22"/>
      <c r="NJL28" s="22"/>
      <c r="NJM28" s="22"/>
      <c r="NJN28" s="22"/>
      <c r="NJO28" s="22"/>
      <c r="NJP28" s="22"/>
      <c r="NJQ28" s="22"/>
      <c r="NJR28" s="22"/>
      <c r="NJS28" s="22"/>
      <c r="NJT28" s="22"/>
      <c r="NJU28" s="22"/>
      <c r="NJV28" s="22"/>
      <c r="NJW28" s="22"/>
      <c r="NJX28" s="22"/>
      <c r="NJY28" s="22"/>
      <c r="NJZ28" s="22"/>
      <c r="NKA28" s="22"/>
      <c r="NKB28" s="22"/>
      <c r="NKC28" s="22"/>
      <c r="NKD28" s="22"/>
      <c r="NKE28" s="22"/>
      <c r="NKF28" s="22"/>
      <c r="NKG28" s="22"/>
      <c r="NKH28" s="22"/>
      <c r="NKI28" s="22"/>
      <c r="NKJ28" s="22"/>
      <c r="NKK28" s="22"/>
      <c r="NKL28" s="22"/>
      <c r="NKM28" s="22"/>
      <c r="NKN28" s="22"/>
      <c r="NKO28" s="22"/>
      <c r="NKP28" s="22"/>
      <c r="NKQ28" s="22"/>
      <c r="NKR28" s="22"/>
      <c r="NKS28" s="22"/>
      <c r="NKT28" s="22"/>
      <c r="NKU28" s="22"/>
      <c r="NKV28" s="22"/>
      <c r="NKW28" s="22"/>
      <c r="NKX28" s="22"/>
      <c r="NKY28" s="22"/>
      <c r="NKZ28" s="22"/>
      <c r="NLA28" s="22"/>
      <c r="NLB28" s="22"/>
      <c r="NLC28" s="22"/>
      <c r="NLD28" s="22"/>
      <c r="NLE28" s="22"/>
      <c r="NLF28" s="22"/>
      <c r="NLG28" s="22"/>
      <c r="NLH28" s="22"/>
      <c r="NLI28" s="22"/>
      <c r="NLJ28" s="22"/>
      <c r="NLK28" s="22"/>
      <c r="NLL28" s="22"/>
      <c r="NLM28" s="22"/>
      <c r="NLN28" s="22"/>
      <c r="NLO28" s="22"/>
      <c r="NLP28" s="22"/>
      <c r="NLQ28" s="22"/>
      <c r="NLR28" s="22"/>
      <c r="NLS28" s="22"/>
      <c r="NLT28" s="22"/>
      <c r="NLU28" s="22"/>
      <c r="NLV28" s="22"/>
      <c r="NLW28" s="22"/>
      <c r="NLX28" s="22"/>
      <c r="NLY28" s="22"/>
      <c r="NLZ28" s="22"/>
      <c r="NMA28" s="22"/>
      <c r="NMB28" s="22"/>
      <c r="NMC28" s="22"/>
      <c r="NMD28" s="22"/>
      <c r="NME28" s="22"/>
      <c r="NMF28" s="22"/>
      <c r="NMG28" s="22"/>
      <c r="NMH28" s="22"/>
      <c r="NMI28" s="22"/>
      <c r="NMJ28" s="22"/>
      <c r="NMK28" s="22"/>
      <c r="NML28" s="22"/>
      <c r="NMM28" s="22"/>
      <c r="NMN28" s="22"/>
      <c r="NMO28" s="22"/>
      <c r="NMP28" s="22"/>
      <c r="NMQ28" s="22"/>
      <c r="NMR28" s="22"/>
      <c r="NMS28" s="22"/>
      <c r="NMT28" s="22"/>
      <c r="NMU28" s="22"/>
      <c r="NMV28" s="22"/>
      <c r="NMW28" s="22"/>
      <c r="NMX28" s="22"/>
      <c r="NMY28" s="22"/>
      <c r="NMZ28" s="22"/>
      <c r="NNA28" s="22"/>
      <c r="NNB28" s="22"/>
      <c r="NNC28" s="22"/>
      <c r="NND28" s="22"/>
      <c r="NNE28" s="22"/>
      <c r="NNF28" s="22"/>
      <c r="NNG28" s="22"/>
      <c r="NNH28" s="22"/>
      <c r="NNI28" s="22"/>
      <c r="NNJ28" s="22"/>
      <c r="NNK28" s="22"/>
      <c r="NNL28" s="22"/>
      <c r="NNM28" s="22"/>
      <c r="NNN28" s="22"/>
      <c r="NNO28" s="22"/>
      <c r="NNP28" s="22"/>
      <c r="NNQ28" s="22"/>
      <c r="NNR28" s="22"/>
      <c r="NNS28" s="22"/>
      <c r="NNT28" s="22"/>
      <c r="NNU28" s="22"/>
      <c r="NNV28" s="22"/>
      <c r="NNW28" s="22"/>
      <c r="NNX28" s="22"/>
      <c r="NNY28" s="22"/>
      <c r="NNZ28" s="22"/>
      <c r="NOA28" s="22"/>
      <c r="NOB28" s="22"/>
      <c r="NOC28" s="22"/>
      <c r="NOD28" s="22"/>
      <c r="NOE28" s="22"/>
      <c r="NOF28" s="22"/>
      <c r="NOG28" s="22"/>
      <c r="NOH28" s="22"/>
      <c r="NOI28" s="22"/>
      <c r="NOJ28" s="22"/>
      <c r="NOK28" s="22"/>
      <c r="NOL28" s="22"/>
      <c r="NOM28" s="22"/>
      <c r="NON28" s="22"/>
      <c r="NOO28" s="22"/>
      <c r="NOP28" s="22"/>
      <c r="NOQ28" s="22"/>
      <c r="NOR28" s="22"/>
      <c r="NOS28" s="22"/>
      <c r="NOT28" s="22"/>
      <c r="NOU28" s="22"/>
      <c r="NOV28" s="22"/>
      <c r="NOW28" s="22"/>
      <c r="NOX28" s="22"/>
      <c r="NOY28" s="22"/>
      <c r="NOZ28" s="22"/>
      <c r="NPA28" s="22"/>
      <c r="NPB28" s="22"/>
      <c r="NPC28" s="22"/>
      <c r="NPD28" s="22"/>
      <c r="NPE28" s="22"/>
      <c r="NPF28" s="22"/>
      <c r="NPG28" s="22"/>
      <c r="NPH28" s="22"/>
      <c r="NPI28" s="22"/>
      <c r="NPJ28" s="22"/>
      <c r="NPK28" s="22"/>
      <c r="NPL28" s="22"/>
      <c r="NPM28" s="22"/>
      <c r="NPN28" s="22"/>
      <c r="NPO28" s="22"/>
      <c r="NPP28" s="22"/>
      <c r="NPQ28" s="22"/>
      <c r="NPR28" s="22"/>
      <c r="NPS28" s="22"/>
      <c r="NPT28" s="22"/>
      <c r="NPU28" s="22"/>
      <c r="NPV28" s="22"/>
      <c r="NPW28" s="22"/>
      <c r="NPX28" s="22"/>
      <c r="NPY28" s="22"/>
      <c r="NPZ28" s="22"/>
      <c r="NQA28" s="22"/>
      <c r="NQB28" s="22"/>
      <c r="NQC28" s="22"/>
      <c r="NQD28" s="22"/>
      <c r="NQE28" s="22"/>
      <c r="NQF28" s="22"/>
      <c r="NQG28" s="22"/>
      <c r="NQH28" s="22"/>
      <c r="NQI28" s="22"/>
      <c r="NQJ28" s="22"/>
      <c r="NQK28" s="22"/>
      <c r="NQL28" s="22"/>
      <c r="NQM28" s="22"/>
      <c r="NQN28" s="22"/>
      <c r="NQO28" s="22"/>
      <c r="NQP28" s="22"/>
      <c r="NQQ28" s="22"/>
      <c r="NQR28" s="22"/>
      <c r="NQS28" s="22"/>
      <c r="NQT28" s="22"/>
      <c r="NQU28" s="22"/>
      <c r="NQV28" s="22"/>
      <c r="NQW28" s="22"/>
      <c r="NQX28" s="22"/>
      <c r="NQY28" s="22"/>
      <c r="NQZ28" s="22"/>
      <c r="NRA28" s="22"/>
      <c r="NRB28" s="22"/>
      <c r="NRC28" s="22"/>
      <c r="NRD28" s="22"/>
      <c r="NRE28" s="22"/>
      <c r="NRF28" s="22"/>
      <c r="NRG28" s="22"/>
      <c r="NRH28" s="22"/>
      <c r="NRI28" s="22"/>
      <c r="NRJ28" s="22"/>
      <c r="NRK28" s="22"/>
      <c r="NRL28" s="22"/>
      <c r="NRM28" s="22"/>
      <c r="NRN28" s="22"/>
      <c r="NRO28" s="22"/>
      <c r="NRP28" s="22"/>
      <c r="NRQ28" s="22"/>
      <c r="NRR28" s="22"/>
      <c r="NRS28" s="22"/>
      <c r="NRT28" s="22"/>
      <c r="NRU28" s="22"/>
      <c r="NRV28" s="22"/>
      <c r="NRW28" s="22"/>
      <c r="NRX28" s="22"/>
      <c r="NRY28" s="22"/>
      <c r="NRZ28" s="22"/>
      <c r="NSA28" s="22"/>
      <c r="NSB28" s="22"/>
      <c r="NSC28" s="22"/>
      <c r="NSD28" s="22"/>
      <c r="NSE28" s="22"/>
      <c r="NSF28" s="22"/>
      <c r="NSG28" s="22"/>
      <c r="NSH28" s="22"/>
      <c r="NSI28" s="22"/>
      <c r="NSJ28" s="22"/>
      <c r="NSK28" s="22"/>
      <c r="NSL28" s="22"/>
      <c r="NSM28" s="22"/>
      <c r="NSN28" s="22"/>
      <c r="NSO28" s="22"/>
      <c r="NSP28" s="22"/>
      <c r="NSQ28" s="22"/>
      <c r="NSR28" s="22"/>
      <c r="NSS28" s="22"/>
      <c r="NST28" s="22"/>
      <c r="NSU28" s="22"/>
      <c r="NSV28" s="22"/>
      <c r="NSW28" s="22"/>
      <c r="NSX28" s="22"/>
      <c r="NSY28" s="22"/>
      <c r="NSZ28" s="22"/>
      <c r="NTA28" s="22"/>
      <c r="NTB28" s="22"/>
      <c r="NTC28" s="22"/>
      <c r="NTD28" s="22"/>
      <c r="NTE28" s="22"/>
      <c r="NTF28" s="22"/>
      <c r="NTG28" s="22"/>
      <c r="NTH28" s="22"/>
      <c r="NTI28" s="22"/>
      <c r="NTJ28" s="22"/>
      <c r="NTK28" s="22"/>
      <c r="NTL28" s="22"/>
      <c r="NTM28" s="22"/>
      <c r="NTN28" s="22"/>
      <c r="NTO28" s="22"/>
      <c r="NTP28" s="22"/>
      <c r="NTQ28" s="22"/>
      <c r="NTR28" s="22"/>
      <c r="NTS28" s="22"/>
      <c r="NTT28" s="22"/>
      <c r="NTU28" s="22"/>
      <c r="NTV28" s="22"/>
      <c r="NTW28" s="22"/>
      <c r="NTX28" s="22"/>
      <c r="NTY28" s="22"/>
      <c r="NTZ28" s="22"/>
      <c r="NUA28" s="22"/>
      <c r="NUB28" s="22"/>
      <c r="NUC28" s="22"/>
      <c r="NUD28" s="22"/>
      <c r="NUE28" s="22"/>
      <c r="NUF28" s="22"/>
      <c r="NUG28" s="22"/>
      <c r="NUH28" s="22"/>
      <c r="NUI28" s="22"/>
      <c r="NUJ28" s="22"/>
      <c r="NUK28" s="22"/>
      <c r="NUL28" s="22"/>
      <c r="NUM28" s="22"/>
      <c r="NUN28" s="22"/>
      <c r="NUO28" s="22"/>
      <c r="NUP28" s="22"/>
      <c r="NUQ28" s="22"/>
      <c r="NUR28" s="22"/>
      <c r="NUS28" s="22"/>
      <c r="NUT28" s="22"/>
      <c r="NUU28" s="22"/>
      <c r="NUV28" s="22"/>
      <c r="NUW28" s="22"/>
      <c r="NUX28" s="22"/>
      <c r="NUY28" s="22"/>
      <c r="NUZ28" s="22"/>
      <c r="NVA28" s="22"/>
      <c r="NVB28" s="22"/>
      <c r="NVC28" s="22"/>
      <c r="NVD28" s="22"/>
      <c r="NVE28" s="22"/>
      <c r="NVF28" s="22"/>
      <c r="NVG28" s="22"/>
      <c r="NVH28" s="22"/>
      <c r="NVI28" s="22"/>
      <c r="NVJ28" s="22"/>
      <c r="NVK28" s="22"/>
      <c r="NVL28" s="22"/>
      <c r="NVM28" s="22"/>
      <c r="NVN28" s="22"/>
      <c r="NVO28" s="22"/>
      <c r="NVP28" s="22"/>
      <c r="NVQ28" s="22"/>
      <c r="NVR28" s="22"/>
      <c r="NVS28" s="22"/>
      <c r="NVT28" s="22"/>
      <c r="NVU28" s="22"/>
      <c r="NVV28" s="22"/>
      <c r="NVW28" s="22"/>
      <c r="NVX28" s="22"/>
      <c r="NVY28" s="22"/>
      <c r="NVZ28" s="22"/>
      <c r="NWA28" s="22"/>
      <c r="NWB28" s="22"/>
      <c r="NWC28" s="22"/>
      <c r="NWD28" s="22"/>
      <c r="NWE28" s="22"/>
      <c r="NWF28" s="22"/>
      <c r="NWG28" s="22"/>
      <c r="NWH28" s="22"/>
      <c r="NWI28" s="22"/>
      <c r="NWJ28" s="22"/>
      <c r="NWK28" s="22"/>
      <c r="NWL28" s="22"/>
      <c r="NWM28" s="22"/>
      <c r="NWN28" s="22"/>
      <c r="NWO28" s="22"/>
      <c r="NWP28" s="22"/>
      <c r="NWQ28" s="22"/>
      <c r="NWR28" s="22"/>
      <c r="NWS28" s="22"/>
      <c r="NWT28" s="22"/>
      <c r="NWU28" s="22"/>
      <c r="NWV28" s="22"/>
      <c r="NWW28" s="22"/>
      <c r="NWX28" s="22"/>
      <c r="NWY28" s="22"/>
      <c r="NWZ28" s="22"/>
      <c r="NXA28" s="22"/>
      <c r="NXB28" s="22"/>
      <c r="NXC28" s="22"/>
      <c r="NXD28" s="22"/>
      <c r="NXE28" s="22"/>
      <c r="NXF28" s="22"/>
      <c r="NXG28" s="22"/>
      <c r="NXH28" s="22"/>
      <c r="NXI28" s="22"/>
      <c r="NXJ28" s="22"/>
      <c r="NXK28" s="22"/>
      <c r="NXL28" s="22"/>
      <c r="NXM28" s="22"/>
      <c r="NXN28" s="22"/>
      <c r="NXO28" s="22"/>
      <c r="NXP28" s="22"/>
      <c r="NXQ28" s="22"/>
      <c r="NXR28" s="22"/>
      <c r="NXS28" s="22"/>
      <c r="NXT28" s="22"/>
      <c r="NXU28" s="22"/>
      <c r="NXV28" s="22"/>
      <c r="NXW28" s="22"/>
      <c r="NXX28" s="22"/>
      <c r="NXY28" s="22"/>
      <c r="NXZ28" s="22"/>
      <c r="NYA28" s="22"/>
      <c r="NYB28" s="22"/>
      <c r="NYC28" s="22"/>
      <c r="NYD28" s="22"/>
      <c r="NYE28" s="22"/>
      <c r="NYF28" s="22"/>
      <c r="NYG28" s="22"/>
      <c r="NYH28" s="22"/>
      <c r="NYI28" s="22"/>
      <c r="NYJ28" s="22"/>
      <c r="NYK28" s="22"/>
      <c r="NYL28" s="22"/>
      <c r="NYM28" s="22"/>
      <c r="NYN28" s="22"/>
      <c r="NYO28" s="22"/>
      <c r="NYP28" s="22"/>
      <c r="NYQ28" s="22"/>
      <c r="NYR28" s="22"/>
      <c r="NYS28" s="22"/>
      <c r="NYT28" s="22"/>
      <c r="NYU28" s="22"/>
      <c r="NYV28" s="22"/>
      <c r="NYW28" s="22"/>
      <c r="NYX28" s="22"/>
      <c r="NYY28" s="22"/>
      <c r="NYZ28" s="22"/>
      <c r="NZA28" s="22"/>
      <c r="NZB28" s="22"/>
      <c r="NZC28" s="22"/>
      <c r="NZD28" s="22"/>
      <c r="NZE28" s="22"/>
      <c r="NZF28" s="22"/>
      <c r="NZG28" s="22"/>
      <c r="NZH28" s="22"/>
      <c r="NZI28" s="22"/>
      <c r="NZJ28" s="22"/>
      <c r="NZK28" s="22"/>
      <c r="NZL28" s="22"/>
      <c r="NZM28" s="22"/>
      <c r="NZN28" s="22"/>
      <c r="NZO28" s="22"/>
      <c r="NZP28" s="22"/>
      <c r="NZQ28" s="22"/>
      <c r="NZR28" s="22"/>
      <c r="NZS28" s="22"/>
      <c r="NZT28" s="22"/>
      <c r="NZU28" s="22"/>
      <c r="NZV28" s="22"/>
      <c r="NZW28" s="22"/>
      <c r="NZX28" s="22"/>
      <c r="NZY28" s="22"/>
      <c r="NZZ28" s="22"/>
      <c r="OAA28" s="22"/>
      <c r="OAB28" s="22"/>
      <c r="OAC28" s="22"/>
      <c r="OAD28" s="22"/>
      <c r="OAE28" s="22"/>
      <c r="OAF28" s="22"/>
      <c r="OAG28" s="22"/>
      <c r="OAH28" s="22"/>
      <c r="OAI28" s="22"/>
      <c r="OAJ28" s="22"/>
      <c r="OAK28" s="22"/>
      <c r="OAL28" s="22"/>
      <c r="OAM28" s="22"/>
      <c r="OAN28" s="22"/>
      <c r="OAO28" s="22"/>
      <c r="OAP28" s="22"/>
      <c r="OAQ28" s="22"/>
      <c r="OAR28" s="22"/>
      <c r="OAS28" s="22"/>
      <c r="OAT28" s="22"/>
      <c r="OAU28" s="22"/>
      <c r="OAV28" s="22"/>
      <c r="OAW28" s="22"/>
      <c r="OAX28" s="22"/>
      <c r="OAY28" s="22"/>
      <c r="OAZ28" s="22"/>
      <c r="OBA28" s="22"/>
      <c r="OBB28" s="22"/>
      <c r="OBC28" s="22"/>
      <c r="OBD28" s="22"/>
      <c r="OBE28" s="22"/>
      <c r="OBF28" s="22"/>
      <c r="OBG28" s="22"/>
      <c r="OBH28" s="22"/>
      <c r="OBI28" s="22"/>
      <c r="OBJ28" s="22"/>
      <c r="OBK28" s="22"/>
      <c r="OBL28" s="22"/>
      <c r="OBM28" s="22"/>
      <c r="OBN28" s="22"/>
      <c r="OBO28" s="22"/>
      <c r="OBP28" s="22"/>
      <c r="OBQ28" s="22"/>
      <c r="OBR28" s="22"/>
      <c r="OBS28" s="22"/>
      <c r="OBT28" s="22"/>
      <c r="OBU28" s="22"/>
      <c r="OBV28" s="22"/>
      <c r="OBW28" s="22"/>
      <c r="OBX28" s="22"/>
      <c r="OBY28" s="22"/>
      <c r="OBZ28" s="22"/>
      <c r="OCA28" s="22"/>
      <c r="OCB28" s="22"/>
      <c r="OCC28" s="22"/>
      <c r="OCD28" s="22"/>
      <c r="OCE28" s="22"/>
      <c r="OCF28" s="22"/>
      <c r="OCG28" s="22"/>
      <c r="OCH28" s="22"/>
      <c r="OCI28" s="22"/>
      <c r="OCJ28" s="22"/>
      <c r="OCK28" s="22"/>
      <c r="OCL28" s="22"/>
      <c r="OCM28" s="22"/>
      <c r="OCN28" s="22"/>
      <c r="OCO28" s="22"/>
      <c r="OCP28" s="22"/>
      <c r="OCQ28" s="22"/>
      <c r="OCR28" s="22"/>
      <c r="OCS28" s="22"/>
      <c r="OCT28" s="22"/>
      <c r="OCU28" s="22"/>
      <c r="OCV28" s="22"/>
      <c r="OCW28" s="22"/>
      <c r="OCX28" s="22"/>
      <c r="OCY28" s="22"/>
      <c r="OCZ28" s="22"/>
      <c r="ODA28" s="22"/>
      <c r="ODB28" s="22"/>
      <c r="ODC28" s="22"/>
      <c r="ODD28" s="22"/>
      <c r="ODE28" s="22"/>
      <c r="ODF28" s="22"/>
      <c r="ODG28" s="22"/>
      <c r="ODH28" s="22"/>
      <c r="ODI28" s="22"/>
      <c r="ODJ28" s="22"/>
      <c r="ODK28" s="22"/>
      <c r="ODL28" s="22"/>
      <c r="ODM28" s="22"/>
      <c r="ODN28" s="22"/>
      <c r="ODO28" s="22"/>
      <c r="ODP28" s="22"/>
      <c r="ODQ28" s="22"/>
      <c r="ODR28" s="22"/>
      <c r="ODS28" s="22"/>
      <c r="ODT28" s="22"/>
      <c r="ODU28" s="22"/>
      <c r="ODV28" s="22"/>
      <c r="ODW28" s="22"/>
      <c r="ODX28" s="22"/>
      <c r="ODY28" s="22"/>
      <c r="ODZ28" s="22"/>
      <c r="OEA28" s="22"/>
      <c r="OEB28" s="22"/>
      <c r="OEC28" s="22"/>
      <c r="OED28" s="22"/>
      <c r="OEE28" s="22"/>
      <c r="OEF28" s="22"/>
      <c r="OEG28" s="22"/>
      <c r="OEH28" s="22"/>
      <c r="OEI28" s="22"/>
      <c r="OEJ28" s="22"/>
      <c r="OEK28" s="22"/>
      <c r="OEL28" s="22"/>
      <c r="OEM28" s="22"/>
      <c r="OEN28" s="22"/>
      <c r="OEO28" s="22"/>
      <c r="OEP28" s="22"/>
      <c r="OEQ28" s="22"/>
      <c r="OER28" s="22"/>
      <c r="OES28" s="22"/>
      <c r="OET28" s="22"/>
      <c r="OEU28" s="22"/>
      <c r="OEV28" s="22"/>
      <c r="OEW28" s="22"/>
      <c r="OEX28" s="22"/>
      <c r="OEY28" s="22"/>
      <c r="OEZ28" s="22"/>
      <c r="OFA28" s="22"/>
      <c r="OFB28" s="22"/>
      <c r="OFC28" s="22"/>
      <c r="OFD28" s="22"/>
      <c r="OFE28" s="22"/>
      <c r="OFF28" s="22"/>
      <c r="OFG28" s="22"/>
      <c r="OFH28" s="22"/>
      <c r="OFI28" s="22"/>
      <c r="OFJ28" s="22"/>
      <c r="OFK28" s="22"/>
      <c r="OFL28" s="22"/>
      <c r="OFM28" s="22"/>
      <c r="OFN28" s="22"/>
      <c r="OFO28" s="22"/>
      <c r="OFP28" s="22"/>
      <c r="OFQ28" s="22"/>
      <c r="OFR28" s="22"/>
      <c r="OFS28" s="22"/>
      <c r="OFT28" s="22"/>
      <c r="OFU28" s="22"/>
      <c r="OFV28" s="22"/>
      <c r="OFW28" s="22"/>
      <c r="OFX28" s="22"/>
      <c r="OFY28" s="22"/>
      <c r="OFZ28" s="22"/>
      <c r="OGA28" s="22"/>
      <c r="OGB28" s="22"/>
      <c r="OGC28" s="22"/>
      <c r="OGD28" s="22"/>
      <c r="OGE28" s="22"/>
      <c r="OGF28" s="22"/>
      <c r="OGG28" s="22"/>
      <c r="OGH28" s="22"/>
      <c r="OGI28" s="22"/>
      <c r="OGJ28" s="22"/>
      <c r="OGK28" s="22"/>
      <c r="OGL28" s="22"/>
      <c r="OGM28" s="22"/>
      <c r="OGN28" s="22"/>
      <c r="OGO28" s="22"/>
      <c r="OGP28" s="22"/>
      <c r="OGQ28" s="22"/>
      <c r="OGR28" s="22"/>
      <c r="OGS28" s="22"/>
      <c r="OGT28" s="22"/>
      <c r="OGU28" s="22"/>
      <c r="OGV28" s="22"/>
      <c r="OGW28" s="22"/>
      <c r="OGX28" s="22"/>
      <c r="OGY28" s="22"/>
      <c r="OGZ28" s="22"/>
      <c r="OHA28" s="22"/>
      <c r="OHB28" s="22"/>
      <c r="OHC28" s="22"/>
      <c r="OHD28" s="22"/>
      <c r="OHE28" s="22"/>
      <c r="OHF28" s="22"/>
      <c r="OHG28" s="22"/>
      <c r="OHH28" s="22"/>
      <c r="OHI28" s="22"/>
      <c r="OHJ28" s="22"/>
      <c r="OHK28" s="22"/>
      <c r="OHL28" s="22"/>
      <c r="OHM28" s="22"/>
      <c r="OHN28" s="22"/>
      <c r="OHO28" s="22"/>
      <c r="OHP28" s="22"/>
      <c r="OHQ28" s="22"/>
      <c r="OHR28" s="22"/>
      <c r="OHS28" s="22"/>
      <c r="OHT28" s="22"/>
      <c r="OHU28" s="22"/>
      <c r="OHV28" s="22"/>
      <c r="OHW28" s="22"/>
      <c r="OHX28" s="22"/>
      <c r="OHY28" s="22"/>
      <c r="OHZ28" s="22"/>
      <c r="OIA28" s="22"/>
      <c r="OIB28" s="22"/>
      <c r="OIC28" s="22"/>
      <c r="OID28" s="22"/>
      <c r="OIE28" s="22"/>
      <c r="OIF28" s="22"/>
      <c r="OIG28" s="22"/>
      <c r="OIH28" s="22"/>
      <c r="OII28" s="22"/>
      <c r="OIJ28" s="22"/>
      <c r="OIK28" s="22"/>
      <c r="OIL28" s="22"/>
      <c r="OIM28" s="22"/>
      <c r="OIN28" s="22"/>
      <c r="OIO28" s="22"/>
      <c r="OIP28" s="22"/>
      <c r="OIQ28" s="22"/>
      <c r="OIR28" s="22"/>
      <c r="OIS28" s="22"/>
      <c r="OIT28" s="22"/>
      <c r="OIU28" s="22"/>
      <c r="OIV28" s="22"/>
      <c r="OIW28" s="22"/>
      <c r="OIX28" s="22"/>
      <c r="OIY28" s="22"/>
      <c r="OIZ28" s="22"/>
      <c r="OJA28" s="22"/>
      <c r="OJB28" s="22"/>
      <c r="OJC28" s="22"/>
      <c r="OJD28" s="22"/>
      <c r="OJE28" s="22"/>
      <c r="OJF28" s="22"/>
      <c r="OJG28" s="22"/>
      <c r="OJH28" s="22"/>
      <c r="OJI28" s="22"/>
      <c r="OJJ28" s="22"/>
      <c r="OJK28" s="22"/>
      <c r="OJL28" s="22"/>
      <c r="OJM28" s="22"/>
      <c r="OJN28" s="22"/>
      <c r="OJO28" s="22"/>
      <c r="OJP28" s="22"/>
      <c r="OJQ28" s="22"/>
      <c r="OJR28" s="22"/>
      <c r="OJS28" s="22"/>
      <c r="OJT28" s="22"/>
      <c r="OJU28" s="22"/>
      <c r="OJV28" s="22"/>
      <c r="OJW28" s="22"/>
      <c r="OJX28" s="22"/>
      <c r="OJY28" s="22"/>
      <c r="OJZ28" s="22"/>
      <c r="OKA28" s="22"/>
      <c r="OKB28" s="22"/>
      <c r="OKC28" s="22"/>
      <c r="OKD28" s="22"/>
      <c r="OKE28" s="22"/>
      <c r="OKF28" s="22"/>
      <c r="OKG28" s="22"/>
      <c r="OKH28" s="22"/>
      <c r="OKI28" s="22"/>
      <c r="OKJ28" s="22"/>
      <c r="OKK28" s="22"/>
      <c r="OKL28" s="22"/>
      <c r="OKM28" s="22"/>
      <c r="OKN28" s="22"/>
      <c r="OKO28" s="22"/>
      <c r="OKP28" s="22"/>
      <c r="OKQ28" s="22"/>
      <c r="OKR28" s="22"/>
      <c r="OKS28" s="22"/>
      <c r="OKT28" s="22"/>
      <c r="OKU28" s="22"/>
      <c r="OKV28" s="22"/>
      <c r="OKW28" s="22"/>
      <c r="OKX28" s="22"/>
      <c r="OKY28" s="22"/>
      <c r="OKZ28" s="22"/>
      <c r="OLA28" s="22"/>
      <c r="OLB28" s="22"/>
      <c r="OLC28" s="22"/>
      <c r="OLD28" s="22"/>
      <c r="OLE28" s="22"/>
      <c r="OLF28" s="22"/>
      <c r="OLG28" s="22"/>
      <c r="OLH28" s="22"/>
      <c r="OLI28" s="22"/>
      <c r="OLJ28" s="22"/>
      <c r="OLK28" s="22"/>
      <c r="OLL28" s="22"/>
      <c r="OLM28" s="22"/>
      <c r="OLN28" s="22"/>
      <c r="OLO28" s="22"/>
      <c r="OLP28" s="22"/>
      <c r="OLQ28" s="22"/>
      <c r="OLR28" s="22"/>
      <c r="OLS28" s="22"/>
      <c r="OLT28" s="22"/>
      <c r="OLU28" s="22"/>
      <c r="OLV28" s="22"/>
      <c r="OLW28" s="22"/>
      <c r="OLX28" s="22"/>
      <c r="OLY28" s="22"/>
      <c r="OLZ28" s="22"/>
      <c r="OMA28" s="22"/>
      <c r="OMB28" s="22"/>
      <c r="OMC28" s="22"/>
      <c r="OMD28" s="22"/>
      <c r="OME28" s="22"/>
      <c r="OMF28" s="22"/>
      <c r="OMG28" s="22"/>
      <c r="OMH28" s="22"/>
      <c r="OMI28" s="22"/>
      <c r="OMJ28" s="22"/>
      <c r="OMK28" s="22"/>
      <c r="OML28" s="22"/>
      <c r="OMM28" s="22"/>
      <c r="OMN28" s="22"/>
      <c r="OMO28" s="22"/>
      <c r="OMP28" s="22"/>
      <c r="OMQ28" s="22"/>
      <c r="OMR28" s="22"/>
      <c r="OMS28" s="22"/>
      <c r="OMT28" s="22"/>
      <c r="OMU28" s="22"/>
      <c r="OMV28" s="22"/>
      <c r="OMW28" s="22"/>
      <c r="OMX28" s="22"/>
      <c r="OMY28" s="22"/>
      <c r="OMZ28" s="22"/>
      <c r="ONA28" s="22"/>
      <c r="ONB28" s="22"/>
      <c r="ONC28" s="22"/>
      <c r="OND28" s="22"/>
      <c r="ONE28" s="22"/>
      <c r="ONF28" s="22"/>
      <c r="ONG28" s="22"/>
      <c r="ONH28" s="22"/>
      <c r="ONI28" s="22"/>
      <c r="ONJ28" s="22"/>
      <c r="ONK28" s="22"/>
      <c r="ONL28" s="22"/>
      <c r="ONM28" s="22"/>
      <c r="ONN28" s="22"/>
      <c r="ONO28" s="22"/>
      <c r="ONP28" s="22"/>
      <c r="ONQ28" s="22"/>
      <c r="ONR28" s="22"/>
      <c r="ONS28" s="22"/>
      <c r="ONT28" s="22"/>
      <c r="ONU28" s="22"/>
      <c r="ONV28" s="22"/>
      <c r="ONW28" s="22"/>
      <c r="ONX28" s="22"/>
      <c r="ONY28" s="22"/>
      <c r="ONZ28" s="22"/>
      <c r="OOA28" s="22"/>
      <c r="OOB28" s="22"/>
      <c r="OOC28" s="22"/>
      <c r="OOD28" s="22"/>
      <c r="OOE28" s="22"/>
      <c r="OOF28" s="22"/>
      <c r="OOG28" s="22"/>
      <c r="OOH28" s="22"/>
      <c r="OOI28" s="22"/>
      <c r="OOJ28" s="22"/>
      <c r="OOK28" s="22"/>
      <c r="OOL28" s="22"/>
      <c r="OOM28" s="22"/>
      <c r="OON28" s="22"/>
      <c r="OOO28" s="22"/>
      <c r="OOP28" s="22"/>
      <c r="OOQ28" s="22"/>
      <c r="OOR28" s="22"/>
      <c r="OOS28" s="22"/>
      <c r="OOT28" s="22"/>
      <c r="OOU28" s="22"/>
      <c r="OOV28" s="22"/>
      <c r="OOW28" s="22"/>
      <c r="OOX28" s="22"/>
      <c r="OOY28" s="22"/>
      <c r="OOZ28" s="22"/>
      <c r="OPA28" s="22"/>
      <c r="OPB28" s="22"/>
      <c r="OPC28" s="22"/>
      <c r="OPD28" s="22"/>
      <c r="OPE28" s="22"/>
      <c r="OPF28" s="22"/>
      <c r="OPG28" s="22"/>
      <c r="OPH28" s="22"/>
      <c r="OPI28" s="22"/>
      <c r="OPJ28" s="22"/>
      <c r="OPK28" s="22"/>
      <c r="OPL28" s="22"/>
      <c r="OPM28" s="22"/>
      <c r="OPN28" s="22"/>
      <c r="OPO28" s="22"/>
      <c r="OPP28" s="22"/>
      <c r="OPQ28" s="22"/>
      <c r="OPR28" s="22"/>
      <c r="OPS28" s="22"/>
      <c r="OPT28" s="22"/>
      <c r="OPU28" s="22"/>
      <c r="OPV28" s="22"/>
      <c r="OPW28" s="22"/>
      <c r="OPX28" s="22"/>
      <c r="OPY28" s="22"/>
      <c r="OPZ28" s="22"/>
      <c r="OQA28" s="22"/>
      <c r="OQB28" s="22"/>
      <c r="OQC28" s="22"/>
      <c r="OQD28" s="22"/>
      <c r="OQE28" s="22"/>
      <c r="OQF28" s="22"/>
      <c r="OQG28" s="22"/>
      <c r="OQH28" s="22"/>
      <c r="OQI28" s="22"/>
      <c r="OQJ28" s="22"/>
      <c r="OQK28" s="22"/>
      <c r="OQL28" s="22"/>
      <c r="OQM28" s="22"/>
      <c r="OQN28" s="22"/>
      <c r="OQO28" s="22"/>
      <c r="OQP28" s="22"/>
      <c r="OQQ28" s="22"/>
      <c r="OQR28" s="22"/>
      <c r="OQS28" s="22"/>
      <c r="OQT28" s="22"/>
      <c r="OQU28" s="22"/>
      <c r="OQV28" s="22"/>
      <c r="OQW28" s="22"/>
      <c r="OQX28" s="22"/>
      <c r="OQY28" s="22"/>
      <c r="OQZ28" s="22"/>
      <c r="ORA28" s="22"/>
      <c r="ORB28" s="22"/>
      <c r="ORC28" s="22"/>
      <c r="ORD28" s="22"/>
      <c r="ORE28" s="22"/>
      <c r="ORF28" s="22"/>
      <c r="ORG28" s="22"/>
      <c r="ORH28" s="22"/>
      <c r="ORI28" s="22"/>
      <c r="ORJ28" s="22"/>
      <c r="ORK28" s="22"/>
      <c r="ORL28" s="22"/>
      <c r="ORM28" s="22"/>
      <c r="ORN28" s="22"/>
      <c r="ORO28" s="22"/>
      <c r="ORP28" s="22"/>
      <c r="ORQ28" s="22"/>
      <c r="ORR28" s="22"/>
      <c r="ORS28" s="22"/>
      <c r="ORT28" s="22"/>
      <c r="ORU28" s="22"/>
      <c r="ORV28" s="22"/>
      <c r="ORW28" s="22"/>
      <c r="ORX28" s="22"/>
      <c r="ORY28" s="22"/>
      <c r="ORZ28" s="22"/>
      <c r="OSA28" s="22"/>
      <c r="OSB28" s="22"/>
      <c r="OSC28" s="22"/>
      <c r="OSD28" s="22"/>
      <c r="OSE28" s="22"/>
      <c r="OSF28" s="22"/>
      <c r="OSG28" s="22"/>
      <c r="OSH28" s="22"/>
      <c r="OSI28" s="22"/>
      <c r="OSJ28" s="22"/>
      <c r="OSK28" s="22"/>
      <c r="OSL28" s="22"/>
      <c r="OSM28" s="22"/>
      <c r="OSN28" s="22"/>
      <c r="OSO28" s="22"/>
      <c r="OSP28" s="22"/>
      <c r="OSQ28" s="22"/>
      <c r="OSR28" s="22"/>
      <c r="OSS28" s="22"/>
      <c r="OST28" s="22"/>
      <c r="OSU28" s="22"/>
      <c r="OSV28" s="22"/>
      <c r="OSW28" s="22"/>
      <c r="OSX28" s="22"/>
      <c r="OSY28" s="22"/>
      <c r="OSZ28" s="22"/>
      <c r="OTA28" s="22"/>
      <c r="OTB28" s="22"/>
      <c r="OTC28" s="22"/>
      <c r="OTD28" s="22"/>
      <c r="OTE28" s="22"/>
      <c r="OTF28" s="22"/>
      <c r="OTG28" s="22"/>
      <c r="OTH28" s="22"/>
      <c r="OTI28" s="22"/>
      <c r="OTJ28" s="22"/>
      <c r="OTK28" s="22"/>
      <c r="OTL28" s="22"/>
      <c r="OTM28" s="22"/>
      <c r="OTN28" s="22"/>
      <c r="OTO28" s="22"/>
      <c r="OTP28" s="22"/>
      <c r="OTQ28" s="22"/>
      <c r="OTR28" s="22"/>
      <c r="OTS28" s="22"/>
      <c r="OTT28" s="22"/>
      <c r="OTU28" s="22"/>
      <c r="OTV28" s="22"/>
      <c r="OTW28" s="22"/>
      <c r="OTX28" s="22"/>
      <c r="OTY28" s="22"/>
      <c r="OTZ28" s="22"/>
      <c r="OUA28" s="22"/>
      <c r="OUB28" s="22"/>
      <c r="OUC28" s="22"/>
      <c r="OUD28" s="22"/>
      <c r="OUE28" s="22"/>
      <c r="OUF28" s="22"/>
      <c r="OUG28" s="22"/>
      <c r="OUH28" s="22"/>
      <c r="OUI28" s="22"/>
      <c r="OUJ28" s="22"/>
      <c r="OUK28" s="22"/>
      <c r="OUL28" s="22"/>
      <c r="OUM28" s="22"/>
      <c r="OUN28" s="22"/>
      <c r="OUO28" s="22"/>
      <c r="OUP28" s="22"/>
      <c r="OUQ28" s="22"/>
      <c r="OUR28" s="22"/>
      <c r="OUS28" s="22"/>
      <c r="OUT28" s="22"/>
      <c r="OUU28" s="22"/>
      <c r="OUV28" s="22"/>
      <c r="OUW28" s="22"/>
      <c r="OUX28" s="22"/>
      <c r="OUY28" s="22"/>
      <c r="OUZ28" s="22"/>
      <c r="OVA28" s="22"/>
      <c r="OVB28" s="22"/>
      <c r="OVC28" s="22"/>
      <c r="OVD28" s="22"/>
      <c r="OVE28" s="22"/>
      <c r="OVF28" s="22"/>
      <c r="OVG28" s="22"/>
      <c r="OVH28" s="22"/>
      <c r="OVI28" s="22"/>
      <c r="OVJ28" s="22"/>
      <c r="OVK28" s="22"/>
      <c r="OVL28" s="22"/>
      <c r="OVM28" s="22"/>
      <c r="OVN28" s="22"/>
      <c r="OVO28" s="22"/>
      <c r="OVP28" s="22"/>
      <c r="OVQ28" s="22"/>
      <c r="OVR28" s="22"/>
      <c r="OVS28" s="22"/>
      <c r="OVT28" s="22"/>
      <c r="OVU28" s="22"/>
      <c r="OVV28" s="22"/>
      <c r="OVW28" s="22"/>
      <c r="OVX28" s="22"/>
      <c r="OVY28" s="22"/>
      <c r="OVZ28" s="22"/>
      <c r="OWA28" s="22"/>
      <c r="OWB28" s="22"/>
      <c r="OWC28" s="22"/>
      <c r="OWD28" s="22"/>
      <c r="OWE28" s="22"/>
      <c r="OWF28" s="22"/>
      <c r="OWG28" s="22"/>
      <c r="OWH28" s="22"/>
      <c r="OWI28" s="22"/>
      <c r="OWJ28" s="22"/>
      <c r="OWK28" s="22"/>
      <c r="OWL28" s="22"/>
      <c r="OWM28" s="22"/>
      <c r="OWN28" s="22"/>
      <c r="OWO28" s="22"/>
      <c r="OWP28" s="22"/>
      <c r="OWQ28" s="22"/>
      <c r="OWR28" s="22"/>
      <c r="OWS28" s="22"/>
      <c r="OWT28" s="22"/>
      <c r="OWU28" s="22"/>
      <c r="OWV28" s="22"/>
      <c r="OWW28" s="22"/>
      <c r="OWX28" s="22"/>
      <c r="OWY28" s="22"/>
      <c r="OWZ28" s="22"/>
      <c r="OXA28" s="22"/>
      <c r="OXB28" s="22"/>
      <c r="OXC28" s="22"/>
      <c r="OXD28" s="22"/>
      <c r="OXE28" s="22"/>
      <c r="OXF28" s="22"/>
      <c r="OXG28" s="22"/>
      <c r="OXH28" s="22"/>
      <c r="OXI28" s="22"/>
      <c r="OXJ28" s="22"/>
      <c r="OXK28" s="22"/>
      <c r="OXL28" s="22"/>
      <c r="OXM28" s="22"/>
      <c r="OXN28" s="22"/>
      <c r="OXO28" s="22"/>
      <c r="OXP28" s="22"/>
      <c r="OXQ28" s="22"/>
      <c r="OXR28" s="22"/>
      <c r="OXS28" s="22"/>
      <c r="OXT28" s="22"/>
      <c r="OXU28" s="22"/>
      <c r="OXV28" s="22"/>
      <c r="OXW28" s="22"/>
      <c r="OXX28" s="22"/>
      <c r="OXY28" s="22"/>
      <c r="OXZ28" s="22"/>
      <c r="OYA28" s="22"/>
      <c r="OYB28" s="22"/>
      <c r="OYC28" s="22"/>
      <c r="OYD28" s="22"/>
      <c r="OYE28" s="22"/>
      <c r="OYF28" s="22"/>
      <c r="OYG28" s="22"/>
      <c r="OYH28" s="22"/>
      <c r="OYI28" s="22"/>
      <c r="OYJ28" s="22"/>
      <c r="OYK28" s="22"/>
      <c r="OYL28" s="22"/>
      <c r="OYM28" s="22"/>
      <c r="OYN28" s="22"/>
      <c r="OYO28" s="22"/>
      <c r="OYP28" s="22"/>
      <c r="OYQ28" s="22"/>
      <c r="OYR28" s="22"/>
      <c r="OYS28" s="22"/>
      <c r="OYT28" s="22"/>
      <c r="OYU28" s="22"/>
      <c r="OYV28" s="22"/>
      <c r="OYW28" s="22"/>
      <c r="OYX28" s="22"/>
      <c r="OYY28" s="22"/>
      <c r="OYZ28" s="22"/>
      <c r="OZA28" s="22"/>
      <c r="OZB28" s="22"/>
      <c r="OZC28" s="22"/>
      <c r="OZD28" s="22"/>
      <c r="OZE28" s="22"/>
      <c r="OZF28" s="22"/>
      <c r="OZG28" s="22"/>
      <c r="OZH28" s="22"/>
      <c r="OZI28" s="22"/>
      <c r="OZJ28" s="22"/>
      <c r="OZK28" s="22"/>
      <c r="OZL28" s="22"/>
      <c r="OZM28" s="22"/>
      <c r="OZN28" s="22"/>
      <c r="OZO28" s="22"/>
      <c r="OZP28" s="22"/>
      <c r="OZQ28" s="22"/>
      <c r="OZR28" s="22"/>
      <c r="OZS28" s="22"/>
      <c r="OZT28" s="22"/>
      <c r="OZU28" s="22"/>
      <c r="OZV28" s="22"/>
      <c r="OZW28" s="22"/>
      <c r="OZX28" s="22"/>
      <c r="OZY28" s="22"/>
      <c r="OZZ28" s="22"/>
      <c r="PAA28" s="22"/>
      <c r="PAB28" s="22"/>
      <c r="PAC28" s="22"/>
      <c r="PAD28" s="22"/>
      <c r="PAE28" s="22"/>
      <c r="PAF28" s="22"/>
      <c r="PAG28" s="22"/>
      <c r="PAH28" s="22"/>
      <c r="PAI28" s="22"/>
      <c r="PAJ28" s="22"/>
      <c r="PAK28" s="22"/>
      <c r="PAL28" s="22"/>
      <c r="PAM28" s="22"/>
      <c r="PAN28" s="22"/>
      <c r="PAO28" s="22"/>
      <c r="PAP28" s="22"/>
      <c r="PAQ28" s="22"/>
      <c r="PAR28" s="22"/>
      <c r="PAS28" s="22"/>
      <c r="PAT28" s="22"/>
      <c r="PAU28" s="22"/>
      <c r="PAV28" s="22"/>
      <c r="PAW28" s="22"/>
      <c r="PAX28" s="22"/>
      <c r="PAY28" s="22"/>
      <c r="PAZ28" s="22"/>
      <c r="PBA28" s="22"/>
      <c r="PBB28" s="22"/>
      <c r="PBC28" s="22"/>
      <c r="PBD28" s="22"/>
      <c r="PBE28" s="22"/>
      <c r="PBF28" s="22"/>
      <c r="PBG28" s="22"/>
      <c r="PBH28" s="22"/>
      <c r="PBI28" s="22"/>
      <c r="PBJ28" s="22"/>
      <c r="PBK28" s="22"/>
      <c r="PBL28" s="22"/>
      <c r="PBM28" s="22"/>
      <c r="PBN28" s="22"/>
      <c r="PBO28" s="22"/>
      <c r="PBP28" s="22"/>
      <c r="PBQ28" s="22"/>
      <c r="PBR28" s="22"/>
      <c r="PBS28" s="22"/>
      <c r="PBT28" s="22"/>
      <c r="PBU28" s="22"/>
      <c r="PBV28" s="22"/>
      <c r="PBW28" s="22"/>
      <c r="PBX28" s="22"/>
      <c r="PBY28" s="22"/>
      <c r="PBZ28" s="22"/>
      <c r="PCA28" s="22"/>
      <c r="PCB28" s="22"/>
      <c r="PCC28" s="22"/>
      <c r="PCD28" s="22"/>
      <c r="PCE28" s="22"/>
      <c r="PCF28" s="22"/>
      <c r="PCG28" s="22"/>
      <c r="PCH28" s="22"/>
      <c r="PCI28" s="22"/>
      <c r="PCJ28" s="22"/>
      <c r="PCK28" s="22"/>
      <c r="PCL28" s="22"/>
      <c r="PCM28" s="22"/>
      <c r="PCN28" s="22"/>
      <c r="PCO28" s="22"/>
      <c r="PCP28" s="22"/>
      <c r="PCQ28" s="22"/>
      <c r="PCR28" s="22"/>
      <c r="PCS28" s="22"/>
      <c r="PCT28" s="22"/>
      <c r="PCU28" s="22"/>
      <c r="PCV28" s="22"/>
      <c r="PCW28" s="22"/>
      <c r="PCX28" s="22"/>
      <c r="PCY28" s="22"/>
      <c r="PCZ28" s="22"/>
      <c r="PDA28" s="22"/>
      <c r="PDB28" s="22"/>
      <c r="PDC28" s="22"/>
      <c r="PDD28" s="22"/>
      <c r="PDE28" s="22"/>
      <c r="PDF28" s="22"/>
      <c r="PDG28" s="22"/>
      <c r="PDH28" s="22"/>
      <c r="PDI28" s="22"/>
      <c r="PDJ28" s="22"/>
      <c r="PDK28" s="22"/>
      <c r="PDL28" s="22"/>
      <c r="PDM28" s="22"/>
      <c r="PDN28" s="22"/>
      <c r="PDO28" s="22"/>
      <c r="PDP28" s="22"/>
      <c r="PDQ28" s="22"/>
      <c r="PDR28" s="22"/>
      <c r="PDS28" s="22"/>
      <c r="PDT28" s="22"/>
      <c r="PDU28" s="22"/>
      <c r="PDV28" s="22"/>
      <c r="PDW28" s="22"/>
      <c r="PDX28" s="22"/>
      <c r="PDY28" s="22"/>
      <c r="PDZ28" s="22"/>
      <c r="PEA28" s="22"/>
      <c r="PEB28" s="22"/>
      <c r="PEC28" s="22"/>
      <c r="PED28" s="22"/>
      <c r="PEE28" s="22"/>
      <c r="PEF28" s="22"/>
      <c r="PEG28" s="22"/>
      <c r="PEH28" s="22"/>
      <c r="PEI28" s="22"/>
      <c r="PEJ28" s="22"/>
      <c r="PEK28" s="22"/>
      <c r="PEL28" s="22"/>
      <c r="PEM28" s="22"/>
      <c r="PEN28" s="22"/>
      <c r="PEO28" s="22"/>
      <c r="PEP28" s="22"/>
      <c r="PEQ28" s="22"/>
      <c r="PER28" s="22"/>
      <c r="PES28" s="22"/>
      <c r="PET28" s="22"/>
      <c r="PEU28" s="22"/>
      <c r="PEV28" s="22"/>
      <c r="PEW28" s="22"/>
      <c r="PEX28" s="22"/>
      <c r="PEY28" s="22"/>
      <c r="PEZ28" s="22"/>
      <c r="PFA28" s="22"/>
      <c r="PFB28" s="22"/>
      <c r="PFC28" s="22"/>
      <c r="PFD28" s="22"/>
      <c r="PFE28" s="22"/>
      <c r="PFF28" s="22"/>
      <c r="PFG28" s="22"/>
      <c r="PFH28" s="22"/>
      <c r="PFI28" s="22"/>
      <c r="PFJ28" s="22"/>
      <c r="PFK28" s="22"/>
      <c r="PFL28" s="22"/>
      <c r="PFM28" s="22"/>
      <c r="PFN28" s="22"/>
      <c r="PFO28" s="22"/>
      <c r="PFP28" s="22"/>
      <c r="PFQ28" s="22"/>
      <c r="PFR28" s="22"/>
      <c r="PFS28" s="22"/>
      <c r="PFT28" s="22"/>
      <c r="PFU28" s="22"/>
      <c r="PFV28" s="22"/>
      <c r="PFW28" s="22"/>
      <c r="PFX28" s="22"/>
      <c r="PFY28" s="22"/>
      <c r="PFZ28" s="22"/>
      <c r="PGA28" s="22"/>
      <c r="PGB28" s="22"/>
      <c r="PGC28" s="22"/>
      <c r="PGD28" s="22"/>
      <c r="PGE28" s="22"/>
      <c r="PGF28" s="22"/>
      <c r="PGG28" s="22"/>
      <c r="PGH28" s="22"/>
      <c r="PGI28" s="22"/>
      <c r="PGJ28" s="22"/>
      <c r="PGK28" s="22"/>
      <c r="PGL28" s="22"/>
      <c r="PGM28" s="22"/>
      <c r="PGN28" s="22"/>
      <c r="PGO28" s="22"/>
      <c r="PGP28" s="22"/>
      <c r="PGQ28" s="22"/>
      <c r="PGR28" s="22"/>
      <c r="PGS28" s="22"/>
      <c r="PGT28" s="22"/>
      <c r="PGU28" s="22"/>
      <c r="PGV28" s="22"/>
      <c r="PGW28" s="22"/>
      <c r="PGX28" s="22"/>
      <c r="PGY28" s="22"/>
      <c r="PGZ28" s="22"/>
      <c r="PHA28" s="22"/>
      <c r="PHB28" s="22"/>
      <c r="PHC28" s="22"/>
      <c r="PHD28" s="22"/>
      <c r="PHE28" s="22"/>
      <c r="PHF28" s="22"/>
      <c r="PHG28" s="22"/>
      <c r="PHH28" s="22"/>
      <c r="PHI28" s="22"/>
      <c r="PHJ28" s="22"/>
      <c r="PHK28" s="22"/>
      <c r="PHL28" s="22"/>
      <c r="PHM28" s="22"/>
      <c r="PHN28" s="22"/>
      <c r="PHO28" s="22"/>
      <c r="PHP28" s="22"/>
      <c r="PHQ28" s="22"/>
      <c r="PHR28" s="22"/>
      <c r="PHS28" s="22"/>
      <c r="PHT28" s="22"/>
      <c r="PHU28" s="22"/>
      <c r="PHV28" s="22"/>
      <c r="PHW28" s="22"/>
      <c r="PHX28" s="22"/>
      <c r="PHY28" s="22"/>
      <c r="PHZ28" s="22"/>
      <c r="PIA28" s="22"/>
      <c r="PIB28" s="22"/>
      <c r="PIC28" s="22"/>
      <c r="PID28" s="22"/>
      <c r="PIE28" s="22"/>
      <c r="PIF28" s="22"/>
      <c r="PIG28" s="22"/>
      <c r="PIH28" s="22"/>
      <c r="PII28" s="22"/>
      <c r="PIJ28" s="22"/>
      <c r="PIK28" s="22"/>
      <c r="PIL28" s="22"/>
      <c r="PIM28" s="22"/>
      <c r="PIN28" s="22"/>
      <c r="PIO28" s="22"/>
      <c r="PIP28" s="22"/>
      <c r="PIQ28" s="22"/>
      <c r="PIR28" s="22"/>
      <c r="PIS28" s="22"/>
      <c r="PIT28" s="22"/>
      <c r="PIU28" s="22"/>
      <c r="PIV28" s="22"/>
      <c r="PIW28" s="22"/>
      <c r="PIX28" s="22"/>
      <c r="PIY28" s="22"/>
      <c r="PIZ28" s="22"/>
      <c r="PJA28" s="22"/>
      <c r="PJB28" s="22"/>
      <c r="PJC28" s="22"/>
      <c r="PJD28" s="22"/>
      <c r="PJE28" s="22"/>
      <c r="PJF28" s="22"/>
      <c r="PJG28" s="22"/>
      <c r="PJH28" s="22"/>
      <c r="PJI28" s="22"/>
      <c r="PJJ28" s="22"/>
      <c r="PJK28" s="22"/>
      <c r="PJL28" s="22"/>
      <c r="PJM28" s="22"/>
      <c r="PJN28" s="22"/>
      <c r="PJO28" s="22"/>
      <c r="PJP28" s="22"/>
      <c r="PJQ28" s="22"/>
      <c r="PJR28" s="22"/>
      <c r="PJS28" s="22"/>
      <c r="PJT28" s="22"/>
      <c r="PJU28" s="22"/>
      <c r="PJV28" s="22"/>
      <c r="PJW28" s="22"/>
      <c r="PJX28" s="22"/>
      <c r="PJY28" s="22"/>
      <c r="PJZ28" s="22"/>
      <c r="PKA28" s="22"/>
      <c r="PKB28" s="22"/>
      <c r="PKC28" s="22"/>
      <c r="PKD28" s="22"/>
      <c r="PKE28" s="22"/>
      <c r="PKF28" s="22"/>
      <c r="PKG28" s="22"/>
      <c r="PKH28" s="22"/>
      <c r="PKI28" s="22"/>
      <c r="PKJ28" s="22"/>
      <c r="PKK28" s="22"/>
      <c r="PKL28" s="22"/>
      <c r="PKM28" s="22"/>
      <c r="PKN28" s="22"/>
      <c r="PKO28" s="22"/>
      <c r="PKP28" s="22"/>
      <c r="PKQ28" s="22"/>
      <c r="PKR28" s="22"/>
      <c r="PKS28" s="22"/>
      <c r="PKT28" s="22"/>
      <c r="PKU28" s="22"/>
      <c r="PKV28" s="22"/>
      <c r="PKW28" s="22"/>
      <c r="PKX28" s="22"/>
      <c r="PKY28" s="22"/>
      <c r="PKZ28" s="22"/>
      <c r="PLA28" s="22"/>
      <c r="PLB28" s="22"/>
      <c r="PLC28" s="22"/>
      <c r="PLD28" s="22"/>
      <c r="PLE28" s="22"/>
      <c r="PLF28" s="22"/>
      <c r="PLG28" s="22"/>
      <c r="PLH28" s="22"/>
      <c r="PLI28" s="22"/>
      <c r="PLJ28" s="22"/>
      <c r="PLK28" s="22"/>
      <c r="PLL28" s="22"/>
      <c r="PLM28" s="22"/>
      <c r="PLN28" s="22"/>
      <c r="PLO28" s="22"/>
      <c r="PLP28" s="22"/>
      <c r="PLQ28" s="22"/>
      <c r="PLR28" s="22"/>
      <c r="PLS28" s="22"/>
      <c r="PLT28" s="22"/>
      <c r="PLU28" s="22"/>
      <c r="PLV28" s="22"/>
      <c r="PLW28" s="22"/>
      <c r="PLX28" s="22"/>
      <c r="PLY28" s="22"/>
      <c r="PLZ28" s="22"/>
      <c r="PMA28" s="22"/>
      <c r="PMB28" s="22"/>
      <c r="PMC28" s="22"/>
      <c r="PMD28" s="22"/>
      <c r="PME28" s="22"/>
      <c r="PMF28" s="22"/>
      <c r="PMG28" s="22"/>
      <c r="PMH28" s="22"/>
      <c r="PMI28" s="22"/>
      <c r="PMJ28" s="22"/>
      <c r="PMK28" s="22"/>
      <c r="PML28" s="22"/>
      <c r="PMM28" s="22"/>
      <c r="PMN28" s="22"/>
      <c r="PMO28" s="22"/>
      <c r="PMP28" s="22"/>
      <c r="PMQ28" s="22"/>
      <c r="PMR28" s="22"/>
      <c r="PMS28" s="22"/>
      <c r="PMT28" s="22"/>
      <c r="PMU28" s="22"/>
      <c r="PMV28" s="22"/>
      <c r="PMW28" s="22"/>
      <c r="PMX28" s="22"/>
      <c r="PMY28" s="22"/>
      <c r="PMZ28" s="22"/>
      <c r="PNA28" s="22"/>
      <c r="PNB28" s="22"/>
      <c r="PNC28" s="22"/>
      <c r="PND28" s="22"/>
      <c r="PNE28" s="22"/>
      <c r="PNF28" s="22"/>
      <c r="PNG28" s="22"/>
      <c r="PNH28" s="22"/>
      <c r="PNI28" s="22"/>
      <c r="PNJ28" s="22"/>
      <c r="PNK28" s="22"/>
      <c r="PNL28" s="22"/>
      <c r="PNM28" s="22"/>
      <c r="PNN28" s="22"/>
      <c r="PNO28" s="22"/>
      <c r="PNP28" s="22"/>
      <c r="PNQ28" s="22"/>
      <c r="PNR28" s="22"/>
      <c r="PNS28" s="22"/>
      <c r="PNT28" s="22"/>
      <c r="PNU28" s="22"/>
      <c r="PNV28" s="22"/>
      <c r="PNW28" s="22"/>
      <c r="PNX28" s="22"/>
      <c r="PNY28" s="22"/>
      <c r="PNZ28" s="22"/>
      <c r="POA28" s="22"/>
      <c r="POB28" s="22"/>
      <c r="POC28" s="22"/>
      <c r="POD28" s="22"/>
      <c r="POE28" s="22"/>
      <c r="POF28" s="22"/>
      <c r="POG28" s="22"/>
      <c r="POH28" s="22"/>
      <c r="POI28" s="22"/>
      <c r="POJ28" s="22"/>
      <c r="POK28" s="22"/>
      <c r="POL28" s="22"/>
      <c r="POM28" s="22"/>
      <c r="PON28" s="22"/>
      <c r="POO28" s="22"/>
      <c r="POP28" s="22"/>
      <c r="POQ28" s="22"/>
      <c r="POR28" s="22"/>
      <c r="POS28" s="22"/>
      <c r="POT28" s="22"/>
      <c r="POU28" s="22"/>
      <c r="POV28" s="22"/>
      <c r="POW28" s="22"/>
      <c r="POX28" s="22"/>
      <c r="POY28" s="22"/>
      <c r="POZ28" s="22"/>
      <c r="PPA28" s="22"/>
      <c r="PPB28" s="22"/>
      <c r="PPC28" s="22"/>
      <c r="PPD28" s="22"/>
      <c r="PPE28" s="22"/>
      <c r="PPF28" s="22"/>
      <c r="PPG28" s="22"/>
      <c r="PPH28" s="22"/>
      <c r="PPI28" s="22"/>
      <c r="PPJ28" s="22"/>
      <c r="PPK28" s="22"/>
      <c r="PPL28" s="22"/>
      <c r="PPM28" s="22"/>
      <c r="PPN28" s="22"/>
      <c r="PPO28" s="22"/>
      <c r="PPP28" s="22"/>
      <c r="PPQ28" s="22"/>
      <c r="PPR28" s="22"/>
      <c r="PPS28" s="22"/>
      <c r="PPT28" s="22"/>
      <c r="PPU28" s="22"/>
      <c r="PPV28" s="22"/>
      <c r="PPW28" s="22"/>
      <c r="PPX28" s="22"/>
      <c r="PPY28" s="22"/>
      <c r="PPZ28" s="22"/>
      <c r="PQA28" s="22"/>
      <c r="PQB28" s="22"/>
      <c r="PQC28" s="22"/>
      <c r="PQD28" s="22"/>
      <c r="PQE28" s="22"/>
      <c r="PQF28" s="22"/>
      <c r="PQG28" s="22"/>
      <c r="PQH28" s="22"/>
      <c r="PQI28" s="22"/>
      <c r="PQJ28" s="22"/>
      <c r="PQK28" s="22"/>
      <c r="PQL28" s="22"/>
      <c r="PQM28" s="22"/>
      <c r="PQN28" s="22"/>
      <c r="PQO28" s="22"/>
      <c r="PQP28" s="22"/>
      <c r="PQQ28" s="22"/>
      <c r="PQR28" s="22"/>
      <c r="PQS28" s="22"/>
      <c r="PQT28" s="22"/>
      <c r="PQU28" s="22"/>
      <c r="PQV28" s="22"/>
      <c r="PQW28" s="22"/>
      <c r="PQX28" s="22"/>
      <c r="PQY28" s="22"/>
      <c r="PQZ28" s="22"/>
      <c r="PRA28" s="22"/>
      <c r="PRB28" s="22"/>
      <c r="PRC28" s="22"/>
      <c r="PRD28" s="22"/>
      <c r="PRE28" s="22"/>
      <c r="PRF28" s="22"/>
      <c r="PRG28" s="22"/>
      <c r="PRH28" s="22"/>
      <c r="PRI28" s="22"/>
      <c r="PRJ28" s="22"/>
      <c r="PRK28" s="22"/>
      <c r="PRL28" s="22"/>
      <c r="PRM28" s="22"/>
      <c r="PRN28" s="22"/>
      <c r="PRO28" s="22"/>
      <c r="PRP28" s="22"/>
      <c r="PRQ28" s="22"/>
      <c r="PRR28" s="22"/>
      <c r="PRS28" s="22"/>
      <c r="PRT28" s="22"/>
      <c r="PRU28" s="22"/>
      <c r="PRV28" s="22"/>
      <c r="PRW28" s="22"/>
      <c r="PRX28" s="22"/>
      <c r="PRY28" s="22"/>
      <c r="PRZ28" s="22"/>
      <c r="PSA28" s="22"/>
      <c r="PSB28" s="22"/>
      <c r="PSC28" s="22"/>
      <c r="PSD28" s="22"/>
      <c r="PSE28" s="22"/>
      <c r="PSF28" s="22"/>
      <c r="PSG28" s="22"/>
      <c r="PSH28" s="22"/>
      <c r="PSI28" s="22"/>
      <c r="PSJ28" s="22"/>
      <c r="PSK28" s="22"/>
      <c r="PSL28" s="22"/>
      <c r="PSM28" s="22"/>
      <c r="PSN28" s="22"/>
      <c r="PSO28" s="22"/>
      <c r="PSP28" s="22"/>
      <c r="PSQ28" s="22"/>
      <c r="PSR28" s="22"/>
      <c r="PSS28" s="22"/>
      <c r="PST28" s="22"/>
      <c r="PSU28" s="22"/>
      <c r="PSV28" s="22"/>
      <c r="PSW28" s="22"/>
      <c r="PSX28" s="22"/>
      <c r="PSY28" s="22"/>
      <c r="PSZ28" s="22"/>
      <c r="PTA28" s="22"/>
      <c r="PTB28" s="22"/>
      <c r="PTC28" s="22"/>
      <c r="PTD28" s="22"/>
      <c r="PTE28" s="22"/>
      <c r="PTF28" s="22"/>
      <c r="PTG28" s="22"/>
      <c r="PTH28" s="22"/>
      <c r="PTI28" s="22"/>
      <c r="PTJ28" s="22"/>
      <c r="PTK28" s="22"/>
      <c r="PTL28" s="22"/>
      <c r="PTM28" s="22"/>
      <c r="PTN28" s="22"/>
      <c r="PTO28" s="22"/>
      <c r="PTP28" s="22"/>
      <c r="PTQ28" s="22"/>
      <c r="PTR28" s="22"/>
      <c r="PTS28" s="22"/>
      <c r="PTT28" s="22"/>
      <c r="PTU28" s="22"/>
      <c r="PTV28" s="22"/>
      <c r="PTW28" s="22"/>
      <c r="PTX28" s="22"/>
      <c r="PTY28" s="22"/>
      <c r="PTZ28" s="22"/>
      <c r="PUA28" s="22"/>
      <c r="PUB28" s="22"/>
      <c r="PUC28" s="22"/>
      <c r="PUD28" s="22"/>
      <c r="PUE28" s="22"/>
      <c r="PUF28" s="22"/>
      <c r="PUG28" s="22"/>
      <c r="PUH28" s="22"/>
      <c r="PUI28" s="22"/>
      <c r="PUJ28" s="22"/>
      <c r="PUK28" s="22"/>
      <c r="PUL28" s="22"/>
      <c r="PUM28" s="22"/>
      <c r="PUN28" s="22"/>
      <c r="PUO28" s="22"/>
      <c r="PUP28" s="22"/>
      <c r="PUQ28" s="22"/>
      <c r="PUR28" s="22"/>
      <c r="PUS28" s="22"/>
      <c r="PUT28" s="22"/>
      <c r="PUU28" s="22"/>
      <c r="PUV28" s="22"/>
      <c r="PUW28" s="22"/>
      <c r="PUX28" s="22"/>
      <c r="PUY28" s="22"/>
      <c r="PUZ28" s="22"/>
      <c r="PVA28" s="22"/>
      <c r="PVB28" s="22"/>
      <c r="PVC28" s="22"/>
      <c r="PVD28" s="22"/>
      <c r="PVE28" s="22"/>
      <c r="PVF28" s="22"/>
      <c r="PVG28" s="22"/>
      <c r="PVH28" s="22"/>
      <c r="PVI28" s="22"/>
      <c r="PVJ28" s="22"/>
      <c r="PVK28" s="22"/>
      <c r="PVL28" s="22"/>
      <c r="PVM28" s="22"/>
      <c r="PVN28" s="22"/>
      <c r="PVO28" s="22"/>
      <c r="PVP28" s="22"/>
      <c r="PVQ28" s="22"/>
      <c r="PVR28" s="22"/>
      <c r="PVS28" s="22"/>
      <c r="PVT28" s="22"/>
      <c r="PVU28" s="22"/>
      <c r="PVV28" s="22"/>
      <c r="PVW28" s="22"/>
      <c r="PVX28" s="22"/>
      <c r="PVY28" s="22"/>
      <c r="PVZ28" s="22"/>
      <c r="PWA28" s="22"/>
      <c r="PWB28" s="22"/>
      <c r="PWC28" s="22"/>
      <c r="PWD28" s="22"/>
      <c r="PWE28" s="22"/>
      <c r="PWF28" s="22"/>
      <c r="PWG28" s="22"/>
      <c r="PWH28" s="22"/>
      <c r="PWI28" s="22"/>
      <c r="PWJ28" s="22"/>
      <c r="PWK28" s="22"/>
      <c r="PWL28" s="22"/>
      <c r="PWM28" s="22"/>
      <c r="PWN28" s="22"/>
      <c r="PWO28" s="22"/>
      <c r="PWP28" s="22"/>
      <c r="PWQ28" s="22"/>
      <c r="PWR28" s="22"/>
      <c r="PWS28" s="22"/>
      <c r="PWT28" s="22"/>
      <c r="PWU28" s="22"/>
      <c r="PWV28" s="22"/>
      <c r="PWW28" s="22"/>
      <c r="PWX28" s="22"/>
      <c r="PWY28" s="22"/>
      <c r="PWZ28" s="22"/>
      <c r="PXA28" s="22"/>
      <c r="PXB28" s="22"/>
      <c r="PXC28" s="22"/>
      <c r="PXD28" s="22"/>
      <c r="PXE28" s="22"/>
      <c r="PXF28" s="22"/>
      <c r="PXG28" s="22"/>
      <c r="PXH28" s="22"/>
      <c r="PXI28" s="22"/>
      <c r="PXJ28" s="22"/>
      <c r="PXK28" s="22"/>
      <c r="PXL28" s="22"/>
      <c r="PXM28" s="22"/>
      <c r="PXN28" s="22"/>
      <c r="PXO28" s="22"/>
      <c r="PXP28" s="22"/>
      <c r="PXQ28" s="22"/>
      <c r="PXR28" s="22"/>
      <c r="PXS28" s="22"/>
      <c r="PXT28" s="22"/>
      <c r="PXU28" s="22"/>
      <c r="PXV28" s="22"/>
      <c r="PXW28" s="22"/>
      <c r="PXX28" s="22"/>
      <c r="PXY28" s="22"/>
      <c r="PXZ28" s="22"/>
      <c r="PYA28" s="22"/>
      <c r="PYB28" s="22"/>
      <c r="PYC28" s="22"/>
      <c r="PYD28" s="22"/>
      <c r="PYE28" s="22"/>
      <c r="PYF28" s="22"/>
      <c r="PYG28" s="22"/>
      <c r="PYH28" s="22"/>
      <c r="PYI28" s="22"/>
      <c r="PYJ28" s="22"/>
      <c r="PYK28" s="22"/>
      <c r="PYL28" s="22"/>
      <c r="PYM28" s="22"/>
      <c r="PYN28" s="22"/>
      <c r="PYO28" s="22"/>
      <c r="PYP28" s="22"/>
      <c r="PYQ28" s="22"/>
      <c r="PYR28" s="22"/>
      <c r="PYS28" s="22"/>
      <c r="PYT28" s="22"/>
      <c r="PYU28" s="22"/>
      <c r="PYV28" s="22"/>
      <c r="PYW28" s="22"/>
      <c r="PYX28" s="22"/>
      <c r="PYY28" s="22"/>
      <c r="PYZ28" s="22"/>
      <c r="PZA28" s="22"/>
      <c r="PZB28" s="22"/>
      <c r="PZC28" s="22"/>
      <c r="PZD28" s="22"/>
      <c r="PZE28" s="22"/>
      <c r="PZF28" s="22"/>
      <c r="PZG28" s="22"/>
      <c r="PZH28" s="22"/>
      <c r="PZI28" s="22"/>
      <c r="PZJ28" s="22"/>
      <c r="PZK28" s="22"/>
      <c r="PZL28" s="22"/>
      <c r="PZM28" s="22"/>
      <c r="PZN28" s="22"/>
      <c r="PZO28" s="22"/>
      <c r="PZP28" s="22"/>
      <c r="PZQ28" s="22"/>
      <c r="PZR28" s="22"/>
      <c r="PZS28" s="22"/>
      <c r="PZT28" s="22"/>
      <c r="PZU28" s="22"/>
      <c r="PZV28" s="22"/>
      <c r="PZW28" s="22"/>
      <c r="PZX28" s="22"/>
      <c r="PZY28" s="22"/>
      <c r="PZZ28" s="22"/>
      <c r="QAA28" s="22"/>
      <c r="QAB28" s="22"/>
      <c r="QAC28" s="22"/>
      <c r="QAD28" s="22"/>
      <c r="QAE28" s="22"/>
      <c r="QAF28" s="22"/>
      <c r="QAG28" s="22"/>
      <c r="QAH28" s="22"/>
      <c r="QAI28" s="22"/>
      <c r="QAJ28" s="22"/>
      <c r="QAK28" s="22"/>
      <c r="QAL28" s="22"/>
      <c r="QAM28" s="22"/>
      <c r="QAN28" s="22"/>
      <c r="QAO28" s="22"/>
      <c r="QAP28" s="22"/>
      <c r="QAQ28" s="22"/>
      <c r="QAR28" s="22"/>
      <c r="QAS28" s="22"/>
      <c r="QAT28" s="22"/>
      <c r="QAU28" s="22"/>
      <c r="QAV28" s="22"/>
      <c r="QAW28" s="22"/>
      <c r="QAX28" s="22"/>
      <c r="QAY28" s="22"/>
      <c r="QAZ28" s="22"/>
      <c r="QBA28" s="22"/>
      <c r="QBB28" s="22"/>
      <c r="QBC28" s="22"/>
      <c r="QBD28" s="22"/>
      <c r="QBE28" s="22"/>
      <c r="QBF28" s="22"/>
      <c r="QBG28" s="22"/>
      <c r="QBH28" s="22"/>
      <c r="QBI28" s="22"/>
      <c r="QBJ28" s="22"/>
      <c r="QBK28" s="22"/>
      <c r="QBL28" s="22"/>
      <c r="QBM28" s="22"/>
      <c r="QBN28" s="22"/>
      <c r="QBO28" s="22"/>
      <c r="QBP28" s="22"/>
      <c r="QBQ28" s="22"/>
      <c r="QBR28" s="22"/>
      <c r="QBS28" s="22"/>
      <c r="QBT28" s="22"/>
      <c r="QBU28" s="22"/>
      <c r="QBV28" s="22"/>
      <c r="QBW28" s="22"/>
      <c r="QBX28" s="22"/>
      <c r="QBY28" s="22"/>
      <c r="QBZ28" s="22"/>
      <c r="QCA28" s="22"/>
      <c r="QCB28" s="22"/>
      <c r="QCC28" s="22"/>
      <c r="QCD28" s="22"/>
      <c r="QCE28" s="22"/>
      <c r="QCF28" s="22"/>
      <c r="QCG28" s="22"/>
      <c r="QCH28" s="22"/>
      <c r="QCI28" s="22"/>
      <c r="QCJ28" s="22"/>
      <c r="QCK28" s="22"/>
      <c r="QCL28" s="22"/>
      <c r="QCM28" s="22"/>
      <c r="QCN28" s="22"/>
      <c r="QCO28" s="22"/>
      <c r="QCP28" s="22"/>
      <c r="QCQ28" s="22"/>
      <c r="QCR28" s="22"/>
      <c r="QCS28" s="22"/>
      <c r="QCT28" s="22"/>
      <c r="QCU28" s="22"/>
      <c r="QCV28" s="22"/>
      <c r="QCW28" s="22"/>
      <c r="QCX28" s="22"/>
      <c r="QCY28" s="22"/>
      <c r="QCZ28" s="22"/>
      <c r="QDA28" s="22"/>
      <c r="QDB28" s="22"/>
      <c r="QDC28" s="22"/>
      <c r="QDD28" s="22"/>
      <c r="QDE28" s="22"/>
      <c r="QDF28" s="22"/>
      <c r="QDG28" s="22"/>
      <c r="QDH28" s="22"/>
      <c r="QDI28" s="22"/>
      <c r="QDJ28" s="22"/>
      <c r="QDK28" s="22"/>
      <c r="QDL28" s="22"/>
      <c r="QDM28" s="22"/>
      <c r="QDN28" s="22"/>
      <c r="QDO28" s="22"/>
      <c r="QDP28" s="22"/>
      <c r="QDQ28" s="22"/>
      <c r="QDR28" s="22"/>
      <c r="QDS28" s="22"/>
      <c r="QDT28" s="22"/>
      <c r="QDU28" s="22"/>
      <c r="QDV28" s="22"/>
      <c r="QDW28" s="22"/>
      <c r="QDX28" s="22"/>
      <c r="QDY28" s="22"/>
      <c r="QDZ28" s="22"/>
      <c r="QEA28" s="22"/>
      <c r="QEB28" s="22"/>
      <c r="QEC28" s="22"/>
      <c r="QED28" s="22"/>
      <c r="QEE28" s="22"/>
      <c r="QEF28" s="22"/>
      <c r="QEG28" s="22"/>
      <c r="QEH28" s="22"/>
      <c r="QEI28" s="22"/>
      <c r="QEJ28" s="22"/>
      <c r="QEK28" s="22"/>
      <c r="QEL28" s="22"/>
      <c r="QEM28" s="22"/>
      <c r="QEN28" s="22"/>
      <c r="QEO28" s="22"/>
      <c r="QEP28" s="22"/>
      <c r="QEQ28" s="22"/>
      <c r="QER28" s="22"/>
      <c r="QES28" s="22"/>
      <c r="QET28" s="22"/>
      <c r="QEU28" s="22"/>
      <c r="QEV28" s="22"/>
      <c r="QEW28" s="22"/>
      <c r="QEX28" s="22"/>
      <c r="QEY28" s="22"/>
      <c r="QEZ28" s="22"/>
      <c r="QFA28" s="22"/>
      <c r="QFB28" s="22"/>
      <c r="QFC28" s="22"/>
      <c r="QFD28" s="22"/>
      <c r="QFE28" s="22"/>
      <c r="QFF28" s="22"/>
      <c r="QFG28" s="22"/>
      <c r="QFH28" s="22"/>
      <c r="QFI28" s="22"/>
      <c r="QFJ28" s="22"/>
      <c r="QFK28" s="22"/>
      <c r="QFL28" s="22"/>
      <c r="QFM28" s="22"/>
      <c r="QFN28" s="22"/>
      <c r="QFO28" s="22"/>
      <c r="QFP28" s="22"/>
      <c r="QFQ28" s="22"/>
      <c r="QFR28" s="22"/>
      <c r="QFS28" s="22"/>
      <c r="QFT28" s="22"/>
      <c r="QFU28" s="22"/>
      <c r="QFV28" s="22"/>
      <c r="QFW28" s="22"/>
      <c r="QFX28" s="22"/>
      <c r="QFY28" s="22"/>
      <c r="QFZ28" s="22"/>
      <c r="QGA28" s="22"/>
      <c r="QGB28" s="22"/>
      <c r="QGC28" s="22"/>
      <c r="QGD28" s="22"/>
      <c r="QGE28" s="22"/>
      <c r="QGF28" s="22"/>
      <c r="QGG28" s="22"/>
      <c r="QGH28" s="22"/>
      <c r="QGI28" s="22"/>
      <c r="QGJ28" s="22"/>
      <c r="QGK28" s="22"/>
      <c r="QGL28" s="22"/>
      <c r="QGM28" s="22"/>
      <c r="QGN28" s="22"/>
      <c r="QGO28" s="22"/>
      <c r="QGP28" s="22"/>
      <c r="QGQ28" s="22"/>
      <c r="QGR28" s="22"/>
      <c r="QGS28" s="22"/>
      <c r="QGT28" s="22"/>
      <c r="QGU28" s="22"/>
      <c r="QGV28" s="22"/>
      <c r="QGW28" s="22"/>
      <c r="QGX28" s="22"/>
      <c r="QGY28" s="22"/>
      <c r="QGZ28" s="22"/>
      <c r="QHA28" s="22"/>
      <c r="QHB28" s="22"/>
      <c r="QHC28" s="22"/>
      <c r="QHD28" s="22"/>
      <c r="QHE28" s="22"/>
      <c r="QHF28" s="22"/>
      <c r="QHG28" s="22"/>
      <c r="QHH28" s="22"/>
      <c r="QHI28" s="22"/>
      <c r="QHJ28" s="22"/>
      <c r="QHK28" s="22"/>
      <c r="QHL28" s="22"/>
      <c r="QHM28" s="22"/>
      <c r="QHN28" s="22"/>
      <c r="QHO28" s="22"/>
      <c r="QHP28" s="22"/>
      <c r="QHQ28" s="22"/>
      <c r="QHR28" s="22"/>
      <c r="QHS28" s="22"/>
      <c r="QHT28" s="22"/>
      <c r="QHU28" s="22"/>
      <c r="QHV28" s="22"/>
      <c r="QHW28" s="22"/>
      <c r="QHX28" s="22"/>
      <c r="QHY28" s="22"/>
      <c r="QHZ28" s="22"/>
      <c r="QIA28" s="22"/>
      <c r="QIB28" s="22"/>
      <c r="QIC28" s="22"/>
      <c r="QID28" s="22"/>
      <c r="QIE28" s="22"/>
      <c r="QIF28" s="22"/>
      <c r="QIG28" s="22"/>
      <c r="QIH28" s="22"/>
      <c r="QII28" s="22"/>
      <c r="QIJ28" s="22"/>
      <c r="QIK28" s="22"/>
      <c r="QIL28" s="22"/>
      <c r="QIM28" s="22"/>
      <c r="QIN28" s="22"/>
      <c r="QIO28" s="22"/>
      <c r="QIP28" s="22"/>
      <c r="QIQ28" s="22"/>
      <c r="QIR28" s="22"/>
      <c r="QIS28" s="22"/>
      <c r="QIT28" s="22"/>
      <c r="QIU28" s="22"/>
      <c r="QIV28" s="22"/>
      <c r="QIW28" s="22"/>
      <c r="QIX28" s="22"/>
      <c r="QIY28" s="22"/>
      <c r="QIZ28" s="22"/>
      <c r="QJA28" s="22"/>
      <c r="QJB28" s="22"/>
      <c r="QJC28" s="22"/>
      <c r="QJD28" s="22"/>
      <c r="QJE28" s="22"/>
      <c r="QJF28" s="22"/>
      <c r="QJG28" s="22"/>
      <c r="QJH28" s="22"/>
      <c r="QJI28" s="22"/>
      <c r="QJJ28" s="22"/>
      <c r="QJK28" s="22"/>
      <c r="QJL28" s="22"/>
      <c r="QJM28" s="22"/>
      <c r="QJN28" s="22"/>
      <c r="QJO28" s="22"/>
      <c r="QJP28" s="22"/>
      <c r="QJQ28" s="22"/>
      <c r="QJR28" s="22"/>
      <c r="QJS28" s="22"/>
      <c r="QJT28" s="22"/>
      <c r="QJU28" s="22"/>
      <c r="QJV28" s="22"/>
      <c r="QJW28" s="22"/>
      <c r="QJX28" s="22"/>
      <c r="QJY28" s="22"/>
      <c r="QJZ28" s="22"/>
      <c r="QKA28" s="22"/>
      <c r="QKB28" s="22"/>
      <c r="QKC28" s="22"/>
      <c r="QKD28" s="22"/>
      <c r="QKE28" s="22"/>
      <c r="QKF28" s="22"/>
      <c r="QKG28" s="22"/>
      <c r="QKH28" s="22"/>
      <c r="QKI28" s="22"/>
      <c r="QKJ28" s="22"/>
      <c r="QKK28" s="22"/>
      <c r="QKL28" s="22"/>
      <c r="QKM28" s="22"/>
      <c r="QKN28" s="22"/>
      <c r="QKO28" s="22"/>
      <c r="QKP28" s="22"/>
      <c r="QKQ28" s="22"/>
      <c r="QKR28" s="22"/>
      <c r="QKS28" s="22"/>
      <c r="QKT28" s="22"/>
      <c r="QKU28" s="22"/>
      <c r="QKV28" s="22"/>
      <c r="QKW28" s="22"/>
      <c r="QKX28" s="22"/>
      <c r="QKY28" s="22"/>
      <c r="QKZ28" s="22"/>
      <c r="QLA28" s="22"/>
      <c r="QLB28" s="22"/>
      <c r="QLC28" s="22"/>
      <c r="QLD28" s="22"/>
      <c r="QLE28" s="22"/>
      <c r="QLF28" s="22"/>
      <c r="QLG28" s="22"/>
      <c r="QLH28" s="22"/>
      <c r="QLI28" s="22"/>
      <c r="QLJ28" s="22"/>
      <c r="QLK28" s="22"/>
      <c r="QLL28" s="22"/>
      <c r="QLM28" s="22"/>
      <c r="QLN28" s="22"/>
      <c r="QLO28" s="22"/>
      <c r="QLP28" s="22"/>
      <c r="QLQ28" s="22"/>
      <c r="QLR28" s="22"/>
      <c r="QLS28" s="22"/>
      <c r="QLT28" s="22"/>
      <c r="QLU28" s="22"/>
      <c r="QLV28" s="22"/>
      <c r="QLW28" s="22"/>
      <c r="QLX28" s="22"/>
      <c r="QLY28" s="22"/>
      <c r="QLZ28" s="22"/>
      <c r="QMA28" s="22"/>
      <c r="QMB28" s="22"/>
      <c r="QMC28" s="22"/>
      <c r="QMD28" s="22"/>
      <c r="QME28" s="22"/>
      <c r="QMF28" s="22"/>
      <c r="QMG28" s="22"/>
      <c r="QMH28" s="22"/>
      <c r="QMI28" s="22"/>
      <c r="QMJ28" s="22"/>
      <c r="QMK28" s="22"/>
      <c r="QML28" s="22"/>
      <c r="QMM28" s="22"/>
      <c r="QMN28" s="22"/>
      <c r="QMO28" s="22"/>
      <c r="QMP28" s="22"/>
      <c r="QMQ28" s="22"/>
      <c r="QMR28" s="22"/>
      <c r="QMS28" s="22"/>
      <c r="QMT28" s="22"/>
      <c r="QMU28" s="22"/>
      <c r="QMV28" s="22"/>
      <c r="QMW28" s="22"/>
      <c r="QMX28" s="22"/>
      <c r="QMY28" s="22"/>
      <c r="QMZ28" s="22"/>
      <c r="QNA28" s="22"/>
      <c r="QNB28" s="22"/>
      <c r="QNC28" s="22"/>
      <c r="QND28" s="22"/>
      <c r="QNE28" s="22"/>
      <c r="QNF28" s="22"/>
      <c r="QNG28" s="22"/>
      <c r="QNH28" s="22"/>
      <c r="QNI28" s="22"/>
      <c r="QNJ28" s="22"/>
      <c r="QNK28" s="22"/>
      <c r="QNL28" s="22"/>
      <c r="QNM28" s="22"/>
      <c r="QNN28" s="22"/>
      <c r="QNO28" s="22"/>
      <c r="QNP28" s="22"/>
      <c r="QNQ28" s="22"/>
      <c r="QNR28" s="22"/>
      <c r="QNS28" s="22"/>
      <c r="QNT28" s="22"/>
      <c r="QNU28" s="22"/>
      <c r="QNV28" s="22"/>
      <c r="QNW28" s="22"/>
      <c r="QNX28" s="22"/>
      <c r="QNY28" s="22"/>
      <c r="QNZ28" s="22"/>
      <c r="QOA28" s="22"/>
      <c r="QOB28" s="22"/>
      <c r="QOC28" s="22"/>
      <c r="QOD28" s="22"/>
      <c r="QOE28" s="22"/>
      <c r="QOF28" s="22"/>
      <c r="QOG28" s="22"/>
      <c r="QOH28" s="22"/>
      <c r="QOI28" s="22"/>
      <c r="QOJ28" s="22"/>
      <c r="QOK28" s="22"/>
      <c r="QOL28" s="22"/>
      <c r="QOM28" s="22"/>
      <c r="QON28" s="22"/>
      <c r="QOO28" s="22"/>
      <c r="QOP28" s="22"/>
      <c r="QOQ28" s="22"/>
      <c r="QOR28" s="22"/>
      <c r="QOS28" s="22"/>
      <c r="QOT28" s="22"/>
      <c r="QOU28" s="22"/>
      <c r="QOV28" s="22"/>
      <c r="QOW28" s="22"/>
      <c r="QOX28" s="22"/>
      <c r="QOY28" s="22"/>
      <c r="QOZ28" s="22"/>
      <c r="QPA28" s="22"/>
      <c r="QPB28" s="22"/>
      <c r="QPC28" s="22"/>
      <c r="QPD28" s="22"/>
      <c r="QPE28" s="22"/>
      <c r="QPF28" s="22"/>
      <c r="QPG28" s="22"/>
      <c r="QPH28" s="22"/>
      <c r="QPI28" s="22"/>
      <c r="QPJ28" s="22"/>
      <c r="QPK28" s="22"/>
      <c r="QPL28" s="22"/>
      <c r="QPM28" s="22"/>
      <c r="QPN28" s="22"/>
      <c r="QPO28" s="22"/>
      <c r="QPP28" s="22"/>
      <c r="QPQ28" s="22"/>
      <c r="QPR28" s="22"/>
      <c r="QPS28" s="22"/>
      <c r="QPT28" s="22"/>
      <c r="QPU28" s="22"/>
      <c r="QPV28" s="22"/>
      <c r="QPW28" s="22"/>
      <c r="QPX28" s="22"/>
      <c r="QPY28" s="22"/>
      <c r="QPZ28" s="22"/>
      <c r="QQA28" s="22"/>
      <c r="QQB28" s="22"/>
      <c r="QQC28" s="22"/>
      <c r="QQD28" s="22"/>
      <c r="QQE28" s="22"/>
      <c r="QQF28" s="22"/>
      <c r="QQG28" s="22"/>
      <c r="QQH28" s="22"/>
      <c r="QQI28" s="22"/>
      <c r="QQJ28" s="22"/>
      <c r="QQK28" s="22"/>
      <c r="QQL28" s="22"/>
      <c r="QQM28" s="22"/>
      <c r="QQN28" s="22"/>
      <c r="QQO28" s="22"/>
      <c r="QQP28" s="22"/>
      <c r="QQQ28" s="22"/>
      <c r="QQR28" s="22"/>
      <c r="QQS28" s="22"/>
      <c r="QQT28" s="22"/>
      <c r="QQU28" s="22"/>
      <c r="QQV28" s="22"/>
      <c r="QQW28" s="22"/>
      <c r="QQX28" s="22"/>
      <c r="QQY28" s="22"/>
      <c r="QQZ28" s="22"/>
      <c r="QRA28" s="22"/>
      <c r="QRB28" s="22"/>
      <c r="QRC28" s="22"/>
      <c r="QRD28" s="22"/>
      <c r="QRE28" s="22"/>
      <c r="QRF28" s="22"/>
      <c r="QRG28" s="22"/>
      <c r="QRH28" s="22"/>
      <c r="QRI28" s="22"/>
      <c r="QRJ28" s="22"/>
      <c r="QRK28" s="22"/>
      <c r="QRL28" s="22"/>
      <c r="QRM28" s="22"/>
      <c r="QRN28" s="22"/>
      <c r="QRO28" s="22"/>
      <c r="QRP28" s="22"/>
      <c r="QRQ28" s="22"/>
      <c r="QRR28" s="22"/>
      <c r="QRS28" s="22"/>
      <c r="QRT28" s="22"/>
      <c r="QRU28" s="22"/>
      <c r="QRV28" s="22"/>
      <c r="QRW28" s="22"/>
      <c r="QRX28" s="22"/>
      <c r="QRY28" s="22"/>
      <c r="QRZ28" s="22"/>
      <c r="QSA28" s="22"/>
      <c r="QSB28" s="22"/>
      <c r="QSC28" s="22"/>
      <c r="QSD28" s="22"/>
      <c r="QSE28" s="22"/>
      <c r="QSF28" s="22"/>
      <c r="QSG28" s="22"/>
      <c r="QSH28" s="22"/>
      <c r="QSI28" s="22"/>
      <c r="QSJ28" s="22"/>
      <c r="QSK28" s="22"/>
      <c r="QSL28" s="22"/>
      <c r="QSM28" s="22"/>
      <c r="QSN28" s="22"/>
      <c r="QSO28" s="22"/>
      <c r="QSP28" s="22"/>
      <c r="QSQ28" s="22"/>
      <c r="QSR28" s="22"/>
      <c r="QSS28" s="22"/>
      <c r="QST28" s="22"/>
      <c r="QSU28" s="22"/>
      <c r="QSV28" s="22"/>
      <c r="QSW28" s="22"/>
      <c r="QSX28" s="22"/>
      <c r="QSY28" s="22"/>
      <c r="QSZ28" s="22"/>
      <c r="QTA28" s="22"/>
      <c r="QTB28" s="22"/>
      <c r="QTC28" s="22"/>
      <c r="QTD28" s="22"/>
      <c r="QTE28" s="22"/>
      <c r="QTF28" s="22"/>
      <c r="QTG28" s="22"/>
      <c r="QTH28" s="22"/>
      <c r="QTI28" s="22"/>
      <c r="QTJ28" s="22"/>
      <c r="QTK28" s="22"/>
      <c r="QTL28" s="22"/>
      <c r="QTM28" s="22"/>
      <c r="QTN28" s="22"/>
      <c r="QTO28" s="22"/>
      <c r="QTP28" s="22"/>
      <c r="QTQ28" s="22"/>
      <c r="QTR28" s="22"/>
      <c r="QTS28" s="22"/>
      <c r="QTT28" s="22"/>
      <c r="QTU28" s="22"/>
      <c r="QTV28" s="22"/>
      <c r="QTW28" s="22"/>
      <c r="QTX28" s="22"/>
      <c r="QTY28" s="22"/>
      <c r="QTZ28" s="22"/>
      <c r="QUA28" s="22"/>
      <c r="QUB28" s="22"/>
      <c r="QUC28" s="22"/>
      <c r="QUD28" s="22"/>
      <c r="QUE28" s="22"/>
      <c r="QUF28" s="22"/>
      <c r="QUG28" s="22"/>
      <c r="QUH28" s="22"/>
      <c r="QUI28" s="22"/>
      <c r="QUJ28" s="22"/>
      <c r="QUK28" s="22"/>
      <c r="QUL28" s="22"/>
      <c r="QUM28" s="22"/>
      <c r="QUN28" s="22"/>
      <c r="QUO28" s="22"/>
      <c r="QUP28" s="22"/>
      <c r="QUQ28" s="22"/>
      <c r="QUR28" s="22"/>
      <c r="QUS28" s="22"/>
      <c r="QUT28" s="22"/>
      <c r="QUU28" s="22"/>
      <c r="QUV28" s="22"/>
      <c r="QUW28" s="22"/>
      <c r="QUX28" s="22"/>
      <c r="QUY28" s="22"/>
      <c r="QUZ28" s="22"/>
      <c r="QVA28" s="22"/>
      <c r="QVB28" s="22"/>
      <c r="QVC28" s="22"/>
      <c r="QVD28" s="22"/>
      <c r="QVE28" s="22"/>
      <c r="QVF28" s="22"/>
      <c r="QVG28" s="22"/>
      <c r="QVH28" s="22"/>
      <c r="QVI28" s="22"/>
      <c r="QVJ28" s="22"/>
      <c r="QVK28" s="22"/>
      <c r="QVL28" s="22"/>
      <c r="QVM28" s="22"/>
      <c r="QVN28" s="22"/>
      <c r="QVO28" s="22"/>
      <c r="QVP28" s="22"/>
      <c r="QVQ28" s="22"/>
      <c r="QVR28" s="22"/>
      <c r="QVS28" s="22"/>
      <c r="QVT28" s="22"/>
      <c r="QVU28" s="22"/>
      <c r="QVV28" s="22"/>
      <c r="QVW28" s="22"/>
      <c r="QVX28" s="22"/>
      <c r="QVY28" s="22"/>
      <c r="QVZ28" s="22"/>
      <c r="QWA28" s="22"/>
      <c r="QWB28" s="22"/>
      <c r="QWC28" s="22"/>
      <c r="QWD28" s="22"/>
      <c r="QWE28" s="22"/>
      <c r="QWF28" s="22"/>
      <c r="QWG28" s="22"/>
      <c r="QWH28" s="22"/>
      <c r="QWI28" s="22"/>
      <c r="QWJ28" s="22"/>
      <c r="QWK28" s="22"/>
      <c r="QWL28" s="22"/>
      <c r="QWM28" s="22"/>
      <c r="QWN28" s="22"/>
      <c r="QWO28" s="22"/>
      <c r="QWP28" s="22"/>
      <c r="QWQ28" s="22"/>
      <c r="QWR28" s="22"/>
      <c r="QWS28" s="22"/>
      <c r="QWT28" s="22"/>
      <c r="QWU28" s="22"/>
      <c r="QWV28" s="22"/>
      <c r="QWW28" s="22"/>
      <c r="QWX28" s="22"/>
      <c r="QWY28" s="22"/>
      <c r="QWZ28" s="22"/>
      <c r="QXA28" s="22"/>
      <c r="QXB28" s="22"/>
      <c r="QXC28" s="22"/>
      <c r="QXD28" s="22"/>
      <c r="QXE28" s="22"/>
      <c r="QXF28" s="22"/>
      <c r="QXG28" s="22"/>
      <c r="QXH28" s="22"/>
      <c r="QXI28" s="22"/>
      <c r="QXJ28" s="22"/>
      <c r="QXK28" s="22"/>
      <c r="QXL28" s="22"/>
      <c r="QXM28" s="22"/>
      <c r="QXN28" s="22"/>
      <c r="QXO28" s="22"/>
      <c r="QXP28" s="22"/>
      <c r="QXQ28" s="22"/>
      <c r="QXR28" s="22"/>
      <c r="QXS28" s="22"/>
      <c r="QXT28" s="22"/>
      <c r="QXU28" s="22"/>
      <c r="QXV28" s="22"/>
      <c r="QXW28" s="22"/>
      <c r="QXX28" s="22"/>
      <c r="QXY28" s="22"/>
      <c r="QXZ28" s="22"/>
      <c r="QYA28" s="22"/>
      <c r="QYB28" s="22"/>
      <c r="QYC28" s="22"/>
      <c r="QYD28" s="22"/>
      <c r="QYE28" s="22"/>
      <c r="QYF28" s="22"/>
      <c r="QYG28" s="22"/>
      <c r="QYH28" s="22"/>
      <c r="QYI28" s="22"/>
      <c r="QYJ28" s="22"/>
      <c r="QYK28" s="22"/>
      <c r="QYL28" s="22"/>
      <c r="QYM28" s="22"/>
      <c r="QYN28" s="22"/>
      <c r="QYO28" s="22"/>
      <c r="QYP28" s="22"/>
      <c r="QYQ28" s="22"/>
      <c r="QYR28" s="22"/>
      <c r="QYS28" s="22"/>
      <c r="QYT28" s="22"/>
      <c r="QYU28" s="22"/>
      <c r="QYV28" s="22"/>
      <c r="QYW28" s="22"/>
      <c r="QYX28" s="22"/>
      <c r="QYY28" s="22"/>
      <c r="QYZ28" s="22"/>
      <c r="QZA28" s="22"/>
      <c r="QZB28" s="22"/>
      <c r="QZC28" s="22"/>
      <c r="QZD28" s="22"/>
      <c r="QZE28" s="22"/>
      <c r="QZF28" s="22"/>
      <c r="QZG28" s="22"/>
      <c r="QZH28" s="22"/>
      <c r="QZI28" s="22"/>
      <c r="QZJ28" s="22"/>
      <c r="QZK28" s="22"/>
      <c r="QZL28" s="22"/>
      <c r="QZM28" s="22"/>
      <c r="QZN28" s="22"/>
      <c r="QZO28" s="22"/>
      <c r="QZP28" s="22"/>
      <c r="QZQ28" s="22"/>
      <c r="QZR28" s="22"/>
      <c r="QZS28" s="22"/>
      <c r="QZT28" s="22"/>
      <c r="QZU28" s="22"/>
      <c r="QZV28" s="22"/>
      <c r="QZW28" s="22"/>
      <c r="QZX28" s="22"/>
      <c r="QZY28" s="22"/>
      <c r="QZZ28" s="22"/>
      <c r="RAA28" s="22"/>
      <c r="RAB28" s="22"/>
      <c r="RAC28" s="22"/>
      <c r="RAD28" s="22"/>
      <c r="RAE28" s="22"/>
      <c r="RAF28" s="22"/>
      <c r="RAG28" s="22"/>
      <c r="RAH28" s="22"/>
      <c r="RAI28" s="22"/>
      <c r="RAJ28" s="22"/>
      <c r="RAK28" s="22"/>
      <c r="RAL28" s="22"/>
      <c r="RAM28" s="22"/>
      <c r="RAN28" s="22"/>
      <c r="RAO28" s="22"/>
      <c r="RAP28" s="22"/>
      <c r="RAQ28" s="22"/>
      <c r="RAR28" s="22"/>
      <c r="RAS28" s="22"/>
      <c r="RAT28" s="22"/>
      <c r="RAU28" s="22"/>
      <c r="RAV28" s="22"/>
      <c r="RAW28" s="22"/>
      <c r="RAX28" s="22"/>
      <c r="RAY28" s="22"/>
      <c r="RAZ28" s="22"/>
      <c r="RBA28" s="22"/>
      <c r="RBB28" s="22"/>
      <c r="RBC28" s="22"/>
      <c r="RBD28" s="22"/>
      <c r="RBE28" s="22"/>
      <c r="RBF28" s="22"/>
      <c r="RBG28" s="22"/>
      <c r="RBH28" s="22"/>
      <c r="RBI28" s="22"/>
      <c r="RBJ28" s="22"/>
      <c r="RBK28" s="22"/>
      <c r="RBL28" s="22"/>
      <c r="RBM28" s="22"/>
      <c r="RBN28" s="22"/>
      <c r="RBO28" s="22"/>
      <c r="RBP28" s="22"/>
      <c r="RBQ28" s="22"/>
      <c r="RBR28" s="22"/>
      <c r="RBS28" s="22"/>
      <c r="RBT28" s="22"/>
      <c r="RBU28" s="22"/>
      <c r="RBV28" s="22"/>
      <c r="RBW28" s="22"/>
      <c r="RBX28" s="22"/>
      <c r="RBY28" s="22"/>
      <c r="RBZ28" s="22"/>
      <c r="RCA28" s="22"/>
      <c r="RCB28" s="22"/>
      <c r="RCC28" s="22"/>
      <c r="RCD28" s="22"/>
      <c r="RCE28" s="22"/>
      <c r="RCF28" s="22"/>
      <c r="RCG28" s="22"/>
      <c r="RCH28" s="22"/>
      <c r="RCI28" s="22"/>
      <c r="RCJ28" s="22"/>
      <c r="RCK28" s="22"/>
      <c r="RCL28" s="22"/>
      <c r="RCM28" s="22"/>
      <c r="RCN28" s="22"/>
      <c r="RCO28" s="22"/>
      <c r="RCP28" s="22"/>
      <c r="RCQ28" s="22"/>
      <c r="RCR28" s="22"/>
      <c r="RCS28" s="22"/>
      <c r="RCT28" s="22"/>
      <c r="RCU28" s="22"/>
      <c r="RCV28" s="22"/>
      <c r="RCW28" s="22"/>
      <c r="RCX28" s="22"/>
      <c r="RCY28" s="22"/>
      <c r="RCZ28" s="22"/>
      <c r="RDA28" s="22"/>
      <c r="RDB28" s="22"/>
      <c r="RDC28" s="22"/>
      <c r="RDD28" s="22"/>
      <c r="RDE28" s="22"/>
      <c r="RDF28" s="22"/>
      <c r="RDG28" s="22"/>
      <c r="RDH28" s="22"/>
      <c r="RDI28" s="22"/>
      <c r="RDJ28" s="22"/>
      <c r="RDK28" s="22"/>
      <c r="RDL28" s="22"/>
      <c r="RDM28" s="22"/>
      <c r="RDN28" s="22"/>
      <c r="RDO28" s="22"/>
      <c r="RDP28" s="22"/>
      <c r="RDQ28" s="22"/>
      <c r="RDR28" s="22"/>
      <c r="RDS28" s="22"/>
      <c r="RDT28" s="22"/>
      <c r="RDU28" s="22"/>
      <c r="RDV28" s="22"/>
      <c r="RDW28" s="22"/>
      <c r="RDX28" s="22"/>
      <c r="RDY28" s="22"/>
      <c r="RDZ28" s="22"/>
      <c r="REA28" s="22"/>
      <c r="REB28" s="22"/>
      <c r="REC28" s="22"/>
      <c r="RED28" s="22"/>
      <c r="REE28" s="22"/>
      <c r="REF28" s="22"/>
      <c r="REG28" s="22"/>
      <c r="REH28" s="22"/>
      <c r="REI28" s="22"/>
      <c r="REJ28" s="22"/>
      <c r="REK28" s="22"/>
      <c r="REL28" s="22"/>
      <c r="REM28" s="22"/>
      <c r="REN28" s="22"/>
      <c r="REO28" s="22"/>
      <c r="REP28" s="22"/>
      <c r="REQ28" s="22"/>
      <c r="RER28" s="22"/>
      <c r="RES28" s="22"/>
      <c r="RET28" s="22"/>
      <c r="REU28" s="22"/>
      <c r="REV28" s="22"/>
      <c r="REW28" s="22"/>
      <c r="REX28" s="22"/>
      <c r="REY28" s="22"/>
      <c r="REZ28" s="22"/>
      <c r="RFA28" s="22"/>
      <c r="RFB28" s="22"/>
      <c r="RFC28" s="22"/>
      <c r="RFD28" s="22"/>
      <c r="RFE28" s="22"/>
      <c r="RFF28" s="22"/>
      <c r="RFG28" s="22"/>
      <c r="RFH28" s="22"/>
      <c r="RFI28" s="22"/>
      <c r="RFJ28" s="22"/>
      <c r="RFK28" s="22"/>
      <c r="RFL28" s="22"/>
      <c r="RFM28" s="22"/>
      <c r="RFN28" s="22"/>
      <c r="RFO28" s="22"/>
      <c r="RFP28" s="22"/>
      <c r="RFQ28" s="22"/>
      <c r="RFR28" s="22"/>
      <c r="RFS28" s="22"/>
      <c r="RFT28" s="22"/>
      <c r="RFU28" s="22"/>
      <c r="RFV28" s="22"/>
      <c r="RFW28" s="22"/>
      <c r="RFX28" s="22"/>
      <c r="RFY28" s="22"/>
      <c r="RFZ28" s="22"/>
      <c r="RGA28" s="22"/>
      <c r="RGB28" s="22"/>
      <c r="RGC28" s="22"/>
      <c r="RGD28" s="22"/>
      <c r="RGE28" s="22"/>
      <c r="RGF28" s="22"/>
      <c r="RGG28" s="22"/>
      <c r="RGH28" s="22"/>
      <c r="RGI28" s="22"/>
      <c r="RGJ28" s="22"/>
      <c r="RGK28" s="22"/>
      <c r="RGL28" s="22"/>
      <c r="RGM28" s="22"/>
      <c r="RGN28" s="22"/>
      <c r="RGO28" s="22"/>
      <c r="RGP28" s="22"/>
      <c r="RGQ28" s="22"/>
      <c r="RGR28" s="22"/>
      <c r="RGS28" s="22"/>
      <c r="RGT28" s="22"/>
      <c r="RGU28" s="22"/>
      <c r="RGV28" s="22"/>
      <c r="RGW28" s="22"/>
      <c r="RGX28" s="22"/>
      <c r="RGY28" s="22"/>
      <c r="RGZ28" s="22"/>
      <c r="RHA28" s="22"/>
      <c r="RHB28" s="22"/>
      <c r="RHC28" s="22"/>
      <c r="RHD28" s="22"/>
      <c r="RHE28" s="22"/>
      <c r="RHF28" s="22"/>
      <c r="RHG28" s="22"/>
      <c r="RHH28" s="22"/>
      <c r="RHI28" s="22"/>
      <c r="RHJ28" s="22"/>
      <c r="RHK28" s="22"/>
      <c r="RHL28" s="22"/>
      <c r="RHM28" s="22"/>
      <c r="RHN28" s="22"/>
      <c r="RHO28" s="22"/>
      <c r="RHP28" s="22"/>
      <c r="RHQ28" s="22"/>
      <c r="RHR28" s="22"/>
      <c r="RHS28" s="22"/>
      <c r="RHT28" s="22"/>
      <c r="RHU28" s="22"/>
      <c r="RHV28" s="22"/>
      <c r="RHW28" s="22"/>
      <c r="RHX28" s="22"/>
      <c r="RHY28" s="22"/>
      <c r="RHZ28" s="22"/>
      <c r="RIA28" s="22"/>
      <c r="RIB28" s="22"/>
      <c r="RIC28" s="22"/>
      <c r="RID28" s="22"/>
      <c r="RIE28" s="22"/>
      <c r="RIF28" s="22"/>
      <c r="RIG28" s="22"/>
      <c r="RIH28" s="22"/>
      <c r="RII28" s="22"/>
      <c r="RIJ28" s="22"/>
      <c r="RIK28" s="22"/>
      <c r="RIL28" s="22"/>
      <c r="RIM28" s="22"/>
      <c r="RIN28" s="22"/>
      <c r="RIO28" s="22"/>
      <c r="RIP28" s="22"/>
      <c r="RIQ28" s="22"/>
      <c r="RIR28" s="22"/>
      <c r="RIS28" s="22"/>
      <c r="RIT28" s="22"/>
      <c r="RIU28" s="22"/>
      <c r="RIV28" s="22"/>
      <c r="RIW28" s="22"/>
      <c r="RIX28" s="22"/>
      <c r="RIY28" s="22"/>
      <c r="RIZ28" s="22"/>
      <c r="RJA28" s="22"/>
      <c r="RJB28" s="22"/>
      <c r="RJC28" s="22"/>
      <c r="RJD28" s="22"/>
      <c r="RJE28" s="22"/>
      <c r="RJF28" s="22"/>
      <c r="RJG28" s="22"/>
      <c r="RJH28" s="22"/>
      <c r="RJI28" s="22"/>
      <c r="RJJ28" s="22"/>
      <c r="RJK28" s="22"/>
      <c r="RJL28" s="22"/>
      <c r="RJM28" s="22"/>
      <c r="RJN28" s="22"/>
      <c r="RJO28" s="22"/>
      <c r="RJP28" s="22"/>
      <c r="RJQ28" s="22"/>
      <c r="RJR28" s="22"/>
      <c r="RJS28" s="22"/>
      <c r="RJT28" s="22"/>
      <c r="RJU28" s="22"/>
      <c r="RJV28" s="22"/>
      <c r="RJW28" s="22"/>
      <c r="RJX28" s="22"/>
      <c r="RJY28" s="22"/>
      <c r="RJZ28" s="22"/>
      <c r="RKA28" s="22"/>
      <c r="RKB28" s="22"/>
      <c r="RKC28" s="22"/>
      <c r="RKD28" s="22"/>
      <c r="RKE28" s="22"/>
      <c r="RKF28" s="22"/>
      <c r="RKG28" s="22"/>
      <c r="RKH28" s="22"/>
      <c r="RKI28" s="22"/>
      <c r="RKJ28" s="22"/>
      <c r="RKK28" s="22"/>
      <c r="RKL28" s="22"/>
      <c r="RKM28" s="22"/>
      <c r="RKN28" s="22"/>
      <c r="RKO28" s="22"/>
      <c r="RKP28" s="22"/>
      <c r="RKQ28" s="22"/>
      <c r="RKR28" s="22"/>
      <c r="RKS28" s="22"/>
      <c r="RKT28" s="22"/>
      <c r="RKU28" s="22"/>
      <c r="RKV28" s="22"/>
      <c r="RKW28" s="22"/>
      <c r="RKX28" s="22"/>
      <c r="RKY28" s="22"/>
      <c r="RKZ28" s="22"/>
      <c r="RLA28" s="22"/>
      <c r="RLB28" s="22"/>
      <c r="RLC28" s="22"/>
      <c r="RLD28" s="22"/>
      <c r="RLE28" s="22"/>
      <c r="RLF28" s="22"/>
      <c r="RLG28" s="22"/>
      <c r="RLH28" s="22"/>
      <c r="RLI28" s="22"/>
      <c r="RLJ28" s="22"/>
      <c r="RLK28" s="22"/>
      <c r="RLL28" s="22"/>
      <c r="RLM28" s="22"/>
      <c r="RLN28" s="22"/>
      <c r="RLO28" s="22"/>
      <c r="RLP28" s="22"/>
      <c r="RLQ28" s="22"/>
      <c r="RLR28" s="22"/>
      <c r="RLS28" s="22"/>
      <c r="RLT28" s="22"/>
      <c r="RLU28" s="22"/>
      <c r="RLV28" s="22"/>
      <c r="RLW28" s="22"/>
      <c r="RLX28" s="22"/>
      <c r="RLY28" s="22"/>
      <c r="RLZ28" s="22"/>
      <c r="RMA28" s="22"/>
      <c r="RMB28" s="22"/>
      <c r="RMC28" s="22"/>
      <c r="RMD28" s="22"/>
      <c r="RME28" s="22"/>
      <c r="RMF28" s="22"/>
      <c r="RMG28" s="22"/>
      <c r="RMH28" s="22"/>
      <c r="RMI28" s="22"/>
      <c r="RMJ28" s="22"/>
      <c r="RMK28" s="22"/>
      <c r="RML28" s="22"/>
      <c r="RMM28" s="22"/>
      <c r="RMN28" s="22"/>
      <c r="RMO28" s="22"/>
      <c r="RMP28" s="22"/>
      <c r="RMQ28" s="22"/>
      <c r="RMR28" s="22"/>
      <c r="RMS28" s="22"/>
      <c r="RMT28" s="22"/>
      <c r="RMU28" s="22"/>
      <c r="RMV28" s="22"/>
      <c r="RMW28" s="22"/>
      <c r="RMX28" s="22"/>
      <c r="RMY28" s="22"/>
      <c r="RMZ28" s="22"/>
      <c r="RNA28" s="22"/>
      <c r="RNB28" s="22"/>
      <c r="RNC28" s="22"/>
      <c r="RND28" s="22"/>
      <c r="RNE28" s="22"/>
      <c r="RNF28" s="22"/>
      <c r="RNG28" s="22"/>
      <c r="RNH28" s="22"/>
      <c r="RNI28" s="22"/>
      <c r="RNJ28" s="22"/>
      <c r="RNK28" s="22"/>
      <c r="RNL28" s="22"/>
      <c r="RNM28" s="22"/>
      <c r="RNN28" s="22"/>
      <c r="RNO28" s="22"/>
      <c r="RNP28" s="22"/>
      <c r="RNQ28" s="22"/>
      <c r="RNR28" s="22"/>
      <c r="RNS28" s="22"/>
      <c r="RNT28" s="22"/>
      <c r="RNU28" s="22"/>
      <c r="RNV28" s="22"/>
      <c r="RNW28" s="22"/>
      <c r="RNX28" s="22"/>
      <c r="RNY28" s="22"/>
      <c r="RNZ28" s="22"/>
      <c r="ROA28" s="22"/>
      <c r="ROB28" s="22"/>
      <c r="ROC28" s="22"/>
      <c r="ROD28" s="22"/>
      <c r="ROE28" s="22"/>
      <c r="ROF28" s="22"/>
      <c r="ROG28" s="22"/>
      <c r="ROH28" s="22"/>
      <c r="ROI28" s="22"/>
      <c r="ROJ28" s="22"/>
      <c r="ROK28" s="22"/>
      <c r="ROL28" s="22"/>
      <c r="ROM28" s="22"/>
      <c r="RON28" s="22"/>
      <c r="ROO28" s="22"/>
      <c r="ROP28" s="22"/>
      <c r="ROQ28" s="22"/>
      <c r="ROR28" s="22"/>
      <c r="ROS28" s="22"/>
      <c r="ROT28" s="22"/>
      <c r="ROU28" s="22"/>
      <c r="ROV28" s="22"/>
      <c r="ROW28" s="22"/>
      <c r="ROX28" s="22"/>
      <c r="ROY28" s="22"/>
      <c r="ROZ28" s="22"/>
      <c r="RPA28" s="22"/>
      <c r="RPB28" s="22"/>
      <c r="RPC28" s="22"/>
      <c r="RPD28" s="22"/>
      <c r="RPE28" s="22"/>
      <c r="RPF28" s="22"/>
      <c r="RPG28" s="22"/>
      <c r="RPH28" s="22"/>
      <c r="RPI28" s="22"/>
      <c r="RPJ28" s="22"/>
      <c r="RPK28" s="22"/>
      <c r="RPL28" s="22"/>
      <c r="RPM28" s="22"/>
      <c r="RPN28" s="22"/>
      <c r="RPO28" s="22"/>
      <c r="RPP28" s="22"/>
      <c r="RPQ28" s="22"/>
      <c r="RPR28" s="22"/>
      <c r="RPS28" s="22"/>
      <c r="RPT28" s="22"/>
      <c r="RPU28" s="22"/>
      <c r="RPV28" s="22"/>
      <c r="RPW28" s="22"/>
      <c r="RPX28" s="22"/>
      <c r="RPY28" s="22"/>
      <c r="RPZ28" s="22"/>
      <c r="RQA28" s="22"/>
      <c r="RQB28" s="22"/>
      <c r="RQC28" s="22"/>
      <c r="RQD28" s="22"/>
      <c r="RQE28" s="22"/>
      <c r="RQF28" s="22"/>
      <c r="RQG28" s="22"/>
      <c r="RQH28" s="22"/>
      <c r="RQI28" s="22"/>
      <c r="RQJ28" s="22"/>
      <c r="RQK28" s="22"/>
      <c r="RQL28" s="22"/>
      <c r="RQM28" s="22"/>
      <c r="RQN28" s="22"/>
      <c r="RQO28" s="22"/>
      <c r="RQP28" s="22"/>
      <c r="RQQ28" s="22"/>
      <c r="RQR28" s="22"/>
      <c r="RQS28" s="22"/>
      <c r="RQT28" s="22"/>
      <c r="RQU28" s="22"/>
      <c r="RQV28" s="22"/>
      <c r="RQW28" s="22"/>
      <c r="RQX28" s="22"/>
      <c r="RQY28" s="22"/>
      <c r="RQZ28" s="22"/>
      <c r="RRA28" s="22"/>
      <c r="RRB28" s="22"/>
      <c r="RRC28" s="22"/>
      <c r="RRD28" s="22"/>
      <c r="RRE28" s="22"/>
      <c r="RRF28" s="22"/>
      <c r="RRG28" s="22"/>
      <c r="RRH28" s="22"/>
      <c r="RRI28" s="22"/>
      <c r="RRJ28" s="22"/>
      <c r="RRK28" s="22"/>
      <c r="RRL28" s="22"/>
      <c r="RRM28" s="22"/>
      <c r="RRN28" s="22"/>
      <c r="RRO28" s="22"/>
      <c r="RRP28" s="22"/>
      <c r="RRQ28" s="22"/>
      <c r="RRR28" s="22"/>
      <c r="RRS28" s="22"/>
      <c r="RRT28" s="22"/>
      <c r="RRU28" s="22"/>
      <c r="RRV28" s="22"/>
      <c r="RRW28" s="22"/>
      <c r="RRX28" s="22"/>
      <c r="RRY28" s="22"/>
      <c r="RRZ28" s="22"/>
      <c r="RSA28" s="22"/>
      <c r="RSB28" s="22"/>
      <c r="RSC28" s="22"/>
      <c r="RSD28" s="22"/>
      <c r="RSE28" s="22"/>
      <c r="RSF28" s="22"/>
      <c r="RSG28" s="22"/>
      <c r="RSH28" s="22"/>
      <c r="RSI28" s="22"/>
      <c r="RSJ28" s="22"/>
      <c r="RSK28" s="22"/>
      <c r="RSL28" s="22"/>
      <c r="RSM28" s="22"/>
      <c r="RSN28" s="22"/>
      <c r="RSO28" s="22"/>
      <c r="RSP28" s="22"/>
      <c r="RSQ28" s="22"/>
      <c r="RSR28" s="22"/>
      <c r="RSS28" s="22"/>
      <c r="RST28" s="22"/>
      <c r="RSU28" s="22"/>
      <c r="RSV28" s="22"/>
      <c r="RSW28" s="22"/>
      <c r="RSX28" s="22"/>
      <c r="RSY28" s="22"/>
      <c r="RSZ28" s="22"/>
      <c r="RTA28" s="22"/>
      <c r="RTB28" s="22"/>
      <c r="RTC28" s="22"/>
      <c r="RTD28" s="22"/>
      <c r="RTE28" s="22"/>
      <c r="RTF28" s="22"/>
      <c r="RTG28" s="22"/>
      <c r="RTH28" s="22"/>
      <c r="RTI28" s="22"/>
      <c r="RTJ28" s="22"/>
      <c r="RTK28" s="22"/>
      <c r="RTL28" s="22"/>
      <c r="RTM28" s="22"/>
      <c r="RTN28" s="22"/>
      <c r="RTO28" s="22"/>
      <c r="RTP28" s="22"/>
      <c r="RTQ28" s="22"/>
      <c r="RTR28" s="22"/>
      <c r="RTS28" s="22"/>
      <c r="RTT28" s="22"/>
      <c r="RTU28" s="22"/>
      <c r="RTV28" s="22"/>
      <c r="RTW28" s="22"/>
      <c r="RTX28" s="22"/>
      <c r="RTY28" s="22"/>
      <c r="RTZ28" s="22"/>
      <c r="RUA28" s="22"/>
      <c r="RUB28" s="22"/>
      <c r="RUC28" s="22"/>
      <c r="RUD28" s="22"/>
      <c r="RUE28" s="22"/>
      <c r="RUF28" s="22"/>
      <c r="RUG28" s="22"/>
      <c r="RUH28" s="22"/>
      <c r="RUI28" s="22"/>
      <c r="RUJ28" s="22"/>
      <c r="RUK28" s="22"/>
      <c r="RUL28" s="22"/>
      <c r="RUM28" s="22"/>
      <c r="RUN28" s="22"/>
      <c r="RUO28" s="22"/>
      <c r="RUP28" s="22"/>
      <c r="RUQ28" s="22"/>
      <c r="RUR28" s="22"/>
      <c r="RUS28" s="22"/>
      <c r="RUT28" s="22"/>
      <c r="RUU28" s="22"/>
      <c r="RUV28" s="22"/>
      <c r="RUW28" s="22"/>
      <c r="RUX28" s="22"/>
      <c r="RUY28" s="22"/>
      <c r="RUZ28" s="22"/>
      <c r="RVA28" s="22"/>
      <c r="RVB28" s="22"/>
      <c r="RVC28" s="22"/>
      <c r="RVD28" s="22"/>
      <c r="RVE28" s="22"/>
      <c r="RVF28" s="22"/>
      <c r="RVG28" s="22"/>
      <c r="RVH28" s="22"/>
      <c r="RVI28" s="22"/>
      <c r="RVJ28" s="22"/>
      <c r="RVK28" s="22"/>
      <c r="RVL28" s="22"/>
      <c r="RVM28" s="22"/>
      <c r="RVN28" s="22"/>
      <c r="RVO28" s="22"/>
      <c r="RVP28" s="22"/>
      <c r="RVQ28" s="22"/>
      <c r="RVR28" s="22"/>
      <c r="RVS28" s="22"/>
      <c r="RVT28" s="22"/>
      <c r="RVU28" s="22"/>
      <c r="RVV28" s="22"/>
      <c r="RVW28" s="22"/>
      <c r="RVX28" s="22"/>
      <c r="RVY28" s="22"/>
      <c r="RVZ28" s="22"/>
      <c r="RWA28" s="22"/>
      <c r="RWB28" s="22"/>
      <c r="RWC28" s="22"/>
      <c r="RWD28" s="22"/>
      <c r="RWE28" s="22"/>
      <c r="RWF28" s="22"/>
      <c r="RWG28" s="22"/>
      <c r="RWH28" s="22"/>
      <c r="RWI28" s="22"/>
      <c r="RWJ28" s="22"/>
      <c r="RWK28" s="22"/>
      <c r="RWL28" s="22"/>
      <c r="RWM28" s="22"/>
      <c r="RWN28" s="22"/>
      <c r="RWO28" s="22"/>
      <c r="RWP28" s="22"/>
      <c r="RWQ28" s="22"/>
      <c r="RWR28" s="22"/>
      <c r="RWS28" s="22"/>
      <c r="RWT28" s="22"/>
      <c r="RWU28" s="22"/>
      <c r="RWV28" s="22"/>
      <c r="RWW28" s="22"/>
      <c r="RWX28" s="22"/>
      <c r="RWY28" s="22"/>
      <c r="RWZ28" s="22"/>
      <c r="RXA28" s="22"/>
      <c r="RXB28" s="22"/>
      <c r="RXC28" s="22"/>
      <c r="RXD28" s="22"/>
      <c r="RXE28" s="22"/>
      <c r="RXF28" s="22"/>
      <c r="RXG28" s="22"/>
      <c r="RXH28" s="22"/>
      <c r="RXI28" s="22"/>
      <c r="RXJ28" s="22"/>
      <c r="RXK28" s="22"/>
      <c r="RXL28" s="22"/>
      <c r="RXM28" s="22"/>
      <c r="RXN28" s="22"/>
      <c r="RXO28" s="22"/>
      <c r="RXP28" s="22"/>
      <c r="RXQ28" s="22"/>
      <c r="RXR28" s="22"/>
      <c r="RXS28" s="22"/>
      <c r="RXT28" s="22"/>
      <c r="RXU28" s="22"/>
      <c r="RXV28" s="22"/>
      <c r="RXW28" s="22"/>
      <c r="RXX28" s="22"/>
      <c r="RXY28" s="22"/>
      <c r="RXZ28" s="22"/>
      <c r="RYA28" s="22"/>
      <c r="RYB28" s="22"/>
      <c r="RYC28" s="22"/>
      <c r="RYD28" s="22"/>
      <c r="RYE28" s="22"/>
      <c r="RYF28" s="22"/>
      <c r="RYG28" s="22"/>
      <c r="RYH28" s="22"/>
      <c r="RYI28" s="22"/>
      <c r="RYJ28" s="22"/>
      <c r="RYK28" s="22"/>
      <c r="RYL28" s="22"/>
      <c r="RYM28" s="22"/>
      <c r="RYN28" s="22"/>
      <c r="RYO28" s="22"/>
      <c r="RYP28" s="22"/>
      <c r="RYQ28" s="22"/>
      <c r="RYR28" s="22"/>
      <c r="RYS28" s="22"/>
      <c r="RYT28" s="22"/>
      <c r="RYU28" s="22"/>
      <c r="RYV28" s="22"/>
      <c r="RYW28" s="22"/>
      <c r="RYX28" s="22"/>
      <c r="RYY28" s="22"/>
      <c r="RYZ28" s="22"/>
      <c r="RZA28" s="22"/>
      <c r="RZB28" s="22"/>
      <c r="RZC28" s="22"/>
      <c r="RZD28" s="22"/>
      <c r="RZE28" s="22"/>
      <c r="RZF28" s="22"/>
      <c r="RZG28" s="22"/>
      <c r="RZH28" s="22"/>
      <c r="RZI28" s="22"/>
      <c r="RZJ28" s="22"/>
      <c r="RZK28" s="22"/>
      <c r="RZL28" s="22"/>
      <c r="RZM28" s="22"/>
      <c r="RZN28" s="22"/>
      <c r="RZO28" s="22"/>
      <c r="RZP28" s="22"/>
      <c r="RZQ28" s="22"/>
      <c r="RZR28" s="22"/>
      <c r="RZS28" s="22"/>
      <c r="RZT28" s="22"/>
      <c r="RZU28" s="22"/>
      <c r="RZV28" s="22"/>
      <c r="RZW28" s="22"/>
      <c r="RZX28" s="22"/>
      <c r="RZY28" s="22"/>
      <c r="RZZ28" s="22"/>
      <c r="SAA28" s="22"/>
      <c r="SAB28" s="22"/>
      <c r="SAC28" s="22"/>
      <c r="SAD28" s="22"/>
      <c r="SAE28" s="22"/>
      <c r="SAF28" s="22"/>
      <c r="SAG28" s="22"/>
      <c r="SAH28" s="22"/>
      <c r="SAI28" s="22"/>
      <c r="SAJ28" s="22"/>
      <c r="SAK28" s="22"/>
      <c r="SAL28" s="22"/>
      <c r="SAM28" s="22"/>
      <c r="SAN28" s="22"/>
      <c r="SAO28" s="22"/>
      <c r="SAP28" s="22"/>
      <c r="SAQ28" s="22"/>
      <c r="SAR28" s="22"/>
      <c r="SAS28" s="22"/>
      <c r="SAT28" s="22"/>
      <c r="SAU28" s="22"/>
      <c r="SAV28" s="22"/>
      <c r="SAW28" s="22"/>
      <c r="SAX28" s="22"/>
      <c r="SAY28" s="22"/>
      <c r="SAZ28" s="22"/>
      <c r="SBA28" s="22"/>
      <c r="SBB28" s="22"/>
      <c r="SBC28" s="22"/>
      <c r="SBD28" s="22"/>
      <c r="SBE28" s="22"/>
      <c r="SBF28" s="22"/>
      <c r="SBG28" s="22"/>
      <c r="SBH28" s="22"/>
      <c r="SBI28" s="22"/>
      <c r="SBJ28" s="22"/>
      <c r="SBK28" s="22"/>
      <c r="SBL28" s="22"/>
      <c r="SBM28" s="22"/>
      <c r="SBN28" s="22"/>
      <c r="SBO28" s="22"/>
      <c r="SBP28" s="22"/>
      <c r="SBQ28" s="22"/>
      <c r="SBR28" s="22"/>
      <c r="SBS28" s="22"/>
      <c r="SBT28" s="22"/>
      <c r="SBU28" s="22"/>
      <c r="SBV28" s="22"/>
      <c r="SBW28" s="22"/>
      <c r="SBX28" s="22"/>
      <c r="SBY28" s="22"/>
      <c r="SBZ28" s="22"/>
      <c r="SCA28" s="22"/>
      <c r="SCB28" s="22"/>
      <c r="SCC28" s="22"/>
      <c r="SCD28" s="22"/>
      <c r="SCE28" s="22"/>
      <c r="SCF28" s="22"/>
      <c r="SCG28" s="22"/>
      <c r="SCH28" s="22"/>
      <c r="SCI28" s="22"/>
      <c r="SCJ28" s="22"/>
      <c r="SCK28" s="22"/>
      <c r="SCL28" s="22"/>
      <c r="SCM28" s="22"/>
      <c r="SCN28" s="22"/>
      <c r="SCO28" s="22"/>
      <c r="SCP28" s="22"/>
      <c r="SCQ28" s="22"/>
      <c r="SCR28" s="22"/>
      <c r="SCS28" s="22"/>
      <c r="SCT28" s="22"/>
      <c r="SCU28" s="22"/>
      <c r="SCV28" s="22"/>
      <c r="SCW28" s="22"/>
      <c r="SCX28" s="22"/>
      <c r="SCY28" s="22"/>
      <c r="SCZ28" s="22"/>
      <c r="SDA28" s="22"/>
      <c r="SDB28" s="22"/>
      <c r="SDC28" s="22"/>
      <c r="SDD28" s="22"/>
      <c r="SDE28" s="22"/>
      <c r="SDF28" s="22"/>
      <c r="SDG28" s="22"/>
      <c r="SDH28" s="22"/>
      <c r="SDI28" s="22"/>
      <c r="SDJ28" s="22"/>
      <c r="SDK28" s="22"/>
      <c r="SDL28" s="22"/>
      <c r="SDM28" s="22"/>
      <c r="SDN28" s="22"/>
      <c r="SDO28" s="22"/>
      <c r="SDP28" s="22"/>
      <c r="SDQ28" s="22"/>
      <c r="SDR28" s="22"/>
      <c r="SDS28" s="22"/>
      <c r="SDT28" s="22"/>
      <c r="SDU28" s="22"/>
      <c r="SDV28" s="22"/>
      <c r="SDW28" s="22"/>
      <c r="SDX28" s="22"/>
      <c r="SDY28" s="22"/>
      <c r="SDZ28" s="22"/>
      <c r="SEA28" s="22"/>
      <c r="SEB28" s="22"/>
      <c r="SEC28" s="22"/>
      <c r="SED28" s="22"/>
      <c r="SEE28" s="22"/>
      <c r="SEF28" s="22"/>
      <c r="SEG28" s="22"/>
      <c r="SEH28" s="22"/>
      <c r="SEI28" s="22"/>
      <c r="SEJ28" s="22"/>
      <c r="SEK28" s="22"/>
      <c r="SEL28" s="22"/>
      <c r="SEM28" s="22"/>
      <c r="SEN28" s="22"/>
      <c r="SEO28" s="22"/>
      <c r="SEP28" s="22"/>
      <c r="SEQ28" s="22"/>
      <c r="SER28" s="22"/>
      <c r="SES28" s="22"/>
      <c r="SET28" s="22"/>
      <c r="SEU28" s="22"/>
      <c r="SEV28" s="22"/>
      <c r="SEW28" s="22"/>
      <c r="SEX28" s="22"/>
      <c r="SEY28" s="22"/>
      <c r="SEZ28" s="22"/>
      <c r="SFA28" s="22"/>
      <c r="SFB28" s="22"/>
      <c r="SFC28" s="22"/>
      <c r="SFD28" s="22"/>
      <c r="SFE28" s="22"/>
      <c r="SFF28" s="22"/>
      <c r="SFG28" s="22"/>
      <c r="SFH28" s="22"/>
      <c r="SFI28" s="22"/>
      <c r="SFJ28" s="22"/>
      <c r="SFK28" s="22"/>
      <c r="SFL28" s="22"/>
      <c r="SFM28" s="22"/>
      <c r="SFN28" s="22"/>
      <c r="SFO28" s="22"/>
      <c r="SFP28" s="22"/>
      <c r="SFQ28" s="22"/>
      <c r="SFR28" s="22"/>
      <c r="SFS28" s="22"/>
      <c r="SFT28" s="22"/>
      <c r="SFU28" s="22"/>
      <c r="SFV28" s="22"/>
      <c r="SFW28" s="22"/>
      <c r="SFX28" s="22"/>
      <c r="SFY28" s="22"/>
      <c r="SFZ28" s="22"/>
      <c r="SGA28" s="22"/>
      <c r="SGB28" s="22"/>
      <c r="SGC28" s="22"/>
      <c r="SGD28" s="22"/>
      <c r="SGE28" s="22"/>
      <c r="SGF28" s="22"/>
      <c r="SGG28" s="22"/>
      <c r="SGH28" s="22"/>
      <c r="SGI28" s="22"/>
      <c r="SGJ28" s="22"/>
      <c r="SGK28" s="22"/>
      <c r="SGL28" s="22"/>
      <c r="SGM28" s="22"/>
      <c r="SGN28" s="22"/>
      <c r="SGO28" s="22"/>
      <c r="SGP28" s="22"/>
      <c r="SGQ28" s="22"/>
      <c r="SGR28" s="22"/>
      <c r="SGS28" s="22"/>
      <c r="SGT28" s="22"/>
      <c r="SGU28" s="22"/>
      <c r="SGV28" s="22"/>
      <c r="SGW28" s="22"/>
      <c r="SGX28" s="22"/>
      <c r="SGY28" s="22"/>
      <c r="SGZ28" s="22"/>
      <c r="SHA28" s="22"/>
      <c r="SHB28" s="22"/>
      <c r="SHC28" s="22"/>
      <c r="SHD28" s="22"/>
      <c r="SHE28" s="22"/>
      <c r="SHF28" s="22"/>
      <c r="SHG28" s="22"/>
      <c r="SHH28" s="22"/>
      <c r="SHI28" s="22"/>
      <c r="SHJ28" s="22"/>
      <c r="SHK28" s="22"/>
      <c r="SHL28" s="22"/>
      <c r="SHM28" s="22"/>
      <c r="SHN28" s="22"/>
      <c r="SHO28" s="22"/>
      <c r="SHP28" s="22"/>
      <c r="SHQ28" s="22"/>
      <c r="SHR28" s="22"/>
      <c r="SHS28" s="22"/>
      <c r="SHT28" s="22"/>
      <c r="SHU28" s="22"/>
      <c r="SHV28" s="22"/>
      <c r="SHW28" s="22"/>
      <c r="SHX28" s="22"/>
      <c r="SHY28" s="22"/>
      <c r="SHZ28" s="22"/>
      <c r="SIA28" s="22"/>
      <c r="SIB28" s="22"/>
      <c r="SIC28" s="22"/>
      <c r="SID28" s="22"/>
      <c r="SIE28" s="22"/>
      <c r="SIF28" s="22"/>
      <c r="SIG28" s="22"/>
      <c r="SIH28" s="22"/>
      <c r="SII28" s="22"/>
      <c r="SIJ28" s="22"/>
      <c r="SIK28" s="22"/>
      <c r="SIL28" s="22"/>
      <c r="SIM28" s="22"/>
      <c r="SIN28" s="22"/>
      <c r="SIO28" s="22"/>
      <c r="SIP28" s="22"/>
      <c r="SIQ28" s="22"/>
      <c r="SIR28" s="22"/>
      <c r="SIS28" s="22"/>
      <c r="SIT28" s="22"/>
      <c r="SIU28" s="22"/>
      <c r="SIV28" s="22"/>
      <c r="SIW28" s="22"/>
      <c r="SIX28" s="22"/>
      <c r="SIY28" s="22"/>
      <c r="SIZ28" s="22"/>
      <c r="SJA28" s="22"/>
      <c r="SJB28" s="22"/>
      <c r="SJC28" s="22"/>
      <c r="SJD28" s="22"/>
      <c r="SJE28" s="22"/>
      <c r="SJF28" s="22"/>
      <c r="SJG28" s="22"/>
      <c r="SJH28" s="22"/>
      <c r="SJI28" s="22"/>
      <c r="SJJ28" s="22"/>
      <c r="SJK28" s="22"/>
      <c r="SJL28" s="22"/>
      <c r="SJM28" s="22"/>
      <c r="SJN28" s="22"/>
      <c r="SJO28" s="22"/>
      <c r="SJP28" s="22"/>
      <c r="SJQ28" s="22"/>
      <c r="SJR28" s="22"/>
      <c r="SJS28" s="22"/>
      <c r="SJT28" s="22"/>
      <c r="SJU28" s="22"/>
      <c r="SJV28" s="22"/>
      <c r="SJW28" s="22"/>
      <c r="SJX28" s="22"/>
      <c r="SJY28" s="22"/>
      <c r="SJZ28" s="22"/>
      <c r="SKA28" s="22"/>
      <c r="SKB28" s="22"/>
      <c r="SKC28" s="22"/>
      <c r="SKD28" s="22"/>
      <c r="SKE28" s="22"/>
      <c r="SKF28" s="22"/>
      <c r="SKG28" s="22"/>
      <c r="SKH28" s="22"/>
      <c r="SKI28" s="22"/>
      <c r="SKJ28" s="22"/>
      <c r="SKK28" s="22"/>
      <c r="SKL28" s="22"/>
      <c r="SKM28" s="22"/>
      <c r="SKN28" s="22"/>
      <c r="SKO28" s="22"/>
      <c r="SKP28" s="22"/>
      <c r="SKQ28" s="22"/>
      <c r="SKR28" s="22"/>
      <c r="SKS28" s="22"/>
      <c r="SKT28" s="22"/>
      <c r="SKU28" s="22"/>
      <c r="SKV28" s="22"/>
      <c r="SKW28" s="22"/>
      <c r="SKX28" s="22"/>
      <c r="SKY28" s="22"/>
      <c r="SKZ28" s="22"/>
      <c r="SLA28" s="22"/>
      <c r="SLB28" s="22"/>
      <c r="SLC28" s="22"/>
      <c r="SLD28" s="22"/>
      <c r="SLE28" s="22"/>
      <c r="SLF28" s="22"/>
      <c r="SLG28" s="22"/>
      <c r="SLH28" s="22"/>
      <c r="SLI28" s="22"/>
      <c r="SLJ28" s="22"/>
      <c r="SLK28" s="22"/>
      <c r="SLL28" s="22"/>
      <c r="SLM28" s="22"/>
      <c r="SLN28" s="22"/>
      <c r="SLO28" s="22"/>
      <c r="SLP28" s="22"/>
      <c r="SLQ28" s="22"/>
      <c r="SLR28" s="22"/>
      <c r="SLS28" s="22"/>
      <c r="SLT28" s="22"/>
      <c r="SLU28" s="22"/>
      <c r="SLV28" s="22"/>
      <c r="SLW28" s="22"/>
      <c r="SLX28" s="22"/>
      <c r="SLY28" s="22"/>
      <c r="SLZ28" s="22"/>
      <c r="SMA28" s="22"/>
      <c r="SMB28" s="22"/>
      <c r="SMC28" s="22"/>
      <c r="SMD28" s="22"/>
      <c r="SME28" s="22"/>
      <c r="SMF28" s="22"/>
      <c r="SMG28" s="22"/>
      <c r="SMH28" s="22"/>
      <c r="SMI28" s="22"/>
      <c r="SMJ28" s="22"/>
      <c r="SMK28" s="22"/>
      <c r="SML28" s="22"/>
      <c r="SMM28" s="22"/>
      <c r="SMN28" s="22"/>
      <c r="SMO28" s="22"/>
      <c r="SMP28" s="22"/>
      <c r="SMQ28" s="22"/>
      <c r="SMR28" s="22"/>
      <c r="SMS28" s="22"/>
      <c r="SMT28" s="22"/>
      <c r="SMU28" s="22"/>
      <c r="SMV28" s="22"/>
      <c r="SMW28" s="22"/>
      <c r="SMX28" s="22"/>
      <c r="SMY28" s="22"/>
      <c r="SMZ28" s="22"/>
      <c r="SNA28" s="22"/>
      <c r="SNB28" s="22"/>
      <c r="SNC28" s="22"/>
      <c r="SND28" s="22"/>
      <c r="SNE28" s="22"/>
      <c r="SNF28" s="22"/>
      <c r="SNG28" s="22"/>
      <c r="SNH28" s="22"/>
      <c r="SNI28" s="22"/>
      <c r="SNJ28" s="22"/>
      <c r="SNK28" s="22"/>
      <c r="SNL28" s="22"/>
      <c r="SNM28" s="22"/>
      <c r="SNN28" s="22"/>
      <c r="SNO28" s="22"/>
      <c r="SNP28" s="22"/>
      <c r="SNQ28" s="22"/>
      <c r="SNR28" s="22"/>
      <c r="SNS28" s="22"/>
      <c r="SNT28" s="22"/>
      <c r="SNU28" s="22"/>
      <c r="SNV28" s="22"/>
      <c r="SNW28" s="22"/>
      <c r="SNX28" s="22"/>
      <c r="SNY28" s="22"/>
      <c r="SNZ28" s="22"/>
      <c r="SOA28" s="22"/>
      <c r="SOB28" s="22"/>
      <c r="SOC28" s="22"/>
      <c r="SOD28" s="22"/>
      <c r="SOE28" s="22"/>
      <c r="SOF28" s="22"/>
      <c r="SOG28" s="22"/>
      <c r="SOH28" s="22"/>
      <c r="SOI28" s="22"/>
      <c r="SOJ28" s="22"/>
      <c r="SOK28" s="22"/>
      <c r="SOL28" s="22"/>
      <c r="SOM28" s="22"/>
      <c r="SON28" s="22"/>
      <c r="SOO28" s="22"/>
      <c r="SOP28" s="22"/>
      <c r="SOQ28" s="22"/>
      <c r="SOR28" s="22"/>
      <c r="SOS28" s="22"/>
      <c r="SOT28" s="22"/>
      <c r="SOU28" s="22"/>
      <c r="SOV28" s="22"/>
      <c r="SOW28" s="22"/>
      <c r="SOX28" s="22"/>
      <c r="SOY28" s="22"/>
      <c r="SOZ28" s="22"/>
      <c r="SPA28" s="22"/>
      <c r="SPB28" s="22"/>
      <c r="SPC28" s="22"/>
      <c r="SPD28" s="22"/>
      <c r="SPE28" s="22"/>
      <c r="SPF28" s="22"/>
      <c r="SPG28" s="22"/>
      <c r="SPH28" s="22"/>
      <c r="SPI28" s="22"/>
      <c r="SPJ28" s="22"/>
      <c r="SPK28" s="22"/>
      <c r="SPL28" s="22"/>
      <c r="SPM28" s="22"/>
      <c r="SPN28" s="22"/>
      <c r="SPO28" s="22"/>
      <c r="SPP28" s="22"/>
      <c r="SPQ28" s="22"/>
      <c r="SPR28" s="22"/>
      <c r="SPS28" s="22"/>
      <c r="SPT28" s="22"/>
      <c r="SPU28" s="22"/>
      <c r="SPV28" s="22"/>
      <c r="SPW28" s="22"/>
      <c r="SPX28" s="22"/>
      <c r="SPY28" s="22"/>
      <c r="SPZ28" s="22"/>
      <c r="SQA28" s="22"/>
      <c r="SQB28" s="22"/>
      <c r="SQC28" s="22"/>
      <c r="SQD28" s="22"/>
      <c r="SQE28" s="22"/>
      <c r="SQF28" s="22"/>
      <c r="SQG28" s="22"/>
      <c r="SQH28" s="22"/>
      <c r="SQI28" s="22"/>
      <c r="SQJ28" s="22"/>
      <c r="SQK28" s="22"/>
      <c r="SQL28" s="22"/>
      <c r="SQM28" s="22"/>
      <c r="SQN28" s="22"/>
      <c r="SQO28" s="22"/>
      <c r="SQP28" s="22"/>
      <c r="SQQ28" s="22"/>
      <c r="SQR28" s="22"/>
      <c r="SQS28" s="22"/>
      <c r="SQT28" s="22"/>
      <c r="SQU28" s="22"/>
      <c r="SQV28" s="22"/>
      <c r="SQW28" s="22"/>
      <c r="SQX28" s="22"/>
      <c r="SQY28" s="22"/>
      <c r="SQZ28" s="22"/>
      <c r="SRA28" s="22"/>
      <c r="SRB28" s="22"/>
      <c r="SRC28" s="22"/>
      <c r="SRD28" s="22"/>
      <c r="SRE28" s="22"/>
      <c r="SRF28" s="22"/>
      <c r="SRG28" s="22"/>
      <c r="SRH28" s="22"/>
      <c r="SRI28" s="22"/>
      <c r="SRJ28" s="22"/>
      <c r="SRK28" s="22"/>
      <c r="SRL28" s="22"/>
      <c r="SRM28" s="22"/>
      <c r="SRN28" s="22"/>
      <c r="SRO28" s="22"/>
      <c r="SRP28" s="22"/>
      <c r="SRQ28" s="22"/>
      <c r="SRR28" s="22"/>
      <c r="SRS28" s="22"/>
      <c r="SRT28" s="22"/>
      <c r="SRU28" s="22"/>
      <c r="SRV28" s="22"/>
      <c r="SRW28" s="22"/>
      <c r="SRX28" s="22"/>
      <c r="SRY28" s="22"/>
      <c r="SRZ28" s="22"/>
      <c r="SSA28" s="22"/>
      <c r="SSB28" s="22"/>
      <c r="SSC28" s="22"/>
      <c r="SSD28" s="22"/>
      <c r="SSE28" s="22"/>
      <c r="SSF28" s="22"/>
      <c r="SSG28" s="22"/>
      <c r="SSH28" s="22"/>
      <c r="SSI28" s="22"/>
      <c r="SSJ28" s="22"/>
      <c r="SSK28" s="22"/>
      <c r="SSL28" s="22"/>
      <c r="SSM28" s="22"/>
      <c r="SSN28" s="22"/>
      <c r="SSO28" s="22"/>
      <c r="SSP28" s="22"/>
      <c r="SSQ28" s="22"/>
      <c r="SSR28" s="22"/>
      <c r="SSS28" s="22"/>
      <c r="SST28" s="22"/>
      <c r="SSU28" s="22"/>
      <c r="SSV28" s="22"/>
      <c r="SSW28" s="22"/>
      <c r="SSX28" s="22"/>
      <c r="SSY28" s="22"/>
      <c r="SSZ28" s="22"/>
      <c r="STA28" s="22"/>
      <c r="STB28" s="22"/>
      <c r="STC28" s="22"/>
      <c r="STD28" s="22"/>
      <c r="STE28" s="22"/>
      <c r="STF28" s="22"/>
      <c r="STG28" s="22"/>
      <c r="STH28" s="22"/>
      <c r="STI28" s="22"/>
      <c r="STJ28" s="22"/>
      <c r="STK28" s="22"/>
      <c r="STL28" s="22"/>
      <c r="STM28" s="22"/>
      <c r="STN28" s="22"/>
      <c r="STO28" s="22"/>
      <c r="STP28" s="22"/>
      <c r="STQ28" s="22"/>
      <c r="STR28" s="22"/>
      <c r="STS28" s="22"/>
      <c r="STT28" s="22"/>
      <c r="STU28" s="22"/>
      <c r="STV28" s="22"/>
      <c r="STW28" s="22"/>
      <c r="STX28" s="22"/>
      <c r="STY28" s="22"/>
      <c r="STZ28" s="22"/>
      <c r="SUA28" s="22"/>
      <c r="SUB28" s="22"/>
      <c r="SUC28" s="22"/>
      <c r="SUD28" s="22"/>
      <c r="SUE28" s="22"/>
      <c r="SUF28" s="22"/>
      <c r="SUG28" s="22"/>
      <c r="SUH28" s="22"/>
      <c r="SUI28" s="22"/>
      <c r="SUJ28" s="22"/>
      <c r="SUK28" s="22"/>
      <c r="SUL28" s="22"/>
      <c r="SUM28" s="22"/>
      <c r="SUN28" s="22"/>
      <c r="SUO28" s="22"/>
      <c r="SUP28" s="22"/>
      <c r="SUQ28" s="22"/>
      <c r="SUR28" s="22"/>
      <c r="SUS28" s="22"/>
      <c r="SUT28" s="22"/>
      <c r="SUU28" s="22"/>
      <c r="SUV28" s="22"/>
      <c r="SUW28" s="22"/>
      <c r="SUX28" s="22"/>
      <c r="SUY28" s="22"/>
      <c r="SUZ28" s="22"/>
      <c r="SVA28" s="22"/>
      <c r="SVB28" s="22"/>
      <c r="SVC28" s="22"/>
      <c r="SVD28" s="22"/>
      <c r="SVE28" s="22"/>
      <c r="SVF28" s="22"/>
      <c r="SVG28" s="22"/>
      <c r="SVH28" s="22"/>
      <c r="SVI28" s="22"/>
      <c r="SVJ28" s="22"/>
      <c r="SVK28" s="22"/>
      <c r="SVL28" s="22"/>
      <c r="SVM28" s="22"/>
      <c r="SVN28" s="22"/>
      <c r="SVO28" s="22"/>
      <c r="SVP28" s="22"/>
      <c r="SVQ28" s="22"/>
      <c r="SVR28" s="22"/>
      <c r="SVS28" s="22"/>
      <c r="SVT28" s="22"/>
      <c r="SVU28" s="22"/>
      <c r="SVV28" s="22"/>
      <c r="SVW28" s="22"/>
      <c r="SVX28" s="22"/>
      <c r="SVY28" s="22"/>
      <c r="SVZ28" s="22"/>
      <c r="SWA28" s="22"/>
      <c r="SWB28" s="22"/>
      <c r="SWC28" s="22"/>
      <c r="SWD28" s="22"/>
      <c r="SWE28" s="22"/>
      <c r="SWF28" s="22"/>
      <c r="SWG28" s="22"/>
      <c r="SWH28" s="22"/>
      <c r="SWI28" s="22"/>
      <c r="SWJ28" s="22"/>
      <c r="SWK28" s="22"/>
      <c r="SWL28" s="22"/>
      <c r="SWM28" s="22"/>
      <c r="SWN28" s="22"/>
      <c r="SWO28" s="22"/>
      <c r="SWP28" s="22"/>
      <c r="SWQ28" s="22"/>
      <c r="SWR28" s="22"/>
      <c r="SWS28" s="22"/>
      <c r="SWT28" s="22"/>
      <c r="SWU28" s="22"/>
      <c r="SWV28" s="22"/>
      <c r="SWW28" s="22"/>
      <c r="SWX28" s="22"/>
      <c r="SWY28" s="22"/>
      <c r="SWZ28" s="22"/>
      <c r="SXA28" s="22"/>
      <c r="SXB28" s="22"/>
      <c r="SXC28" s="22"/>
      <c r="SXD28" s="22"/>
      <c r="SXE28" s="22"/>
      <c r="SXF28" s="22"/>
      <c r="SXG28" s="22"/>
      <c r="SXH28" s="22"/>
      <c r="SXI28" s="22"/>
      <c r="SXJ28" s="22"/>
      <c r="SXK28" s="22"/>
      <c r="SXL28" s="22"/>
      <c r="SXM28" s="22"/>
      <c r="SXN28" s="22"/>
      <c r="SXO28" s="22"/>
      <c r="SXP28" s="22"/>
      <c r="SXQ28" s="22"/>
      <c r="SXR28" s="22"/>
      <c r="SXS28" s="22"/>
      <c r="SXT28" s="22"/>
      <c r="SXU28" s="22"/>
      <c r="SXV28" s="22"/>
      <c r="SXW28" s="22"/>
      <c r="SXX28" s="22"/>
      <c r="SXY28" s="22"/>
      <c r="SXZ28" s="22"/>
      <c r="SYA28" s="22"/>
      <c r="SYB28" s="22"/>
      <c r="SYC28" s="22"/>
      <c r="SYD28" s="22"/>
      <c r="SYE28" s="22"/>
      <c r="SYF28" s="22"/>
      <c r="SYG28" s="22"/>
      <c r="SYH28" s="22"/>
      <c r="SYI28" s="22"/>
      <c r="SYJ28" s="22"/>
      <c r="SYK28" s="22"/>
      <c r="SYL28" s="22"/>
      <c r="SYM28" s="22"/>
      <c r="SYN28" s="22"/>
      <c r="SYO28" s="22"/>
      <c r="SYP28" s="22"/>
      <c r="SYQ28" s="22"/>
      <c r="SYR28" s="22"/>
      <c r="SYS28" s="22"/>
      <c r="SYT28" s="22"/>
      <c r="SYU28" s="22"/>
      <c r="SYV28" s="22"/>
      <c r="SYW28" s="22"/>
      <c r="SYX28" s="22"/>
      <c r="SYY28" s="22"/>
      <c r="SYZ28" s="22"/>
      <c r="SZA28" s="22"/>
      <c r="SZB28" s="22"/>
      <c r="SZC28" s="22"/>
      <c r="SZD28" s="22"/>
      <c r="SZE28" s="22"/>
      <c r="SZF28" s="22"/>
      <c r="SZG28" s="22"/>
      <c r="SZH28" s="22"/>
      <c r="SZI28" s="22"/>
      <c r="SZJ28" s="22"/>
      <c r="SZK28" s="22"/>
      <c r="SZL28" s="22"/>
      <c r="SZM28" s="22"/>
      <c r="SZN28" s="22"/>
      <c r="SZO28" s="22"/>
      <c r="SZP28" s="22"/>
      <c r="SZQ28" s="22"/>
      <c r="SZR28" s="22"/>
      <c r="SZS28" s="22"/>
      <c r="SZT28" s="22"/>
      <c r="SZU28" s="22"/>
      <c r="SZV28" s="22"/>
      <c r="SZW28" s="22"/>
      <c r="SZX28" s="22"/>
      <c r="SZY28" s="22"/>
      <c r="SZZ28" s="22"/>
      <c r="TAA28" s="22"/>
      <c r="TAB28" s="22"/>
      <c r="TAC28" s="22"/>
      <c r="TAD28" s="22"/>
      <c r="TAE28" s="22"/>
      <c r="TAF28" s="22"/>
      <c r="TAG28" s="22"/>
      <c r="TAH28" s="22"/>
      <c r="TAI28" s="22"/>
      <c r="TAJ28" s="22"/>
      <c r="TAK28" s="22"/>
      <c r="TAL28" s="22"/>
      <c r="TAM28" s="22"/>
      <c r="TAN28" s="22"/>
      <c r="TAO28" s="22"/>
      <c r="TAP28" s="22"/>
      <c r="TAQ28" s="22"/>
      <c r="TAR28" s="22"/>
      <c r="TAS28" s="22"/>
      <c r="TAT28" s="22"/>
      <c r="TAU28" s="22"/>
      <c r="TAV28" s="22"/>
      <c r="TAW28" s="22"/>
      <c r="TAX28" s="22"/>
      <c r="TAY28" s="22"/>
      <c r="TAZ28" s="22"/>
      <c r="TBA28" s="22"/>
      <c r="TBB28" s="22"/>
      <c r="TBC28" s="22"/>
      <c r="TBD28" s="22"/>
      <c r="TBE28" s="22"/>
      <c r="TBF28" s="22"/>
      <c r="TBG28" s="22"/>
      <c r="TBH28" s="22"/>
      <c r="TBI28" s="22"/>
      <c r="TBJ28" s="22"/>
      <c r="TBK28" s="22"/>
      <c r="TBL28" s="22"/>
      <c r="TBM28" s="22"/>
      <c r="TBN28" s="22"/>
      <c r="TBO28" s="22"/>
      <c r="TBP28" s="22"/>
      <c r="TBQ28" s="22"/>
      <c r="TBR28" s="22"/>
      <c r="TBS28" s="22"/>
      <c r="TBT28" s="22"/>
      <c r="TBU28" s="22"/>
      <c r="TBV28" s="22"/>
      <c r="TBW28" s="22"/>
      <c r="TBX28" s="22"/>
      <c r="TBY28" s="22"/>
      <c r="TBZ28" s="22"/>
      <c r="TCA28" s="22"/>
      <c r="TCB28" s="22"/>
      <c r="TCC28" s="22"/>
      <c r="TCD28" s="22"/>
      <c r="TCE28" s="22"/>
      <c r="TCF28" s="22"/>
      <c r="TCG28" s="22"/>
      <c r="TCH28" s="22"/>
      <c r="TCI28" s="22"/>
      <c r="TCJ28" s="22"/>
      <c r="TCK28" s="22"/>
      <c r="TCL28" s="22"/>
      <c r="TCM28" s="22"/>
      <c r="TCN28" s="22"/>
      <c r="TCO28" s="22"/>
      <c r="TCP28" s="22"/>
      <c r="TCQ28" s="22"/>
      <c r="TCR28" s="22"/>
      <c r="TCS28" s="22"/>
      <c r="TCT28" s="22"/>
      <c r="TCU28" s="22"/>
      <c r="TCV28" s="22"/>
      <c r="TCW28" s="22"/>
      <c r="TCX28" s="22"/>
      <c r="TCY28" s="22"/>
      <c r="TCZ28" s="22"/>
      <c r="TDA28" s="22"/>
      <c r="TDB28" s="22"/>
      <c r="TDC28" s="22"/>
      <c r="TDD28" s="22"/>
      <c r="TDE28" s="22"/>
      <c r="TDF28" s="22"/>
      <c r="TDG28" s="22"/>
      <c r="TDH28" s="22"/>
      <c r="TDI28" s="22"/>
      <c r="TDJ28" s="22"/>
      <c r="TDK28" s="22"/>
      <c r="TDL28" s="22"/>
      <c r="TDM28" s="22"/>
      <c r="TDN28" s="22"/>
      <c r="TDO28" s="22"/>
      <c r="TDP28" s="22"/>
      <c r="TDQ28" s="22"/>
      <c r="TDR28" s="22"/>
      <c r="TDS28" s="22"/>
      <c r="TDT28" s="22"/>
      <c r="TDU28" s="22"/>
      <c r="TDV28" s="22"/>
      <c r="TDW28" s="22"/>
      <c r="TDX28" s="22"/>
      <c r="TDY28" s="22"/>
      <c r="TDZ28" s="22"/>
      <c r="TEA28" s="22"/>
      <c r="TEB28" s="22"/>
      <c r="TEC28" s="22"/>
      <c r="TED28" s="22"/>
      <c r="TEE28" s="22"/>
      <c r="TEF28" s="22"/>
      <c r="TEG28" s="22"/>
      <c r="TEH28" s="22"/>
      <c r="TEI28" s="22"/>
      <c r="TEJ28" s="22"/>
      <c r="TEK28" s="22"/>
      <c r="TEL28" s="22"/>
      <c r="TEM28" s="22"/>
      <c r="TEN28" s="22"/>
      <c r="TEO28" s="22"/>
      <c r="TEP28" s="22"/>
      <c r="TEQ28" s="22"/>
      <c r="TER28" s="22"/>
      <c r="TES28" s="22"/>
      <c r="TET28" s="22"/>
      <c r="TEU28" s="22"/>
      <c r="TEV28" s="22"/>
      <c r="TEW28" s="22"/>
      <c r="TEX28" s="22"/>
      <c r="TEY28" s="22"/>
      <c r="TEZ28" s="22"/>
      <c r="TFA28" s="22"/>
      <c r="TFB28" s="22"/>
      <c r="TFC28" s="22"/>
      <c r="TFD28" s="22"/>
      <c r="TFE28" s="22"/>
      <c r="TFF28" s="22"/>
      <c r="TFG28" s="22"/>
      <c r="TFH28" s="22"/>
      <c r="TFI28" s="22"/>
      <c r="TFJ28" s="22"/>
      <c r="TFK28" s="22"/>
      <c r="TFL28" s="22"/>
      <c r="TFM28" s="22"/>
      <c r="TFN28" s="22"/>
      <c r="TFO28" s="22"/>
      <c r="TFP28" s="22"/>
      <c r="TFQ28" s="22"/>
      <c r="TFR28" s="22"/>
      <c r="TFS28" s="22"/>
      <c r="TFT28" s="22"/>
      <c r="TFU28" s="22"/>
      <c r="TFV28" s="22"/>
      <c r="TFW28" s="22"/>
      <c r="TFX28" s="22"/>
      <c r="TFY28" s="22"/>
      <c r="TFZ28" s="22"/>
      <c r="TGA28" s="22"/>
      <c r="TGB28" s="22"/>
      <c r="TGC28" s="22"/>
      <c r="TGD28" s="22"/>
      <c r="TGE28" s="22"/>
      <c r="TGF28" s="22"/>
      <c r="TGG28" s="22"/>
      <c r="TGH28" s="22"/>
      <c r="TGI28" s="22"/>
      <c r="TGJ28" s="22"/>
      <c r="TGK28" s="22"/>
      <c r="TGL28" s="22"/>
      <c r="TGM28" s="22"/>
      <c r="TGN28" s="22"/>
      <c r="TGO28" s="22"/>
      <c r="TGP28" s="22"/>
      <c r="TGQ28" s="22"/>
      <c r="TGR28" s="22"/>
      <c r="TGS28" s="22"/>
      <c r="TGT28" s="22"/>
      <c r="TGU28" s="22"/>
      <c r="TGV28" s="22"/>
      <c r="TGW28" s="22"/>
      <c r="TGX28" s="22"/>
      <c r="TGY28" s="22"/>
      <c r="TGZ28" s="22"/>
      <c r="THA28" s="22"/>
      <c r="THB28" s="22"/>
      <c r="THC28" s="22"/>
      <c r="THD28" s="22"/>
      <c r="THE28" s="22"/>
      <c r="THF28" s="22"/>
      <c r="THG28" s="22"/>
      <c r="THH28" s="22"/>
      <c r="THI28" s="22"/>
      <c r="THJ28" s="22"/>
      <c r="THK28" s="22"/>
      <c r="THL28" s="22"/>
      <c r="THM28" s="22"/>
      <c r="THN28" s="22"/>
      <c r="THO28" s="22"/>
      <c r="THP28" s="22"/>
      <c r="THQ28" s="22"/>
      <c r="THR28" s="22"/>
      <c r="THS28" s="22"/>
      <c r="THT28" s="22"/>
      <c r="THU28" s="22"/>
      <c r="THV28" s="22"/>
      <c r="THW28" s="22"/>
      <c r="THX28" s="22"/>
      <c r="THY28" s="22"/>
      <c r="THZ28" s="22"/>
      <c r="TIA28" s="22"/>
      <c r="TIB28" s="22"/>
      <c r="TIC28" s="22"/>
      <c r="TID28" s="22"/>
      <c r="TIE28" s="22"/>
      <c r="TIF28" s="22"/>
      <c r="TIG28" s="22"/>
      <c r="TIH28" s="22"/>
      <c r="TII28" s="22"/>
      <c r="TIJ28" s="22"/>
      <c r="TIK28" s="22"/>
      <c r="TIL28" s="22"/>
      <c r="TIM28" s="22"/>
      <c r="TIN28" s="22"/>
      <c r="TIO28" s="22"/>
      <c r="TIP28" s="22"/>
      <c r="TIQ28" s="22"/>
      <c r="TIR28" s="22"/>
      <c r="TIS28" s="22"/>
      <c r="TIT28" s="22"/>
      <c r="TIU28" s="22"/>
      <c r="TIV28" s="22"/>
      <c r="TIW28" s="22"/>
      <c r="TIX28" s="22"/>
      <c r="TIY28" s="22"/>
      <c r="TIZ28" s="22"/>
      <c r="TJA28" s="22"/>
      <c r="TJB28" s="22"/>
      <c r="TJC28" s="22"/>
      <c r="TJD28" s="22"/>
      <c r="TJE28" s="22"/>
      <c r="TJF28" s="22"/>
      <c r="TJG28" s="22"/>
      <c r="TJH28" s="22"/>
      <c r="TJI28" s="22"/>
      <c r="TJJ28" s="22"/>
      <c r="TJK28" s="22"/>
      <c r="TJL28" s="22"/>
      <c r="TJM28" s="22"/>
      <c r="TJN28" s="22"/>
      <c r="TJO28" s="22"/>
      <c r="TJP28" s="22"/>
      <c r="TJQ28" s="22"/>
      <c r="TJR28" s="22"/>
      <c r="TJS28" s="22"/>
      <c r="TJT28" s="22"/>
      <c r="TJU28" s="22"/>
      <c r="TJV28" s="22"/>
      <c r="TJW28" s="22"/>
      <c r="TJX28" s="22"/>
      <c r="TJY28" s="22"/>
      <c r="TJZ28" s="22"/>
      <c r="TKA28" s="22"/>
      <c r="TKB28" s="22"/>
      <c r="TKC28" s="22"/>
      <c r="TKD28" s="22"/>
      <c r="TKE28" s="22"/>
      <c r="TKF28" s="22"/>
      <c r="TKG28" s="22"/>
      <c r="TKH28" s="22"/>
      <c r="TKI28" s="22"/>
      <c r="TKJ28" s="22"/>
      <c r="TKK28" s="22"/>
      <c r="TKL28" s="22"/>
      <c r="TKM28" s="22"/>
      <c r="TKN28" s="22"/>
      <c r="TKO28" s="22"/>
      <c r="TKP28" s="22"/>
      <c r="TKQ28" s="22"/>
      <c r="TKR28" s="22"/>
      <c r="TKS28" s="22"/>
      <c r="TKT28" s="22"/>
      <c r="TKU28" s="22"/>
      <c r="TKV28" s="22"/>
      <c r="TKW28" s="22"/>
      <c r="TKX28" s="22"/>
      <c r="TKY28" s="22"/>
      <c r="TKZ28" s="22"/>
      <c r="TLA28" s="22"/>
      <c r="TLB28" s="22"/>
      <c r="TLC28" s="22"/>
      <c r="TLD28" s="22"/>
      <c r="TLE28" s="22"/>
      <c r="TLF28" s="22"/>
      <c r="TLG28" s="22"/>
      <c r="TLH28" s="22"/>
      <c r="TLI28" s="22"/>
      <c r="TLJ28" s="22"/>
      <c r="TLK28" s="22"/>
      <c r="TLL28" s="22"/>
      <c r="TLM28" s="22"/>
      <c r="TLN28" s="22"/>
      <c r="TLO28" s="22"/>
      <c r="TLP28" s="22"/>
      <c r="TLQ28" s="22"/>
      <c r="TLR28" s="22"/>
      <c r="TLS28" s="22"/>
      <c r="TLT28" s="22"/>
      <c r="TLU28" s="22"/>
      <c r="TLV28" s="22"/>
      <c r="TLW28" s="22"/>
      <c r="TLX28" s="22"/>
      <c r="TLY28" s="22"/>
      <c r="TLZ28" s="22"/>
      <c r="TMA28" s="22"/>
      <c r="TMB28" s="22"/>
      <c r="TMC28" s="22"/>
      <c r="TMD28" s="22"/>
      <c r="TME28" s="22"/>
      <c r="TMF28" s="22"/>
      <c r="TMG28" s="22"/>
      <c r="TMH28" s="22"/>
      <c r="TMI28" s="22"/>
      <c r="TMJ28" s="22"/>
      <c r="TMK28" s="22"/>
      <c r="TML28" s="22"/>
      <c r="TMM28" s="22"/>
      <c r="TMN28" s="22"/>
      <c r="TMO28" s="22"/>
      <c r="TMP28" s="22"/>
      <c r="TMQ28" s="22"/>
      <c r="TMR28" s="22"/>
      <c r="TMS28" s="22"/>
      <c r="TMT28" s="22"/>
      <c r="TMU28" s="22"/>
      <c r="TMV28" s="22"/>
      <c r="TMW28" s="22"/>
      <c r="TMX28" s="22"/>
      <c r="TMY28" s="22"/>
      <c r="TMZ28" s="22"/>
      <c r="TNA28" s="22"/>
      <c r="TNB28" s="22"/>
      <c r="TNC28" s="22"/>
      <c r="TND28" s="22"/>
      <c r="TNE28" s="22"/>
      <c r="TNF28" s="22"/>
      <c r="TNG28" s="22"/>
      <c r="TNH28" s="22"/>
      <c r="TNI28" s="22"/>
      <c r="TNJ28" s="22"/>
      <c r="TNK28" s="22"/>
      <c r="TNL28" s="22"/>
      <c r="TNM28" s="22"/>
      <c r="TNN28" s="22"/>
      <c r="TNO28" s="22"/>
      <c r="TNP28" s="22"/>
      <c r="TNQ28" s="22"/>
      <c r="TNR28" s="22"/>
      <c r="TNS28" s="22"/>
      <c r="TNT28" s="22"/>
      <c r="TNU28" s="22"/>
      <c r="TNV28" s="22"/>
      <c r="TNW28" s="22"/>
      <c r="TNX28" s="22"/>
      <c r="TNY28" s="22"/>
      <c r="TNZ28" s="22"/>
      <c r="TOA28" s="22"/>
      <c r="TOB28" s="22"/>
      <c r="TOC28" s="22"/>
      <c r="TOD28" s="22"/>
      <c r="TOE28" s="22"/>
      <c r="TOF28" s="22"/>
      <c r="TOG28" s="22"/>
      <c r="TOH28" s="22"/>
      <c r="TOI28" s="22"/>
      <c r="TOJ28" s="22"/>
      <c r="TOK28" s="22"/>
      <c r="TOL28" s="22"/>
      <c r="TOM28" s="22"/>
      <c r="TON28" s="22"/>
      <c r="TOO28" s="22"/>
      <c r="TOP28" s="22"/>
      <c r="TOQ28" s="22"/>
      <c r="TOR28" s="22"/>
      <c r="TOS28" s="22"/>
      <c r="TOT28" s="22"/>
      <c r="TOU28" s="22"/>
      <c r="TOV28" s="22"/>
      <c r="TOW28" s="22"/>
      <c r="TOX28" s="22"/>
      <c r="TOY28" s="22"/>
      <c r="TOZ28" s="22"/>
      <c r="TPA28" s="22"/>
      <c r="TPB28" s="22"/>
      <c r="TPC28" s="22"/>
      <c r="TPD28" s="22"/>
      <c r="TPE28" s="22"/>
      <c r="TPF28" s="22"/>
      <c r="TPG28" s="22"/>
      <c r="TPH28" s="22"/>
      <c r="TPI28" s="22"/>
      <c r="TPJ28" s="22"/>
      <c r="TPK28" s="22"/>
      <c r="TPL28" s="22"/>
      <c r="TPM28" s="22"/>
      <c r="TPN28" s="22"/>
      <c r="TPO28" s="22"/>
      <c r="TPP28" s="22"/>
      <c r="TPQ28" s="22"/>
      <c r="TPR28" s="22"/>
      <c r="TPS28" s="22"/>
      <c r="TPT28" s="22"/>
      <c r="TPU28" s="22"/>
      <c r="TPV28" s="22"/>
      <c r="TPW28" s="22"/>
      <c r="TPX28" s="22"/>
      <c r="TPY28" s="22"/>
      <c r="TPZ28" s="22"/>
      <c r="TQA28" s="22"/>
      <c r="TQB28" s="22"/>
      <c r="TQC28" s="22"/>
      <c r="TQD28" s="22"/>
      <c r="TQE28" s="22"/>
      <c r="TQF28" s="22"/>
      <c r="TQG28" s="22"/>
      <c r="TQH28" s="22"/>
      <c r="TQI28" s="22"/>
      <c r="TQJ28" s="22"/>
      <c r="TQK28" s="22"/>
      <c r="TQL28" s="22"/>
      <c r="TQM28" s="22"/>
      <c r="TQN28" s="22"/>
      <c r="TQO28" s="22"/>
      <c r="TQP28" s="22"/>
      <c r="TQQ28" s="22"/>
      <c r="TQR28" s="22"/>
      <c r="TQS28" s="22"/>
      <c r="TQT28" s="22"/>
      <c r="TQU28" s="22"/>
      <c r="TQV28" s="22"/>
      <c r="TQW28" s="22"/>
      <c r="TQX28" s="22"/>
      <c r="TQY28" s="22"/>
      <c r="TQZ28" s="22"/>
      <c r="TRA28" s="22"/>
      <c r="TRB28" s="22"/>
      <c r="TRC28" s="22"/>
      <c r="TRD28" s="22"/>
      <c r="TRE28" s="22"/>
      <c r="TRF28" s="22"/>
      <c r="TRG28" s="22"/>
      <c r="TRH28" s="22"/>
      <c r="TRI28" s="22"/>
      <c r="TRJ28" s="22"/>
      <c r="TRK28" s="22"/>
      <c r="TRL28" s="22"/>
      <c r="TRM28" s="22"/>
      <c r="TRN28" s="22"/>
      <c r="TRO28" s="22"/>
      <c r="TRP28" s="22"/>
      <c r="TRQ28" s="22"/>
      <c r="TRR28" s="22"/>
      <c r="TRS28" s="22"/>
      <c r="TRT28" s="22"/>
      <c r="TRU28" s="22"/>
      <c r="TRV28" s="22"/>
      <c r="TRW28" s="22"/>
      <c r="TRX28" s="22"/>
      <c r="TRY28" s="22"/>
      <c r="TRZ28" s="22"/>
      <c r="TSA28" s="22"/>
      <c r="TSB28" s="22"/>
      <c r="TSC28" s="22"/>
      <c r="TSD28" s="22"/>
      <c r="TSE28" s="22"/>
      <c r="TSF28" s="22"/>
      <c r="TSG28" s="22"/>
      <c r="TSH28" s="22"/>
      <c r="TSI28" s="22"/>
      <c r="TSJ28" s="22"/>
      <c r="TSK28" s="22"/>
      <c r="TSL28" s="22"/>
      <c r="TSM28" s="22"/>
      <c r="TSN28" s="22"/>
      <c r="TSO28" s="22"/>
      <c r="TSP28" s="22"/>
      <c r="TSQ28" s="22"/>
      <c r="TSR28" s="22"/>
      <c r="TSS28" s="22"/>
      <c r="TST28" s="22"/>
      <c r="TSU28" s="22"/>
      <c r="TSV28" s="22"/>
      <c r="TSW28" s="22"/>
      <c r="TSX28" s="22"/>
      <c r="TSY28" s="22"/>
      <c r="TSZ28" s="22"/>
      <c r="TTA28" s="22"/>
      <c r="TTB28" s="22"/>
      <c r="TTC28" s="22"/>
      <c r="TTD28" s="22"/>
      <c r="TTE28" s="22"/>
      <c r="TTF28" s="22"/>
      <c r="TTG28" s="22"/>
      <c r="TTH28" s="22"/>
      <c r="TTI28" s="22"/>
      <c r="TTJ28" s="22"/>
      <c r="TTK28" s="22"/>
      <c r="TTL28" s="22"/>
      <c r="TTM28" s="22"/>
      <c r="TTN28" s="22"/>
      <c r="TTO28" s="22"/>
      <c r="TTP28" s="22"/>
      <c r="TTQ28" s="22"/>
      <c r="TTR28" s="22"/>
      <c r="TTS28" s="22"/>
      <c r="TTT28" s="22"/>
      <c r="TTU28" s="22"/>
      <c r="TTV28" s="22"/>
      <c r="TTW28" s="22"/>
      <c r="TTX28" s="22"/>
      <c r="TTY28" s="22"/>
      <c r="TTZ28" s="22"/>
      <c r="TUA28" s="22"/>
      <c r="TUB28" s="22"/>
      <c r="TUC28" s="22"/>
      <c r="TUD28" s="22"/>
      <c r="TUE28" s="22"/>
      <c r="TUF28" s="22"/>
      <c r="TUG28" s="22"/>
      <c r="TUH28" s="22"/>
      <c r="TUI28" s="22"/>
      <c r="TUJ28" s="22"/>
      <c r="TUK28" s="22"/>
      <c r="TUL28" s="22"/>
      <c r="TUM28" s="22"/>
      <c r="TUN28" s="22"/>
      <c r="TUO28" s="22"/>
      <c r="TUP28" s="22"/>
      <c r="TUQ28" s="22"/>
      <c r="TUR28" s="22"/>
      <c r="TUS28" s="22"/>
      <c r="TUT28" s="22"/>
      <c r="TUU28" s="22"/>
      <c r="TUV28" s="22"/>
      <c r="TUW28" s="22"/>
      <c r="TUX28" s="22"/>
      <c r="TUY28" s="22"/>
      <c r="TUZ28" s="22"/>
      <c r="TVA28" s="22"/>
      <c r="TVB28" s="22"/>
      <c r="TVC28" s="22"/>
      <c r="TVD28" s="22"/>
      <c r="TVE28" s="22"/>
      <c r="TVF28" s="22"/>
      <c r="TVG28" s="22"/>
      <c r="TVH28" s="22"/>
      <c r="TVI28" s="22"/>
      <c r="TVJ28" s="22"/>
      <c r="TVK28" s="22"/>
      <c r="TVL28" s="22"/>
      <c r="TVM28" s="22"/>
      <c r="TVN28" s="22"/>
      <c r="TVO28" s="22"/>
      <c r="TVP28" s="22"/>
      <c r="TVQ28" s="22"/>
      <c r="TVR28" s="22"/>
      <c r="TVS28" s="22"/>
      <c r="TVT28" s="22"/>
      <c r="TVU28" s="22"/>
      <c r="TVV28" s="22"/>
      <c r="TVW28" s="22"/>
      <c r="TVX28" s="22"/>
      <c r="TVY28" s="22"/>
      <c r="TVZ28" s="22"/>
      <c r="TWA28" s="22"/>
      <c r="TWB28" s="22"/>
      <c r="TWC28" s="22"/>
      <c r="TWD28" s="22"/>
      <c r="TWE28" s="22"/>
      <c r="TWF28" s="22"/>
      <c r="TWG28" s="22"/>
      <c r="TWH28" s="22"/>
      <c r="TWI28" s="22"/>
      <c r="TWJ28" s="22"/>
      <c r="TWK28" s="22"/>
      <c r="TWL28" s="22"/>
      <c r="TWM28" s="22"/>
      <c r="TWN28" s="22"/>
      <c r="TWO28" s="22"/>
      <c r="TWP28" s="22"/>
      <c r="TWQ28" s="22"/>
      <c r="TWR28" s="22"/>
      <c r="TWS28" s="22"/>
      <c r="TWT28" s="22"/>
      <c r="TWU28" s="22"/>
      <c r="TWV28" s="22"/>
      <c r="TWW28" s="22"/>
      <c r="TWX28" s="22"/>
      <c r="TWY28" s="22"/>
      <c r="TWZ28" s="22"/>
      <c r="TXA28" s="22"/>
      <c r="TXB28" s="22"/>
      <c r="TXC28" s="22"/>
      <c r="TXD28" s="22"/>
      <c r="TXE28" s="22"/>
      <c r="TXF28" s="22"/>
      <c r="TXG28" s="22"/>
      <c r="TXH28" s="22"/>
      <c r="TXI28" s="22"/>
      <c r="TXJ28" s="22"/>
      <c r="TXK28" s="22"/>
      <c r="TXL28" s="22"/>
      <c r="TXM28" s="22"/>
      <c r="TXN28" s="22"/>
      <c r="TXO28" s="22"/>
      <c r="TXP28" s="22"/>
      <c r="TXQ28" s="22"/>
      <c r="TXR28" s="22"/>
      <c r="TXS28" s="22"/>
      <c r="TXT28" s="22"/>
      <c r="TXU28" s="22"/>
      <c r="TXV28" s="22"/>
      <c r="TXW28" s="22"/>
      <c r="TXX28" s="22"/>
      <c r="TXY28" s="22"/>
      <c r="TXZ28" s="22"/>
      <c r="TYA28" s="22"/>
      <c r="TYB28" s="22"/>
      <c r="TYC28" s="22"/>
      <c r="TYD28" s="22"/>
      <c r="TYE28" s="22"/>
      <c r="TYF28" s="22"/>
      <c r="TYG28" s="22"/>
      <c r="TYH28" s="22"/>
      <c r="TYI28" s="22"/>
      <c r="TYJ28" s="22"/>
      <c r="TYK28" s="22"/>
      <c r="TYL28" s="22"/>
      <c r="TYM28" s="22"/>
      <c r="TYN28" s="22"/>
      <c r="TYO28" s="22"/>
      <c r="TYP28" s="22"/>
      <c r="TYQ28" s="22"/>
      <c r="TYR28" s="22"/>
      <c r="TYS28" s="22"/>
      <c r="TYT28" s="22"/>
      <c r="TYU28" s="22"/>
      <c r="TYV28" s="22"/>
      <c r="TYW28" s="22"/>
      <c r="TYX28" s="22"/>
      <c r="TYY28" s="22"/>
      <c r="TYZ28" s="22"/>
      <c r="TZA28" s="22"/>
      <c r="TZB28" s="22"/>
      <c r="TZC28" s="22"/>
      <c r="TZD28" s="22"/>
      <c r="TZE28" s="22"/>
      <c r="TZF28" s="22"/>
      <c r="TZG28" s="22"/>
      <c r="TZH28" s="22"/>
      <c r="TZI28" s="22"/>
      <c r="TZJ28" s="22"/>
      <c r="TZK28" s="22"/>
      <c r="TZL28" s="22"/>
      <c r="TZM28" s="22"/>
      <c r="TZN28" s="22"/>
      <c r="TZO28" s="22"/>
      <c r="TZP28" s="22"/>
      <c r="TZQ28" s="22"/>
      <c r="TZR28" s="22"/>
      <c r="TZS28" s="22"/>
      <c r="TZT28" s="22"/>
      <c r="TZU28" s="22"/>
      <c r="TZV28" s="22"/>
      <c r="TZW28" s="22"/>
      <c r="TZX28" s="22"/>
      <c r="TZY28" s="22"/>
      <c r="TZZ28" s="22"/>
      <c r="UAA28" s="22"/>
      <c r="UAB28" s="22"/>
      <c r="UAC28" s="22"/>
      <c r="UAD28" s="22"/>
      <c r="UAE28" s="22"/>
      <c r="UAF28" s="22"/>
      <c r="UAG28" s="22"/>
      <c r="UAH28" s="22"/>
      <c r="UAI28" s="22"/>
      <c r="UAJ28" s="22"/>
      <c r="UAK28" s="22"/>
      <c r="UAL28" s="22"/>
      <c r="UAM28" s="22"/>
      <c r="UAN28" s="22"/>
      <c r="UAO28" s="22"/>
      <c r="UAP28" s="22"/>
      <c r="UAQ28" s="22"/>
      <c r="UAR28" s="22"/>
      <c r="UAS28" s="22"/>
      <c r="UAT28" s="22"/>
      <c r="UAU28" s="22"/>
      <c r="UAV28" s="22"/>
      <c r="UAW28" s="22"/>
      <c r="UAX28" s="22"/>
      <c r="UAY28" s="22"/>
      <c r="UAZ28" s="22"/>
      <c r="UBA28" s="22"/>
      <c r="UBB28" s="22"/>
      <c r="UBC28" s="22"/>
      <c r="UBD28" s="22"/>
      <c r="UBE28" s="22"/>
      <c r="UBF28" s="22"/>
      <c r="UBG28" s="22"/>
      <c r="UBH28" s="22"/>
      <c r="UBI28" s="22"/>
      <c r="UBJ28" s="22"/>
      <c r="UBK28" s="22"/>
      <c r="UBL28" s="22"/>
      <c r="UBM28" s="22"/>
      <c r="UBN28" s="22"/>
      <c r="UBO28" s="22"/>
      <c r="UBP28" s="22"/>
      <c r="UBQ28" s="22"/>
      <c r="UBR28" s="22"/>
      <c r="UBS28" s="22"/>
      <c r="UBT28" s="22"/>
      <c r="UBU28" s="22"/>
      <c r="UBV28" s="22"/>
      <c r="UBW28" s="22"/>
      <c r="UBX28" s="22"/>
      <c r="UBY28" s="22"/>
      <c r="UBZ28" s="22"/>
      <c r="UCA28" s="22"/>
      <c r="UCB28" s="22"/>
      <c r="UCC28" s="22"/>
      <c r="UCD28" s="22"/>
      <c r="UCE28" s="22"/>
      <c r="UCF28" s="22"/>
      <c r="UCG28" s="22"/>
      <c r="UCH28" s="22"/>
      <c r="UCI28" s="22"/>
      <c r="UCJ28" s="22"/>
      <c r="UCK28" s="22"/>
      <c r="UCL28" s="22"/>
      <c r="UCM28" s="22"/>
      <c r="UCN28" s="22"/>
      <c r="UCO28" s="22"/>
      <c r="UCP28" s="22"/>
      <c r="UCQ28" s="22"/>
      <c r="UCR28" s="22"/>
      <c r="UCS28" s="22"/>
      <c r="UCT28" s="22"/>
      <c r="UCU28" s="22"/>
      <c r="UCV28" s="22"/>
      <c r="UCW28" s="22"/>
      <c r="UCX28" s="22"/>
      <c r="UCY28" s="22"/>
      <c r="UCZ28" s="22"/>
      <c r="UDA28" s="22"/>
      <c r="UDB28" s="22"/>
      <c r="UDC28" s="22"/>
      <c r="UDD28" s="22"/>
      <c r="UDE28" s="22"/>
      <c r="UDF28" s="22"/>
      <c r="UDG28" s="22"/>
      <c r="UDH28" s="22"/>
      <c r="UDI28" s="22"/>
      <c r="UDJ28" s="22"/>
      <c r="UDK28" s="22"/>
      <c r="UDL28" s="22"/>
      <c r="UDM28" s="22"/>
      <c r="UDN28" s="22"/>
      <c r="UDO28" s="22"/>
      <c r="UDP28" s="22"/>
      <c r="UDQ28" s="22"/>
      <c r="UDR28" s="22"/>
      <c r="UDS28" s="22"/>
      <c r="UDT28" s="22"/>
      <c r="UDU28" s="22"/>
      <c r="UDV28" s="22"/>
      <c r="UDW28" s="22"/>
      <c r="UDX28" s="22"/>
      <c r="UDY28" s="22"/>
      <c r="UDZ28" s="22"/>
      <c r="UEA28" s="22"/>
      <c r="UEB28" s="22"/>
      <c r="UEC28" s="22"/>
      <c r="UED28" s="22"/>
      <c r="UEE28" s="22"/>
      <c r="UEF28" s="22"/>
      <c r="UEG28" s="22"/>
      <c r="UEH28" s="22"/>
      <c r="UEI28" s="22"/>
      <c r="UEJ28" s="22"/>
      <c r="UEK28" s="22"/>
      <c r="UEL28" s="22"/>
      <c r="UEM28" s="22"/>
      <c r="UEN28" s="22"/>
      <c r="UEO28" s="22"/>
      <c r="UEP28" s="22"/>
      <c r="UEQ28" s="22"/>
      <c r="UER28" s="22"/>
      <c r="UES28" s="22"/>
      <c r="UET28" s="22"/>
      <c r="UEU28" s="22"/>
      <c r="UEV28" s="22"/>
      <c r="UEW28" s="22"/>
      <c r="UEX28" s="22"/>
      <c r="UEY28" s="22"/>
      <c r="UEZ28" s="22"/>
      <c r="UFA28" s="22"/>
      <c r="UFB28" s="22"/>
      <c r="UFC28" s="22"/>
      <c r="UFD28" s="22"/>
      <c r="UFE28" s="22"/>
      <c r="UFF28" s="22"/>
      <c r="UFG28" s="22"/>
      <c r="UFH28" s="22"/>
      <c r="UFI28" s="22"/>
      <c r="UFJ28" s="22"/>
      <c r="UFK28" s="22"/>
      <c r="UFL28" s="22"/>
      <c r="UFM28" s="22"/>
      <c r="UFN28" s="22"/>
      <c r="UFO28" s="22"/>
      <c r="UFP28" s="22"/>
      <c r="UFQ28" s="22"/>
      <c r="UFR28" s="22"/>
      <c r="UFS28" s="22"/>
      <c r="UFT28" s="22"/>
      <c r="UFU28" s="22"/>
      <c r="UFV28" s="22"/>
      <c r="UFW28" s="22"/>
      <c r="UFX28" s="22"/>
      <c r="UFY28" s="22"/>
      <c r="UFZ28" s="22"/>
      <c r="UGA28" s="22"/>
      <c r="UGB28" s="22"/>
      <c r="UGC28" s="22"/>
      <c r="UGD28" s="22"/>
      <c r="UGE28" s="22"/>
      <c r="UGF28" s="22"/>
      <c r="UGG28" s="22"/>
      <c r="UGH28" s="22"/>
      <c r="UGI28" s="22"/>
      <c r="UGJ28" s="22"/>
      <c r="UGK28" s="22"/>
      <c r="UGL28" s="22"/>
      <c r="UGM28" s="22"/>
      <c r="UGN28" s="22"/>
      <c r="UGO28" s="22"/>
      <c r="UGP28" s="22"/>
      <c r="UGQ28" s="22"/>
      <c r="UGR28" s="22"/>
      <c r="UGS28" s="22"/>
      <c r="UGT28" s="22"/>
      <c r="UGU28" s="22"/>
      <c r="UGV28" s="22"/>
      <c r="UGW28" s="22"/>
      <c r="UGX28" s="22"/>
      <c r="UGY28" s="22"/>
      <c r="UGZ28" s="22"/>
      <c r="UHA28" s="22"/>
      <c r="UHB28" s="22"/>
      <c r="UHC28" s="22"/>
      <c r="UHD28" s="22"/>
      <c r="UHE28" s="22"/>
      <c r="UHF28" s="22"/>
      <c r="UHG28" s="22"/>
      <c r="UHH28" s="22"/>
      <c r="UHI28" s="22"/>
      <c r="UHJ28" s="22"/>
      <c r="UHK28" s="22"/>
      <c r="UHL28" s="22"/>
      <c r="UHM28" s="22"/>
      <c r="UHN28" s="22"/>
      <c r="UHO28" s="22"/>
      <c r="UHP28" s="22"/>
      <c r="UHQ28" s="22"/>
      <c r="UHR28" s="22"/>
      <c r="UHS28" s="22"/>
      <c r="UHT28" s="22"/>
      <c r="UHU28" s="22"/>
      <c r="UHV28" s="22"/>
      <c r="UHW28" s="22"/>
      <c r="UHX28" s="22"/>
      <c r="UHY28" s="22"/>
      <c r="UHZ28" s="22"/>
      <c r="UIA28" s="22"/>
      <c r="UIB28" s="22"/>
      <c r="UIC28" s="22"/>
      <c r="UID28" s="22"/>
      <c r="UIE28" s="22"/>
      <c r="UIF28" s="22"/>
      <c r="UIG28" s="22"/>
      <c r="UIH28" s="22"/>
      <c r="UII28" s="22"/>
      <c r="UIJ28" s="22"/>
      <c r="UIK28" s="22"/>
      <c r="UIL28" s="22"/>
      <c r="UIM28" s="22"/>
      <c r="UIN28" s="22"/>
      <c r="UIO28" s="22"/>
      <c r="UIP28" s="22"/>
      <c r="UIQ28" s="22"/>
      <c r="UIR28" s="22"/>
      <c r="UIS28" s="22"/>
      <c r="UIT28" s="22"/>
      <c r="UIU28" s="22"/>
      <c r="UIV28" s="22"/>
      <c r="UIW28" s="22"/>
      <c r="UIX28" s="22"/>
      <c r="UIY28" s="22"/>
      <c r="UIZ28" s="22"/>
      <c r="UJA28" s="22"/>
      <c r="UJB28" s="22"/>
      <c r="UJC28" s="22"/>
      <c r="UJD28" s="22"/>
      <c r="UJE28" s="22"/>
      <c r="UJF28" s="22"/>
      <c r="UJG28" s="22"/>
      <c r="UJH28" s="22"/>
      <c r="UJI28" s="22"/>
      <c r="UJJ28" s="22"/>
      <c r="UJK28" s="22"/>
      <c r="UJL28" s="22"/>
      <c r="UJM28" s="22"/>
      <c r="UJN28" s="22"/>
      <c r="UJO28" s="22"/>
      <c r="UJP28" s="22"/>
      <c r="UJQ28" s="22"/>
      <c r="UJR28" s="22"/>
      <c r="UJS28" s="22"/>
      <c r="UJT28" s="22"/>
      <c r="UJU28" s="22"/>
      <c r="UJV28" s="22"/>
      <c r="UJW28" s="22"/>
      <c r="UJX28" s="22"/>
      <c r="UJY28" s="22"/>
      <c r="UJZ28" s="22"/>
      <c r="UKA28" s="22"/>
      <c r="UKB28" s="22"/>
      <c r="UKC28" s="22"/>
      <c r="UKD28" s="22"/>
      <c r="UKE28" s="22"/>
      <c r="UKF28" s="22"/>
      <c r="UKG28" s="22"/>
      <c r="UKH28" s="22"/>
      <c r="UKI28" s="22"/>
      <c r="UKJ28" s="22"/>
      <c r="UKK28" s="22"/>
      <c r="UKL28" s="22"/>
      <c r="UKM28" s="22"/>
      <c r="UKN28" s="22"/>
      <c r="UKO28" s="22"/>
      <c r="UKP28" s="22"/>
      <c r="UKQ28" s="22"/>
      <c r="UKR28" s="22"/>
      <c r="UKS28" s="22"/>
      <c r="UKT28" s="22"/>
      <c r="UKU28" s="22"/>
      <c r="UKV28" s="22"/>
      <c r="UKW28" s="22"/>
      <c r="UKX28" s="22"/>
      <c r="UKY28" s="22"/>
      <c r="UKZ28" s="22"/>
      <c r="ULA28" s="22"/>
      <c r="ULB28" s="22"/>
      <c r="ULC28" s="22"/>
      <c r="ULD28" s="22"/>
      <c r="ULE28" s="22"/>
      <c r="ULF28" s="22"/>
      <c r="ULG28" s="22"/>
      <c r="ULH28" s="22"/>
      <c r="ULI28" s="22"/>
      <c r="ULJ28" s="22"/>
      <c r="ULK28" s="22"/>
      <c r="ULL28" s="22"/>
      <c r="ULM28" s="22"/>
      <c r="ULN28" s="22"/>
      <c r="ULO28" s="22"/>
      <c r="ULP28" s="22"/>
      <c r="ULQ28" s="22"/>
      <c r="ULR28" s="22"/>
      <c r="ULS28" s="22"/>
      <c r="ULT28" s="22"/>
      <c r="ULU28" s="22"/>
      <c r="ULV28" s="22"/>
      <c r="ULW28" s="22"/>
      <c r="ULX28" s="22"/>
      <c r="ULY28" s="22"/>
      <c r="ULZ28" s="22"/>
      <c r="UMA28" s="22"/>
      <c r="UMB28" s="22"/>
      <c r="UMC28" s="22"/>
      <c r="UMD28" s="22"/>
      <c r="UME28" s="22"/>
      <c r="UMF28" s="22"/>
      <c r="UMG28" s="22"/>
      <c r="UMH28" s="22"/>
      <c r="UMI28" s="22"/>
      <c r="UMJ28" s="22"/>
      <c r="UMK28" s="22"/>
      <c r="UML28" s="22"/>
      <c r="UMM28" s="22"/>
      <c r="UMN28" s="22"/>
      <c r="UMO28" s="22"/>
      <c r="UMP28" s="22"/>
      <c r="UMQ28" s="22"/>
      <c r="UMR28" s="22"/>
      <c r="UMS28" s="22"/>
      <c r="UMT28" s="22"/>
      <c r="UMU28" s="22"/>
      <c r="UMV28" s="22"/>
      <c r="UMW28" s="22"/>
      <c r="UMX28" s="22"/>
      <c r="UMY28" s="22"/>
      <c r="UMZ28" s="22"/>
      <c r="UNA28" s="22"/>
      <c r="UNB28" s="22"/>
      <c r="UNC28" s="22"/>
      <c r="UND28" s="22"/>
      <c r="UNE28" s="22"/>
      <c r="UNF28" s="22"/>
      <c r="UNG28" s="22"/>
      <c r="UNH28" s="22"/>
      <c r="UNI28" s="22"/>
      <c r="UNJ28" s="22"/>
      <c r="UNK28" s="22"/>
      <c r="UNL28" s="22"/>
      <c r="UNM28" s="22"/>
      <c r="UNN28" s="22"/>
      <c r="UNO28" s="22"/>
      <c r="UNP28" s="22"/>
      <c r="UNQ28" s="22"/>
      <c r="UNR28" s="22"/>
      <c r="UNS28" s="22"/>
      <c r="UNT28" s="22"/>
      <c r="UNU28" s="22"/>
      <c r="UNV28" s="22"/>
      <c r="UNW28" s="22"/>
      <c r="UNX28" s="22"/>
      <c r="UNY28" s="22"/>
      <c r="UNZ28" s="22"/>
      <c r="UOA28" s="22"/>
      <c r="UOB28" s="22"/>
      <c r="UOC28" s="22"/>
      <c r="UOD28" s="22"/>
      <c r="UOE28" s="22"/>
      <c r="UOF28" s="22"/>
      <c r="UOG28" s="22"/>
      <c r="UOH28" s="22"/>
      <c r="UOI28" s="22"/>
      <c r="UOJ28" s="22"/>
      <c r="UOK28" s="22"/>
      <c r="UOL28" s="22"/>
      <c r="UOM28" s="22"/>
      <c r="UON28" s="22"/>
      <c r="UOO28" s="22"/>
      <c r="UOP28" s="22"/>
      <c r="UOQ28" s="22"/>
      <c r="UOR28" s="22"/>
      <c r="UOS28" s="22"/>
      <c r="UOT28" s="22"/>
      <c r="UOU28" s="22"/>
      <c r="UOV28" s="22"/>
      <c r="UOW28" s="22"/>
      <c r="UOX28" s="22"/>
      <c r="UOY28" s="22"/>
      <c r="UOZ28" s="22"/>
      <c r="UPA28" s="22"/>
      <c r="UPB28" s="22"/>
      <c r="UPC28" s="22"/>
      <c r="UPD28" s="22"/>
      <c r="UPE28" s="22"/>
      <c r="UPF28" s="22"/>
      <c r="UPG28" s="22"/>
      <c r="UPH28" s="22"/>
      <c r="UPI28" s="22"/>
      <c r="UPJ28" s="22"/>
      <c r="UPK28" s="22"/>
      <c r="UPL28" s="22"/>
      <c r="UPM28" s="22"/>
      <c r="UPN28" s="22"/>
      <c r="UPO28" s="22"/>
      <c r="UPP28" s="22"/>
      <c r="UPQ28" s="22"/>
      <c r="UPR28" s="22"/>
      <c r="UPS28" s="22"/>
      <c r="UPT28" s="22"/>
      <c r="UPU28" s="22"/>
      <c r="UPV28" s="22"/>
      <c r="UPW28" s="22"/>
      <c r="UPX28" s="22"/>
      <c r="UPY28" s="22"/>
      <c r="UPZ28" s="22"/>
      <c r="UQA28" s="22"/>
      <c r="UQB28" s="22"/>
      <c r="UQC28" s="22"/>
      <c r="UQD28" s="22"/>
      <c r="UQE28" s="22"/>
      <c r="UQF28" s="22"/>
      <c r="UQG28" s="22"/>
      <c r="UQH28" s="22"/>
      <c r="UQI28" s="22"/>
      <c r="UQJ28" s="22"/>
      <c r="UQK28" s="22"/>
      <c r="UQL28" s="22"/>
      <c r="UQM28" s="22"/>
      <c r="UQN28" s="22"/>
      <c r="UQO28" s="22"/>
      <c r="UQP28" s="22"/>
      <c r="UQQ28" s="22"/>
      <c r="UQR28" s="22"/>
      <c r="UQS28" s="22"/>
      <c r="UQT28" s="22"/>
      <c r="UQU28" s="22"/>
      <c r="UQV28" s="22"/>
      <c r="UQW28" s="22"/>
      <c r="UQX28" s="22"/>
      <c r="UQY28" s="22"/>
      <c r="UQZ28" s="22"/>
      <c r="URA28" s="22"/>
      <c r="URB28" s="22"/>
      <c r="URC28" s="22"/>
      <c r="URD28" s="22"/>
      <c r="URE28" s="22"/>
      <c r="URF28" s="22"/>
      <c r="URG28" s="22"/>
      <c r="URH28" s="22"/>
      <c r="URI28" s="22"/>
      <c r="URJ28" s="22"/>
      <c r="URK28" s="22"/>
      <c r="URL28" s="22"/>
      <c r="URM28" s="22"/>
      <c r="URN28" s="22"/>
      <c r="URO28" s="22"/>
      <c r="URP28" s="22"/>
      <c r="URQ28" s="22"/>
      <c r="URR28" s="22"/>
      <c r="URS28" s="22"/>
      <c r="URT28" s="22"/>
      <c r="URU28" s="22"/>
      <c r="URV28" s="22"/>
      <c r="URW28" s="22"/>
      <c r="URX28" s="22"/>
      <c r="URY28" s="22"/>
      <c r="URZ28" s="22"/>
      <c r="USA28" s="22"/>
      <c r="USB28" s="22"/>
      <c r="USC28" s="22"/>
      <c r="USD28" s="22"/>
      <c r="USE28" s="22"/>
      <c r="USF28" s="22"/>
      <c r="USG28" s="22"/>
      <c r="USH28" s="22"/>
      <c r="USI28" s="22"/>
      <c r="USJ28" s="22"/>
      <c r="USK28" s="22"/>
      <c r="USL28" s="22"/>
      <c r="USM28" s="22"/>
      <c r="USN28" s="22"/>
      <c r="USO28" s="22"/>
      <c r="USP28" s="22"/>
      <c r="USQ28" s="22"/>
      <c r="USR28" s="22"/>
      <c r="USS28" s="22"/>
      <c r="UST28" s="22"/>
      <c r="USU28" s="22"/>
      <c r="USV28" s="22"/>
      <c r="USW28" s="22"/>
      <c r="USX28" s="22"/>
      <c r="USY28" s="22"/>
      <c r="USZ28" s="22"/>
      <c r="UTA28" s="22"/>
      <c r="UTB28" s="22"/>
      <c r="UTC28" s="22"/>
      <c r="UTD28" s="22"/>
      <c r="UTE28" s="22"/>
      <c r="UTF28" s="22"/>
      <c r="UTG28" s="22"/>
      <c r="UTH28" s="22"/>
      <c r="UTI28" s="22"/>
      <c r="UTJ28" s="22"/>
      <c r="UTK28" s="22"/>
      <c r="UTL28" s="22"/>
      <c r="UTM28" s="22"/>
      <c r="UTN28" s="22"/>
      <c r="UTO28" s="22"/>
      <c r="UTP28" s="22"/>
      <c r="UTQ28" s="22"/>
      <c r="UTR28" s="22"/>
      <c r="UTS28" s="22"/>
      <c r="UTT28" s="22"/>
      <c r="UTU28" s="22"/>
      <c r="UTV28" s="22"/>
      <c r="UTW28" s="22"/>
      <c r="UTX28" s="22"/>
      <c r="UTY28" s="22"/>
      <c r="UTZ28" s="22"/>
      <c r="UUA28" s="22"/>
      <c r="UUB28" s="22"/>
      <c r="UUC28" s="22"/>
      <c r="UUD28" s="22"/>
      <c r="UUE28" s="22"/>
      <c r="UUF28" s="22"/>
      <c r="UUG28" s="22"/>
      <c r="UUH28" s="22"/>
      <c r="UUI28" s="22"/>
      <c r="UUJ28" s="22"/>
      <c r="UUK28" s="22"/>
      <c r="UUL28" s="22"/>
      <c r="UUM28" s="22"/>
      <c r="UUN28" s="22"/>
      <c r="UUO28" s="22"/>
      <c r="UUP28" s="22"/>
      <c r="UUQ28" s="22"/>
      <c r="UUR28" s="22"/>
      <c r="UUS28" s="22"/>
      <c r="UUT28" s="22"/>
      <c r="UUU28" s="22"/>
      <c r="UUV28" s="22"/>
      <c r="UUW28" s="22"/>
      <c r="UUX28" s="22"/>
      <c r="UUY28" s="22"/>
      <c r="UUZ28" s="22"/>
      <c r="UVA28" s="22"/>
      <c r="UVB28" s="22"/>
      <c r="UVC28" s="22"/>
      <c r="UVD28" s="22"/>
      <c r="UVE28" s="22"/>
      <c r="UVF28" s="22"/>
      <c r="UVG28" s="22"/>
      <c r="UVH28" s="22"/>
      <c r="UVI28" s="22"/>
      <c r="UVJ28" s="22"/>
      <c r="UVK28" s="22"/>
      <c r="UVL28" s="22"/>
      <c r="UVM28" s="22"/>
      <c r="UVN28" s="22"/>
      <c r="UVO28" s="22"/>
      <c r="UVP28" s="22"/>
      <c r="UVQ28" s="22"/>
      <c r="UVR28" s="22"/>
      <c r="UVS28" s="22"/>
      <c r="UVT28" s="22"/>
      <c r="UVU28" s="22"/>
      <c r="UVV28" s="22"/>
      <c r="UVW28" s="22"/>
      <c r="UVX28" s="22"/>
      <c r="UVY28" s="22"/>
      <c r="UVZ28" s="22"/>
      <c r="UWA28" s="22"/>
      <c r="UWB28" s="22"/>
      <c r="UWC28" s="22"/>
      <c r="UWD28" s="22"/>
      <c r="UWE28" s="22"/>
      <c r="UWF28" s="22"/>
      <c r="UWG28" s="22"/>
      <c r="UWH28" s="22"/>
      <c r="UWI28" s="22"/>
      <c r="UWJ28" s="22"/>
      <c r="UWK28" s="22"/>
      <c r="UWL28" s="22"/>
      <c r="UWM28" s="22"/>
      <c r="UWN28" s="22"/>
      <c r="UWO28" s="22"/>
      <c r="UWP28" s="22"/>
      <c r="UWQ28" s="22"/>
      <c r="UWR28" s="22"/>
      <c r="UWS28" s="22"/>
      <c r="UWT28" s="22"/>
      <c r="UWU28" s="22"/>
      <c r="UWV28" s="22"/>
      <c r="UWW28" s="22"/>
      <c r="UWX28" s="22"/>
      <c r="UWY28" s="22"/>
      <c r="UWZ28" s="22"/>
      <c r="UXA28" s="22"/>
      <c r="UXB28" s="22"/>
      <c r="UXC28" s="22"/>
      <c r="UXD28" s="22"/>
      <c r="UXE28" s="22"/>
      <c r="UXF28" s="22"/>
      <c r="UXG28" s="22"/>
      <c r="UXH28" s="22"/>
      <c r="UXI28" s="22"/>
      <c r="UXJ28" s="22"/>
      <c r="UXK28" s="22"/>
      <c r="UXL28" s="22"/>
      <c r="UXM28" s="22"/>
      <c r="UXN28" s="22"/>
      <c r="UXO28" s="22"/>
      <c r="UXP28" s="22"/>
      <c r="UXQ28" s="22"/>
      <c r="UXR28" s="22"/>
      <c r="UXS28" s="22"/>
      <c r="UXT28" s="22"/>
      <c r="UXU28" s="22"/>
      <c r="UXV28" s="22"/>
      <c r="UXW28" s="22"/>
      <c r="UXX28" s="22"/>
      <c r="UXY28" s="22"/>
      <c r="UXZ28" s="22"/>
      <c r="UYA28" s="22"/>
      <c r="UYB28" s="22"/>
      <c r="UYC28" s="22"/>
      <c r="UYD28" s="22"/>
      <c r="UYE28" s="22"/>
      <c r="UYF28" s="22"/>
      <c r="UYG28" s="22"/>
      <c r="UYH28" s="22"/>
      <c r="UYI28" s="22"/>
      <c r="UYJ28" s="22"/>
      <c r="UYK28" s="22"/>
      <c r="UYL28" s="22"/>
      <c r="UYM28" s="22"/>
      <c r="UYN28" s="22"/>
      <c r="UYO28" s="22"/>
      <c r="UYP28" s="22"/>
      <c r="UYQ28" s="22"/>
      <c r="UYR28" s="22"/>
      <c r="UYS28" s="22"/>
      <c r="UYT28" s="22"/>
      <c r="UYU28" s="22"/>
      <c r="UYV28" s="22"/>
      <c r="UYW28" s="22"/>
      <c r="UYX28" s="22"/>
      <c r="UYY28" s="22"/>
      <c r="UYZ28" s="22"/>
      <c r="UZA28" s="22"/>
      <c r="UZB28" s="22"/>
      <c r="UZC28" s="22"/>
      <c r="UZD28" s="22"/>
      <c r="UZE28" s="22"/>
      <c r="UZF28" s="22"/>
      <c r="UZG28" s="22"/>
      <c r="UZH28" s="22"/>
      <c r="UZI28" s="22"/>
      <c r="UZJ28" s="22"/>
      <c r="UZK28" s="22"/>
      <c r="UZL28" s="22"/>
      <c r="UZM28" s="22"/>
      <c r="UZN28" s="22"/>
      <c r="UZO28" s="22"/>
      <c r="UZP28" s="22"/>
      <c r="UZQ28" s="22"/>
      <c r="UZR28" s="22"/>
      <c r="UZS28" s="22"/>
      <c r="UZT28" s="22"/>
      <c r="UZU28" s="22"/>
      <c r="UZV28" s="22"/>
      <c r="UZW28" s="22"/>
      <c r="UZX28" s="22"/>
      <c r="UZY28" s="22"/>
      <c r="UZZ28" s="22"/>
      <c r="VAA28" s="22"/>
      <c r="VAB28" s="22"/>
      <c r="VAC28" s="22"/>
      <c r="VAD28" s="22"/>
      <c r="VAE28" s="22"/>
      <c r="VAF28" s="22"/>
      <c r="VAG28" s="22"/>
      <c r="VAH28" s="22"/>
      <c r="VAI28" s="22"/>
      <c r="VAJ28" s="22"/>
      <c r="VAK28" s="22"/>
      <c r="VAL28" s="22"/>
      <c r="VAM28" s="22"/>
      <c r="VAN28" s="22"/>
      <c r="VAO28" s="22"/>
      <c r="VAP28" s="22"/>
      <c r="VAQ28" s="22"/>
      <c r="VAR28" s="22"/>
      <c r="VAS28" s="22"/>
      <c r="VAT28" s="22"/>
      <c r="VAU28" s="22"/>
      <c r="VAV28" s="22"/>
      <c r="VAW28" s="22"/>
      <c r="VAX28" s="22"/>
      <c r="VAY28" s="22"/>
      <c r="VAZ28" s="22"/>
      <c r="VBA28" s="22"/>
      <c r="VBB28" s="22"/>
      <c r="VBC28" s="22"/>
      <c r="VBD28" s="22"/>
      <c r="VBE28" s="22"/>
      <c r="VBF28" s="22"/>
      <c r="VBG28" s="22"/>
      <c r="VBH28" s="22"/>
      <c r="VBI28" s="22"/>
      <c r="VBJ28" s="22"/>
      <c r="VBK28" s="22"/>
      <c r="VBL28" s="22"/>
      <c r="VBM28" s="22"/>
      <c r="VBN28" s="22"/>
      <c r="VBO28" s="22"/>
      <c r="VBP28" s="22"/>
      <c r="VBQ28" s="22"/>
      <c r="VBR28" s="22"/>
      <c r="VBS28" s="22"/>
      <c r="VBT28" s="22"/>
      <c r="VBU28" s="22"/>
      <c r="VBV28" s="22"/>
      <c r="VBW28" s="22"/>
      <c r="VBX28" s="22"/>
      <c r="VBY28" s="22"/>
      <c r="VBZ28" s="22"/>
      <c r="VCA28" s="22"/>
      <c r="VCB28" s="22"/>
      <c r="VCC28" s="22"/>
      <c r="VCD28" s="22"/>
      <c r="VCE28" s="22"/>
      <c r="VCF28" s="22"/>
      <c r="VCG28" s="22"/>
      <c r="VCH28" s="22"/>
      <c r="VCI28" s="22"/>
      <c r="VCJ28" s="22"/>
      <c r="VCK28" s="22"/>
      <c r="VCL28" s="22"/>
      <c r="VCM28" s="22"/>
      <c r="VCN28" s="22"/>
      <c r="VCO28" s="22"/>
      <c r="VCP28" s="22"/>
      <c r="VCQ28" s="22"/>
      <c r="VCR28" s="22"/>
      <c r="VCS28" s="22"/>
      <c r="VCT28" s="22"/>
      <c r="VCU28" s="22"/>
      <c r="VCV28" s="22"/>
      <c r="VCW28" s="22"/>
      <c r="VCX28" s="22"/>
      <c r="VCY28" s="22"/>
      <c r="VCZ28" s="22"/>
      <c r="VDA28" s="22"/>
      <c r="VDB28" s="22"/>
      <c r="VDC28" s="22"/>
      <c r="VDD28" s="22"/>
      <c r="VDE28" s="22"/>
      <c r="VDF28" s="22"/>
      <c r="VDG28" s="22"/>
      <c r="VDH28" s="22"/>
      <c r="VDI28" s="22"/>
      <c r="VDJ28" s="22"/>
      <c r="VDK28" s="22"/>
      <c r="VDL28" s="22"/>
      <c r="VDM28" s="22"/>
      <c r="VDN28" s="22"/>
      <c r="VDO28" s="22"/>
      <c r="VDP28" s="22"/>
      <c r="VDQ28" s="22"/>
      <c r="VDR28" s="22"/>
      <c r="VDS28" s="22"/>
      <c r="VDT28" s="22"/>
      <c r="VDU28" s="22"/>
      <c r="VDV28" s="22"/>
      <c r="VDW28" s="22"/>
      <c r="VDX28" s="22"/>
      <c r="VDY28" s="22"/>
      <c r="VDZ28" s="22"/>
      <c r="VEA28" s="22"/>
      <c r="VEB28" s="22"/>
      <c r="VEC28" s="22"/>
      <c r="VED28" s="22"/>
      <c r="VEE28" s="22"/>
      <c r="VEF28" s="22"/>
      <c r="VEG28" s="22"/>
      <c r="VEH28" s="22"/>
      <c r="VEI28" s="22"/>
      <c r="VEJ28" s="22"/>
      <c r="VEK28" s="22"/>
      <c r="VEL28" s="22"/>
      <c r="VEM28" s="22"/>
      <c r="VEN28" s="22"/>
      <c r="VEO28" s="22"/>
      <c r="VEP28" s="22"/>
      <c r="VEQ28" s="22"/>
      <c r="VER28" s="22"/>
      <c r="VES28" s="22"/>
      <c r="VET28" s="22"/>
      <c r="VEU28" s="22"/>
      <c r="VEV28" s="22"/>
      <c r="VEW28" s="22"/>
      <c r="VEX28" s="22"/>
      <c r="VEY28" s="22"/>
      <c r="VEZ28" s="22"/>
      <c r="VFA28" s="22"/>
      <c r="VFB28" s="22"/>
      <c r="VFC28" s="22"/>
      <c r="VFD28" s="22"/>
      <c r="VFE28" s="22"/>
      <c r="VFF28" s="22"/>
      <c r="VFG28" s="22"/>
      <c r="VFH28" s="22"/>
      <c r="VFI28" s="22"/>
      <c r="VFJ28" s="22"/>
      <c r="VFK28" s="22"/>
      <c r="VFL28" s="22"/>
      <c r="VFM28" s="22"/>
      <c r="VFN28" s="22"/>
      <c r="VFO28" s="22"/>
      <c r="VFP28" s="22"/>
      <c r="VFQ28" s="22"/>
      <c r="VFR28" s="22"/>
      <c r="VFS28" s="22"/>
      <c r="VFT28" s="22"/>
      <c r="VFU28" s="22"/>
      <c r="VFV28" s="22"/>
      <c r="VFW28" s="22"/>
      <c r="VFX28" s="22"/>
      <c r="VFY28" s="22"/>
      <c r="VFZ28" s="22"/>
      <c r="VGA28" s="22"/>
      <c r="VGB28" s="22"/>
      <c r="VGC28" s="22"/>
      <c r="VGD28" s="22"/>
      <c r="VGE28" s="22"/>
      <c r="VGF28" s="22"/>
      <c r="VGG28" s="22"/>
      <c r="VGH28" s="22"/>
      <c r="VGI28" s="22"/>
      <c r="VGJ28" s="22"/>
      <c r="VGK28" s="22"/>
      <c r="VGL28" s="22"/>
      <c r="VGM28" s="22"/>
      <c r="VGN28" s="22"/>
      <c r="VGO28" s="22"/>
      <c r="VGP28" s="22"/>
      <c r="VGQ28" s="22"/>
      <c r="VGR28" s="22"/>
      <c r="VGS28" s="22"/>
      <c r="VGT28" s="22"/>
      <c r="VGU28" s="22"/>
      <c r="VGV28" s="22"/>
      <c r="VGW28" s="22"/>
      <c r="VGX28" s="22"/>
      <c r="VGY28" s="22"/>
      <c r="VGZ28" s="22"/>
      <c r="VHA28" s="22"/>
      <c r="VHB28" s="22"/>
      <c r="VHC28" s="22"/>
      <c r="VHD28" s="22"/>
      <c r="VHE28" s="22"/>
      <c r="VHF28" s="22"/>
      <c r="VHG28" s="22"/>
      <c r="VHH28" s="22"/>
      <c r="VHI28" s="22"/>
      <c r="VHJ28" s="22"/>
      <c r="VHK28" s="22"/>
      <c r="VHL28" s="22"/>
      <c r="VHM28" s="22"/>
      <c r="VHN28" s="22"/>
      <c r="VHO28" s="22"/>
      <c r="VHP28" s="22"/>
      <c r="VHQ28" s="22"/>
      <c r="VHR28" s="22"/>
      <c r="VHS28" s="22"/>
      <c r="VHT28" s="22"/>
      <c r="VHU28" s="22"/>
      <c r="VHV28" s="22"/>
      <c r="VHW28" s="22"/>
      <c r="VHX28" s="22"/>
      <c r="VHY28" s="22"/>
      <c r="VHZ28" s="22"/>
      <c r="VIA28" s="22"/>
      <c r="VIB28" s="22"/>
      <c r="VIC28" s="22"/>
      <c r="VID28" s="22"/>
      <c r="VIE28" s="22"/>
      <c r="VIF28" s="22"/>
      <c r="VIG28" s="22"/>
      <c r="VIH28" s="22"/>
      <c r="VII28" s="22"/>
      <c r="VIJ28" s="22"/>
      <c r="VIK28" s="22"/>
      <c r="VIL28" s="22"/>
      <c r="VIM28" s="22"/>
      <c r="VIN28" s="22"/>
      <c r="VIO28" s="22"/>
      <c r="VIP28" s="22"/>
      <c r="VIQ28" s="22"/>
      <c r="VIR28" s="22"/>
      <c r="VIS28" s="22"/>
      <c r="VIT28" s="22"/>
      <c r="VIU28" s="22"/>
      <c r="VIV28" s="22"/>
      <c r="VIW28" s="22"/>
      <c r="VIX28" s="22"/>
      <c r="VIY28" s="22"/>
      <c r="VIZ28" s="22"/>
      <c r="VJA28" s="22"/>
      <c r="VJB28" s="22"/>
      <c r="VJC28" s="22"/>
      <c r="VJD28" s="22"/>
      <c r="VJE28" s="22"/>
      <c r="VJF28" s="22"/>
      <c r="VJG28" s="22"/>
      <c r="VJH28" s="22"/>
      <c r="VJI28" s="22"/>
      <c r="VJJ28" s="22"/>
      <c r="VJK28" s="22"/>
      <c r="VJL28" s="22"/>
      <c r="VJM28" s="22"/>
      <c r="VJN28" s="22"/>
      <c r="VJO28" s="22"/>
      <c r="VJP28" s="22"/>
      <c r="VJQ28" s="22"/>
      <c r="VJR28" s="22"/>
      <c r="VJS28" s="22"/>
      <c r="VJT28" s="22"/>
      <c r="VJU28" s="22"/>
      <c r="VJV28" s="22"/>
      <c r="VJW28" s="22"/>
      <c r="VJX28" s="22"/>
      <c r="VJY28" s="22"/>
      <c r="VJZ28" s="22"/>
      <c r="VKA28" s="22"/>
      <c r="VKB28" s="22"/>
      <c r="VKC28" s="22"/>
      <c r="VKD28" s="22"/>
      <c r="VKE28" s="22"/>
      <c r="VKF28" s="22"/>
      <c r="VKG28" s="22"/>
      <c r="VKH28" s="22"/>
      <c r="VKI28" s="22"/>
      <c r="VKJ28" s="22"/>
      <c r="VKK28" s="22"/>
      <c r="VKL28" s="22"/>
      <c r="VKM28" s="22"/>
      <c r="VKN28" s="22"/>
      <c r="VKO28" s="22"/>
      <c r="VKP28" s="22"/>
      <c r="VKQ28" s="22"/>
      <c r="VKR28" s="22"/>
      <c r="VKS28" s="22"/>
      <c r="VKT28" s="22"/>
      <c r="VKU28" s="22"/>
      <c r="VKV28" s="22"/>
      <c r="VKW28" s="22"/>
      <c r="VKX28" s="22"/>
      <c r="VKY28" s="22"/>
      <c r="VKZ28" s="22"/>
      <c r="VLA28" s="22"/>
      <c r="VLB28" s="22"/>
      <c r="VLC28" s="22"/>
      <c r="VLD28" s="22"/>
      <c r="VLE28" s="22"/>
      <c r="VLF28" s="22"/>
      <c r="VLG28" s="22"/>
      <c r="VLH28" s="22"/>
      <c r="VLI28" s="22"/>
      <c r="VLJ28" s="22"/>
      <c r="VLK28" s="22"/>
      <c r="VLL28" s="22"/>
      <c r="VLM28" s="22"/>
      <c r="VLN28" s="22"/>
      <c r="VLO28" s="22"/>
      <c r="VLP28" s="22"/>
      <c r="VLQ28" s="22"/>
      <c r="VLR28" s="22"/>
      <c r="VLS28" s="22"/>
      <c r="VLT28" s="22"/>
      <c r="VLU28" s="22"/>
      <c r="VLV28" s="22"/>
      <c r="VLW28" s="22"/>
      <c r="VLX28" s="22"/>
      <c r="VLY28" s="22"/>
      <c r="VLZ28" s="22"/>
      <c r="VMA28" s="22"/>
      <c r="VMB28" s="22"/>
      <c r="VMC28" s="22"/>
      <c r="VMD28" s="22"/>
      <c r="VME28" s="22"/>
      <c r="VMF28" s="22"/>
      <c r="VMG28" s="22"/>
      <c r="VMH28" s="22"/>
      <c r="VMI28" s="22"/>
      <c r="VMJ28" s="22"/>
      <c r="VMK28" s="22"/>
      <c r="VML28" s="22"/>
      <c r="VMM28" s="22"/>
      <c r="VMN28" s="22"/>
      <c r="VMO28" s="22"/>
      <c r="VMP28" s="22"/>
      <c r="VMQ28" s="22"/>
      <c r="VMR28" s="22"/>
      <c r="VMS28" s="22"/>
      <c r="VMT28" s="22"/>
      <c r="VMU28" s="22"/>
      <c r="VMV28" s="22"/>
      <c r="VMW28" s="22"/>
      <c r="VMX28" s="22"/>
      <c r="VMY28" s="22"/>
      <c r="VMZ28" s="22"/>
      <c r="VNA28" s="22"/>
      <c r="VNB28" s="22"/>
      <c r="VNC28" s="22"/>
      <c r="VND28" s="22"/>
      <c r="VNE28" s="22"/>
      <c r="VNF28" s="22"/>
      <c r="VNG28" s="22"/>
      <c r="VNH28" s="22"/>
      <c r="VNI28" s="22"/>
      <c r="VNJ28" s="22"/>
      <c r="VNK28" s="22"/>
      <c r="VNL28" s="22"/>
      <c r="VNM28" s="22"/>
      <c r="VNN28" s="22"/>
      <c r="VNO28" s="22"/>
      <c r="VNP28" s="22"/>
      <c r="VNQ28" s="22"/>
      <c r="VNR28" s="22"/>
      <c r="VNS28" s="22"/>
      <c r="VNT28" s="22"/>
      <c r="VNU28" s="22"/>
      <c r="VNV28" s="22"/>
      <c r="VNW28" s="22"/>
      <c r="VNX28" s="22"/>
      <c r="VNY28" s="22"/>
      <c r="VNZ28" s="22"/>
      <c r="VOA28" s="22"/>
      <c r="VOB28" s="22"/>
      <c r="VOC28" s="22"/>
      <c r="VOD28" s="22"/>
      <c r="VOE28" s="22"/>
      <c r="VOF28" s="22"/>
      <c r="VOG28" s="22"/>
      <c r="VOH28" s="22"/>
      <c r="VOI28" s="22"/>
      <c r="VOJ28" s="22"/>
      <c r="VOK28" s="22"/>
      <c r="VOL28" s="22"/>
      <c r="VOM28" s="22"/>
      <c r="VON28" s="22"/>
      <c r="VOO28" s="22"/>
      <c r="VOP28" s="22"/>
      <c r="VOQ28" s="22"/>
      <c r="VOR28" s="22"/>
      <c r="VOS28" s="22"/>
      <c r="VOT28" s="22"/>
      <c r="VOU28" s="22"/>
      <c r="VOV28" s="22"/>
      <c r="VOW28" s="22"/>
      <c r="VOX28" s="22"/>
      <c r="VOY28" s="22"/>
      <c r="VOZ28" s="22"/>
      <c r="VPA28" s="22"/>
      <c r="VPB28" s="22"/>
      <c r="VPC28" s="22"/>
      <c r="VPD28" s="22"/>
      <c r="VPE28" s="22"/>
      <c r="VPF28" s="22"/>
      <c r="VPG28" s="22"/>
      <c r="VPH28" s="22"/>
      <c r="VPI28" s="22"/>
      <c r="VPJ28" s="22"/>
      <c r="VPK28" s="22"/>
      <c r="VPL28" s="22"/>
      <c r="VPM28" s="22"/>
      <c r="VPN28" s="22"/>
      <c r="VPO28" s="22"/>
      <c r="VPP28" s="22"/>
      <c r="VPQ28" s="22"/>
      <c r="VPR28" s="22"/>
      <c r="VPS28" s="22"/>
      <c r="VPT28" s="22"/>
      <c r="VPU28" s="22"/>
      <c r="VPV28" s="22"/>
      <c r="VPW28" s="22"/>
      <c r="VPX28" s="22"/>
      <c r="VPY28" s="22"/>
      <c r="VPZ28" s="22"/>
      <c r="VQA28" s="22"/>
      <c r="VQB28" s="22"/>
      <c r="VQC28" s="22"/>
      <c r="VQD28" s="22"/>
      <c r="VQE28" s="22"/>
      <c r="VQF28" s="22"/>
      <c r="VQG28" s="22"/>
      <c r="VQH28" s="22"/>
      <c r="VQI28" s="22"/>
      <c r="VQJ28" s="22"/>
      <c r="VQK28" s="22"/>
      <c r="VQL28" s="22"/>
      <c r="VQM28" s="22"/>
      <c r="VQN28" s="22"/>
      <c r="VQO28" s="22"/>
      <c r="VQP28" s="22"/>
      <c r="VQQ28" s="22"/>
      <c r="VQR28" s="22"/>
      <c r="VQS28" s="22"/>
      <c r="VQT28" s="22"/>
      <c r="VQU28" s="22"/>
      <c r="VQV28" s="22"/>
      <c r="VQW28" s="22"/>
      <c r="VQX28" s="22"/>
      <c r="VQY28" s="22"/>
      <c r="VQZ28" s="22"/>
      <c r="VRA28" s="22"/>
      <c r="VRB28" s="22"/>
      <c r="VRC28" s="22"/>
      <c r="VRD28" s="22"/>
      <c r="VRE28" s="22"/>
      <c r="VRF28" s="22"/>
      <c r="VRG28" s="22"/>
      <c r="VRH28" s="22"/>
      <c r="VRI28" s="22"/>
      <c r="VRJ28" s="22"/>
      <c r="VRK28" s="22"/>
      <c r="VRL28" s="22"/>
      <c r="VRM28" s="22"/>
      <c r="VRN28" s="22"/>
      <c r="VRO28" s="22"/>
      <c r="VRP28" s="22"/>
      <c r="VRQ28" s="22"/>
      <c r="VRR28" s="22"/>
      <c r="VRS28" s="22"/>
      <c r="VRT28" s="22"/>
      <c r="VRU28" s="22"/>
      <c r="VRV28" s="22"/>
      <c r="VRW28" s="22"/>
      <c r="VRX28" s="22"/>
      <c r="VRY28" s="22"/>
      <c r="VRZ28" s="22"/>
      <c r="VSA28" s="22"/>
      <c r="VSB28" s="22"/>
      <c r="VSC28" s="22"/>
      <c r="VSD28" s="22"/>
      <c r="VSE28" s="22"/>
      <c r="VSF28" s="22"/>
      <c r="VSG28" s="22"/>
      <c r="VSH28" s="22"/>
      <c r="VSI28" s="22"/>
      <c r="VSJ28" s="22"/>
      <c r="VSK28" s="22"/>
      <c r="VSL28" s="22"/>
      <c r="VSM28" s="22"/>
      <c r="VSN28" s="22"/>
      <c r="VSO28" s="22"/>
      <c r="VSP28" s="22"/>
      <c r="VSQ28" s="22"/>
      <c r="VSR28" s="22"/>
      <c r="VSS28" s="22"/>
      <c r="VST28" s="22"/>
      <c r="VSU28" s="22"/>
      <c r="VSV28" s="22"/>
      <c r="VSW28" s="22"/>
      <c r="VSX28" s="22"/>
      <c r="VSY28" s="22"/>
      <c r="VSZ28" s="22"/>
      <c r="VTA28" s="22"/>
      <c r="VTB28" s="22"/>
      <c r="VTC28" s="22"/>
      <c r="VTD28" s="22"/>
      <c r="VTE28" s="22"/>
      <c r="VTF28" s="22"/>
      <c r="VTG28" s="22"/>
      <c r="VTH28" s="22"/>
      <c r="VTI28" s="22"/>
      <c r="VTJ28" s="22"/>
      <c r="VTK28" s="22"/>
      <c r="VTL28" s="22"/>
      <c r="VTM28" s="22"/>
      <c r="VTN28" s="22"/>
      <c r="VTO28" s="22"/>
      <c r="VTP28" s="22"/>
      <c r="VTQ28" s="22"/>
      <c r="VTR28" s="22"/>
      <c r="VTS28" s="22"/>
      <c r="VTT28" s="22"/>
      <c r="VTU28" s="22"/>
      <c r="VTV28" s="22"/>
      <c r="VTW28" s="22"/>
      <c r="VTX28" s="22"/>
      <c r="VTY28" s="22"/>
      <c r="VTZ28" s="22"/>
      <c r="VUA28" s="22"/>
      <c r="VUB28" s="22"/>
      <c r="VUC28" s="22"/>
      <c r="VUD28" s="22"/>
      <c r="VUE28" s="22"/>
      <c r="VUF28" s="22"/>
      <c r="VUG28" s="22"/>
      <c r="VUH28" s="22"/>
      <c r="VUI28" s="22"/>
      <c r="VUJ28" s="22"/>
      <c r="VUK28" s="22"/>
      <c r="VUL28" s="22"/>
      <c r="VUM28" s="22"/>
      <c r="VUN28" s="22"/>
      <c r="VUO28" s="22"/>
      <c r="VUP28" s="22"/>
      <c r="VUQ28" s="22"/>
      <c r="VUR28" s="22"/>
      <c r="VUS28" s="22"/>
      <c r="VUT28" s="22"/>
      <c r="VUU28" s="22"/>
      <c r="VUV28" s="22"/>
      <c r="VUW28" s="22"/>
      <c r="VUX28" s="22"/>
      <c r="VUY28" s="22"/>
      <c r="VUZ28" s="22"/>
      <c r="VVA28" s="22"/>
      <c r="VVB28" s="22"/>
      <c r="VVC28" s="22"/>
      <c r="VVD28" s="22"/>
      <c r="VVE28" s="22"/>
      <c r="VVF28" s="22"/>
      <c r="VVG28" s="22"/>
      <c r="VVH28" s="22"/>
      <c r="VVI28" s="22"/>
      <c r="VVJ28" s="22"/>
      <c r="VVK28" s="22"/>
      <c r="VVL28" s="22"/>
      <c r="VVM28" s="22"/>
      <c r="VVN28" s="22"/>
      <c r="VVO28" s="22"/>
      <c r="VVP28" s="22"/>
      <c r="VVQ28" s="22"/>
      <c r="VVR28" s="22"/>
      <c r="VVS28" s="22"/>
      <c r="VVT28" s="22"/>
      <c r="VVU28" s="22"/>
      <c r="VVV28" s="22"/>
      <c r="VVW28" s="22"/>
      <c r="VVX28" s="22"/>
      <c r="VVY28" s="22"/>
      <c r="VVZ28" s="22"/>
      <c r="VWA28" s="22"/>
      <c r="VWB28" s="22"/>
      <c r="VWC28" s="22"/>
      <c r="VWD28" s="22"/>
      <c r="VWE28" s="22"/>
      <c r="VWF28" s="22"/>
      <c r="VWG28" s="22"/>
      <c r="VWH28" s="22"/>
      <c r="VWI28" s="22"/>
      <c r="VWJ28" s="22"/>
      <c r="VWK28" s="22"/>
      <c r="VWL28" s="22"/>
      <c r="VWM28" s="22"/>
      <c r="VWN28" s="22"/>
      <c r="VWO28" s="22"/>
      <c r="VWP28" s="22"/>
      <c r="VWQ28" s="22"/>
      <c r="VWR28" s="22"/>
      <c r="VWS28" s="22"/>
      <c r="VWT28" s="22"/>
      <c r="VWU28" s="22"/>
      <c r="VWV28" s="22"/>
      <c r="VWW28" s="22"/>
      <c r="VWX28" s="22"/>
      <c r="VWY28" s="22"/>
      <c r="VWZ28" s="22"/>
      <c r="VXA28" s="22"/>
      <c r="VXB28" s="22"/>
      <c r="VXC28" s="22"/>
      <c r="VXD28" s="22"/>
      <c r="VXE28" s="22"/>
      <c r="VXF28" s="22"/>
      <c r="VXG28" s="22"/>
      <c r="VXH28" s="22"/>
      <c r="VXI28" s="22"/>
      <c r="VXJ28" s="22"/>
      <c r="VXK28" s="22"/>
      <c r="VXL28" s="22"/>
      <c r="VXM28" s="22"/>
      <c r="VXN28" s="22"/>
      <c r="VXO28" s="22"/>
      <c r="VXP28" s="22"/>
      <c r="VXQ28" s="22"/>
      <c r="VXR28" s="22"/>
      <c r="VXS28" s="22"/>
      <c r="VXT28" s="22"/>
      <c r="VXU28" s="22"/>
      <c r="VXV28" s="22"/>
      <c r="VXW28" s="22"/>
      <c r="VXX28" s="22"/>
      <c r="VXY28" s="22"/>
      <c r="VXZ28" s="22"/>
      <c r="VYA28" s="22"/>
      <c r="VYB28" s="22"/>
      <c r="VYC28" s="22"/>
      <c r="VYD28" s="22"/>
      <c r="VYE28" s="22"/>
      <c r="VYF28" s="22"/>
      <c r="VYG28" s="22"/>
      <c r="VYH28" s="22"/>
      <c r="VYI28" s="22"/>
      <c r="VYJ28" s="22"/>
      <c r="VYK28" s="22"/>
      <c r="VYL28" s="22"/>
      <c r="VYM28" s="22"/>
      <c r="VYN28" s="22"/>
      <c r="VYO28" s="22"/>
      <c r="VYP28" s="22"/>
      <c r="VYQ28" s="22"/>
      <c r="VYR28" s="22"/>
      <c r="VYS28" s="22"/>
      <c r="VYT28" s="22"/>
      <c r="VYU28" s="22"/>
      <c r="VYV28" s="22"/>
      <c r="VYW28" s="22"/>
      <c r="VYX28" s="22"/>
      <c r="VYY28" s="22"/>
      <c r="VYZ28" s="22"/>
      <c r="VZA28" s="22"/>
      <c r="VZB28" s="22"/>
      <c r="VZC28" s="22"/>
      <c r="VZD28" s="22"/>
      <c r="VZE28" s="22"/>
      <c r="VZF28" s="22"/>
      <c r="VZG28" s="22"/>
      <c r="VZH28" s="22"/>
      <c r="VZI28" s="22"/>
      <c r="VZJ28" s="22"/>
      <c r="VZK28" s="22"/>
      <c r="VZL28" s="22"/>
      <c r="VZM28" s="22"/>
      <c r="VZN28" s="22"/>
      <c r="VZO28" s="22"/>
      <c r="VZP28" s="22"/>
      <c r="VZQ28" s="22"/>
      <c r="VZR28" s="22"/>
      <c r="VZS28" s="22"/>
      <c r="VZT28" s="22"/>
      <c r="VZU28" s="22"/>
      <c r="VZV28" s="22"/>
      <c r="VZW28" s="22"/>
      <c r="VZX28" s="22"/>
      <c r="VZY28" s="22"/>
      <c r="VZZ28" s="22"/>
      <c r="WAA28" s="22"/>
      <c r="WAB28" s="22"/>
      <c r="WAC28" s="22"/>
      <c r="WAD28" s="22"/>
      <c r="WAE28" s="22"/>
      <c r="WAF28" s="22"/>
      <c r="WAG28" s="22"/>
      <c r="WAH28" s="22"/>
      <c r="WAI28" s="22"/>
      <c r="WAJ28" s="22"/>
      <c r="WAK28" s="22"/>
      <c r="WAL28" s="22"/>
      <c r="WAM28" s="22"/>
      <c r="WAN28" s="22"/>
      <c r="WAO28" s="22"/>
      <c r="WAP28" s="22"/>
      <c r="WAQ28" s="22"/>
      <c r="WAR28" s="22"/>
      <c r="WAS28" s="22"/>
      <c r="WAT28" s="22"/>
      <c r="WAU28" s="22"/>
      <c r="WAV28" s="22"/>
      <c r="WAW28" s="22"/>
      <c r="WAX28" s="22"/>
      <c r="WAY28" s="22"/>
      <c r="WAZ28" s="22"/>
      <c r="WBA28" s="22"/>
      <c r="WBB28" s="22"/>
      <c r="WBC28" s="22"/>
      <c r="WBD28" s="22"/>
      <c r="WBE28" s="22"/>
      <c r="WBF28" s="22"/>
      <c r="WBG28" s="22"/>
      <c r="WBH28" s="22"/>
      <c r="WBI28" s="22"/>
      <c r="WBJ28" s="22"/>
      <c r="WBK28" s="22"/>
      <c r="WBL28" s="22"/>
      <c r="WBM28" s="22"/>
      <c r="WBN28" s="22"/>
      <c r="WBO28" s="22"/>
      <c r="WBP28" s="22"/>
      <c r="WBQ28" s="22"/>
      <c r="WBR28" s="22"/>
      <c r="WBS28" s="22"/>
      <c r="WBT28" s="22"/>
      <c r="WBU28" s="22"/>
      <c r="WBV28" s="22"/>
      <c r="WBW28" s="22"/>
      <c r="WBX28" s="22"/>
      <c r="WBY28" s="22"/>
      <c r="WBZ28" s="22"/>
      <c r="WCA28" s="22"/>
      <c r="WCB28" s="22"/>
      <c r="WCC28" s="22"/>
      <c r="WCD28" s="22"/>
      <c r="WCE28" s="22"/>
      <c r="WCF28" s="22"/>
      <c r="WCG28" s="22"/>
      <c r="WCH28" s="22"/>
      <c r="WCI28" s="22"/>
      <c r="WCJ28" s="22"/>
      <c r="WCK28" s="22"/>
      <c r="WCL28" s="22"/>
      <c r="WCM28" s="22"/>
      <c r="WCN28" s="22"/>
      <c r="WCO28" s="22"/>
      <c r="WCP28" s="22"/>
      <c r="WCQ28" s="22"/>
      <c r="WCR28" s="22"/>
      <c r="WCS28" s="22"/>
      <c r="WCT28" s="22"/>
      <c r="WCU28" s="22"/>
      <c r="WCV28" s="22"/>
      <c r="WCW28" s="22"/>
      <c r="WCX28" s="22"/>
      <c r="WCY28" s="22"/>
      <c r="WCZ28" s="22"/>
      <c r="WDA28" s="22"/>
      <c r="WDB28" s="22"/>
      <c r="WDC28" s="22"/>
      <c r="WDD28" s="22"/>
      <c r="WDE28" s="22"/>
      <c r="WDF28" s="22"/>
      <c r="WDG28" s="22"/>
      <c r="WDH28" s="22"/>
      <c r="WDI28" s="22"/>
      <c r="WDJ28" s="22"/>
      <c r="WDK28" s="22"/>
      <c r="WDL28" s="22"/>
      <c r="WDM28" s="22"/>
      <c r="WDN28" s="22"/>
      <c r="WDO28" s="22"/>
      <c r="WDP28" s="22"/>
      <c r="WDQ28" s="22"/>
      <c r="WDR28" s="22"/>
      <c r="WDS28" s="22"/>
      <c r="WDT28" s="22"/>
      <c r="WDU28" s="22"/>
      <c r="WDV28" s="22"/>
      <c r="WDW28" s="22"/>
      <c r="WDX28" s="22"/>
      <c r="WDY28" s="22"/>
      <c r="WDZ28" s="22"/>
      <c r="WEA28" s="22"/>
      <c r="WEB28" s="22"/>
      <c r="WEC28" s="22"/>
      <c r="WED28" s="22"/>
      <c r="WEE28" s="22"/>
      <c r="WEF28" s="22"/>
      <c r="WEG28" s="22"/>
      <c r="WEH28" s="22"/>
      <c r="WEI28" s="22"/>
      <c r="WEJ28" s="22"/>
      <c r="WEK28" s="22"/>
      <c r="WEL28" s="22"/>
      <c r="WEM28" s="22"/>
      <c r="WEN28" s="22"/>
      <c r="WEO28" s="22"/>
      <c r="WEP28" s="22"/>
      <c r="WEQ28" s="22"/>
      <c r="WER28" s="22"/>
      <c r="WES28" s="22"/>
      <c r="WET28" s="22"/>
      <c r="WEU28" s="22"/>
      <c r="WEV28" s="22"/>
      <c r="WEW28" s="22"/>
      <c r="WEX28" s="22"/>
      <c r="WEY28" s="22"/>
      <c r="WEZ28" s="22"/>
      <c r="WFA28" s="22"/>
      <c r="WFB28" s="22"/>
      <c r="WFC28" s="22"/>
      <c r="WFD28" s="22"/>
      <c r="WFE28" s="22"/>
      <c r="WFF28" s="22"/>
      <c r="WFG28" s="22"/>
      <c r="WFH28" s="22"/>
      <c r="WFI28" s="22"/>
      <c r="WFJ28" s="22"/>
      <c r="WFK28" s="22"/>
      <c r="WFL28" s="22"/>
      <c r="WFM28" s="22"/>
      <c r="WFN28" s="22"/>
      <c r="WFO28" s="22"/>
      <c r="WFP28" s="22"/>
      <c r="WFQ28" s="22"/>
      <c r="WFR28" s="22"/>
      <c r="WFS28" s="22"/>
      <c r="WFT28" s="22"/>
      <c r="WFU28" s="22"/>
      <c r="WFV28" s="22"/>
      <c r="WFW28" s="22"/>
      <c r="WFX28" s="22"/>
      <c r="WFY28" s="22"/>
      <c r="WFZ28" s="22"/>
      <c r="WGA28" s="22"/>
      <c r="WGB28" s="22"/>
      <c r="WGC28" s="22"/>
      <c r="WGD28" s="22"/>
      <c r="WGE28" s="22"/>
      <c r="WGF28" s="22"/>
      <c r="WGG28" s="22"/>
      <c r="WGH28" s="22"/>
      <c r="WGI28" s="22"/>
      <c r="WGJ28" s="22"/>
      <c r="WGK28" s="22"/>
      <c r="WGL28" s="22"/>
      <c r="WGM28" s="22"/>
      <c r="WGN28" s="22"/>
      <c r="WGO28" s="22"/>
      <c r="WGP28" s="22"/>
      <c r="WGQ28" s="22"/>
      <c r="WGR28" s="22"/>
      <c r="WGS28" s="22"/>
      <c r="WGT28" s="22"/>
      <c r="WGU28" s="22"/>
      <c r="WGV28" s="22"/>
      <c r="WGW28" s="22"/>
      <c r="WGX28" s="22"/>
      <c r="WGY28" s="22"/>
      <c r="WGZ28" s="22"/>
      <c r="WHA28" s="22"/>
      <c r="WHB28" s="22"/>
      <c r="WHC28" s="22"/>
      <c r="WHD28" s="22"/>
      <c r="WHE28" s="22"/>
      <c r="WHF28" s="22"/>
      <c r="WHG28" s="22"/>
      <c r="WHH28" s="22"/>
      <c r="WHI28" s="22"/>
      <c r="WHJ28" s="22"/>
      <c r="WHK28" s="22"/>
      <c r="WHL28" s="22"/>
      <c r="WHM28" s="22"/>
      <c r="WHN28" s="22"/>
      <c r="WHO28" s="22"/>
      <c r="WHP28" s="22"/>
      <c r="WHQ28" s="22"/>
      <c r="WHR28" s="22"/>
      <c r="WHS28" s="22"/>
      <c r="WHT28" s="22"/>
      <c r="WHU28" s="22"/>
      <c r="WHV28" s="22"/>
      <c r="WHW28" s="22"/>
      <c r="WHX28" s="22"/>
      <c r="WHY28" s="22"/>
      <c r="WHZ28" s="22"/>
      <c r="WIA28" s="22"/>
      <c r="WIB28" s="22"/>
      <c r="WIC28" s="22"/>
      <c r="WID28" s="22"/>
      <c r="WIE28" s="22"/>
      <c r="WIF28" s="22"/>
      <c r="WIG28" s="22"/>
      <c r="WIH28" s="22"/>
      <c r="WII28" s="22"/>
      <c r="WIJ28" s="22"/>
      <c r="WIK28" s="22"/>
      <c r="WIL28" s="22"/>
      <c r="WIM28" s="22"/>
      <c r="WIN28" s="22"/>
      <c r="WIO28" s="22"/>
      <c r="WIP28" s="22"/>
      <c r="WIQ28" s="22"/>
      <c r="WIR28" s="22"/>
      <c r="WIS28" s="22"/>
      <c r="WIT28" s="22"/>
      <c r="WIU28" s="22"/>
      <c r="WIV28" s="22"/>
      <c r="WIW28" s="22"/>
      <c r="WIX28" s="22"/>
      <c r="WIY28" s="22"/>
      <c r="WIZ28" s="22"/>
      <c r="WJA28" s="22"/>
      <c r="WJB28" s="22"/>
      <c r="WJC28" s="22"/>
      <c r="WJD28" s="22"/>
      <c r="WJE28" s="22"/>
      <c r="WJF28" s="22"/>
      <c r="WJG28" s="22"/>
      <c r="WJH28" s="22"/>
      <c r="WJI28" s="22"/>
      <c r="WJJ28" s="22"/>
      <c r="WJK28" s="22"/>
      <c r="WJL28" s="22"/>
      <c r="WJM28" s="22"/>
      <c r="WJN28" s="22"/>
      <c r="WJO28" s="22"/>
      <c r="WJP28" s="22"/>
      <c r="WJQ28" s="22"/>
      <c r="WJR28" s="22"/>
      <c r="WJS28" s="22"/>
      <c r="WJT28" s="22"/>
      <c r="WJU28" s="22"/>
      <c r="WJV28" s="22"/>
      <c r="WJW28" s="22"/>
      <c r="WJX28" s="22"/>
      <c r="WJY28" s="22"/>
      <c r="WJZ28" s="22"/>
      <c r="WKA28" s="22"/>
      <c r="WKB28" s="22"/>
      <c r="WKC28" s="22"/>
      <c r="WKD28" s="22"/>
      <c r="WKE28" s="22"/>
      <c r="WKF28" s="22"/>
      <c r="WKG28" s="22"/>
      <c r="WKH28" s="22"/>
      <c r="WKI28" s="22"/>
      <c r="WKJ28" s="22"/>
      <c r="WKK28" s="22"/>
      <c r="WKL28" s="22"/>
      <c r="WKM28" s="22"/>
      <c r="WKN28" s="22"/>
      <c r="WKO28" s="22"/>
      <c r="WKP28" s="22"/>
      <c r="WKQ28" s="22"/>
      <c r="WKR28" s="22"/>
      <c r="WKS28" s="22"/>
      <c r="WKT28" s="22"/>
      <c r="WKU28" s="22"/>
      <c r="WKV28" s="22"/>
      <c r="WKW28" s="22"/>
      <c r="WKX28" s="22"/>
      <c r="WKY28" s="22"/>
      <c r="WKZ28" s="22"/>
      <c r="WLA28" s="22"/>
      <c r="WLB28" s="22"/>
      <c r="WLC28" s="22"/>
      <c r="WLD28" s="22"/>
      <c r="WLE28" s="22"/>
      <c r="WLF28" s="22"/>
      <c r="WLG28" s="22"/>
      <c r="WLH28" s="22"/>
      <c r="WLI28" s="22"/>
      <c r="WLJ28" s="22"/>
      <c r="WLK28" s="22"/>
      <c r="WLL28" s="22"/>
      <c r="WLM28" s="22"/>
      <c r="WLN28" s="22"/>
      <c r="WLO28" s="22"/>
      <c r="WLP28" s="22"/>
      <c r="WLQ28" s="22"/>
      <c r="WLR28" s="22"/>
      <c r="WLS28" s="22"/>
      <c r="WLT28" s="22"/>
      <c r="WLU28" s="22"/>
      <c r="WLV28" s="22"/>
      <c r="WLW28" s="22"/>
      <c r="WLX28" s="22"/>
      <c r="WLY28" s="22"/>
      <c r="WLZ28" s="22"/>
      <c r="WMA28" s="22"/>
      <c r="WMB28" s="22"/>
      <c r="WMC28" s="22"/>
      <c r="WMD28" s="22"/>
      <c r="WME28" s="22"/>
      <c r="WMF28" s="22"/>
      <c r="WMG28" s="22"/>
      <c r="WMH28" s="22"/>
      <c r="WMI28" s="22"/>
      <c r="WMJ28" s="22"/>
      <c r="WMK28" s="22"/>
      <c r="WML28" s="22"/>
      <c r="WMM28" s="22"/>
      <c r="WMN28" s="22"/>
      <c r="WMO28" s="22"/>
      <c r="WMP28" s="22"/>
      <c r="WMQ28" s="22"/>
      <c r="WMR28" s="22"/>
      <c r="WMS28" s="22"/>
      <c r="WMT28" s="22"/>
      <c r="WMU28" s="22"/>
      <c r="WMV28" s="22"/>
      <c r="WMW28" s="22"/>
      <c r="WMX28" s="22"/>
      <c r="WMY28" s="22"/>
      <c r="WMZ28" s="22"/>
      <c r="WNA28" s="22"/>
      <c r="WNB28" s="22"/>
      <c r="WNC28" s="22"/>
      <c r="WND28" s="22"/>
      <c r="WNE28" s="22"/>
      <c r="WNF28" s="22"/>
      <c r="WNG28" s="22"/>
      <c r="WNH28" s="22"/>
      <c r="WNI28" s="22"/>
      <c r="WNJ28" s="22"/>
      <c r="WNK28" s="22"/>
      <c r="WNL28" s="22"/>
      <c r="WNM28" s="22"/>
      <c r="WNN28" s="22"/>
      <c r="WNO28" s="22"/>
      <c r="WNP28" s="22"/>
      <c r="WNQ28" s="22"/>
      <c r="WNR28" s="22"/>
      <c r="WNS28" s="22"/>
      <c r="WNT28" s="22"/>
      <c r="WNU28" s="22"/>
      <c r="WNV28" s="22"/>
      <c r="WNW28" s="22"/>
      <c r="WNX28" s="22"/>
      <c r="WNY28" s="22"/>
      <c r="WNZ28" s="22"/>
      <c r="WOA28" s="22"/>
      <c r="WOB28" s="22"/>
      <c r="WOC28" s="22"/>
      <c r="WOD28" s="22"/>
      <c r="WOE28" s="22"/>
      <c r="WOF28" s="22"/>
      <c r="WOG28" s="22"/>
      <c r="WOH28" s="22"/>
      <c r="WOI28" s="22"/>
      <c r="WOJ28" s="22"/>
      <c r="WOK28" s="22"/>
      <c r="WOL28" s="22"/>
      <c r="WOM28" s="22"/>
      <c r="WON28" s="22"/>
      <c r="WOO28" s="22"/>
      <c r="WOP28" s="22"/>
      <c r="WOQ28" s="22"/>
      <c r="WOR28" s="22"/>
      <c r="WOS28" s="22"/>
      <c r="WOT28" s="22"/>
      <c r="WOU28" s="22"/>
      <c r="WOV28" s="22"/>
      <c r="WOW28" s="22"/>
      <c r="WOX28" s="22"/>
      <c r="WOY28" s="22"/>
      <c r="WOZ28" s="22"/>
      <c r="WPA28" s="22"/>
      <c r="WPB28" s="22"/>
      <c r="WPC28" s="22"/>
      <c r="WPD28" s="22"/>
      <c r="WPE28" s="22"/>
      <c r="WPF28" s="22"/>
      <c r="WPG28" s="22"/>
      <c r="WPH28" s="22"/>
      <c r="WPI28" s="22"/>
      <c r="WPJ28" s="22"/>
      <c r="WPK28" s="22"/>
      <c r="WPL28" s="22"/>
      <c r="WPM28" s="22"/>
      <c r="WPN28" s="22"/>
      <c r="WPO28" s="22"/>
      <c r="WPP28" s="22"/>
      <c r="WPQ28" s="22"/>
      <c r="WPR28" s="22"/>
      <c r="WPS28" s="22"/>
      <c r="WPT28" s="22"/>
      <c r="WPU28" s="22"/>
      <c r="WPV28" s="22"/>
      <c r="WPW28" s="22"/>
      <c r="WPX28" s="22"/>
      <c r="WPY28" s="22"/>
      <c r="WPZ28" s="22"/>
      <c r="WQA28" s="22"/>
      <c r="WQB28" s="22"/>
      <c r="WQC28" s="22"/>
      <c r="WQD28" s="22"/>
      <c r="WQE28" s="22"/>
      <c r="WQF28" s="22"/>
      <c r="WQG28" s="22"/>
      <c r="WQH28" s="22"/>
      <c r="WQI28" s="22"/>
      <c r="WQJ28" s="22"/>
      <c r="WQK28" s="22"/>
      <c r="WQL28" s="22"/>
      <c r="WQM28" s="22"/>
      <c r="WQN28" s="22"/>
      <c r="WQO28" s="22"/>
      <c r="WQP28" s="22"/>
      <c r="WQQ28" s="22"/>
      <c r="WQR28" s="22"/>
      <c r="WQS28" s="22"/>
      <c r="WQT28" s="22"/>
      <c r="WQU28" s="22"/>
      <c r="WQV28" s="22"/>
      <c r="WQW28" s="22"/>
      <c r="WQX28" s="22"/>
      <c r="WQY28" s="22"/>
      <c r="WQZ28" s="22"/>
      <c r="WRA28" s="22"/>
      <c r="WRB28" s="22"/>
      <c r="WRC28" s="22"/>
      <c r="WRD28" s="22"/>
      <c r="WRE28" s="22"/>
      <c r="WRF28" s="22"/>
      <c r="WRG28" s="22"/>
      <c r="WRH28" s="22"/>
      <c r="WRI28" s="22"/>
      <c r="WRJ28" s="22"/>
      <c r="WRK28" s="22"/>
      <c r="WRL28" s="22"/>
      <c r="WRM28" s="22"/>
      <c r="WRN28" s="22"/>
      <c r="WRO28" s="22"/>
      <c r="WRP28" s="22"/>
      <c r="WRQ28" s="22"/>
      <c r="WRR28" s="22"/>
      <c r="WRS28" s="22"/>
      <c r="WRT28" s="22"/>
      <c r="WRU28" s="22"/>
      <c r="WRV28" s="22"/>
      <c r="WRW28" s="22"/>
      <c r="WRX28" s="22"/>
      <c r="WRY28" s="22"/>
      <c r="WRZ28" s="22"/>
      <c r="WSA28" s="22"/>
      <c r="WSB28" s="22"/>
      <c r="WSC28" s="22"/>
      <c r="WSD28" s="22"/>
      <c r="WSE28" s="22"/>
      <c r="WSF28" s="22"/>
      <c r="WSG28" s="22"/>
      <c r="WSH28" s="22"/>
      <c r="WSI28" s="22"/>
      <c r="WSJ28" s="22"/>
      <c r="WSK28" s="22"/>
      <c r="WSL28" s="22"/>
      <c r="WSM28" s="22"/>
      <c r="WSN28" s="22"/>
      <c r="WSO28" s="22"/>
      <c r="WSP28" s="22"/>
      <c r="WSQ28" s="22"/>
      <c r="WSR28" s="22"/>
      <c r="WSS28" s="22"/>
      <c r="WST28" s="22"/>
      <c r="WSU28" s="22"/>
      <c r="WSV28" s="22"/>
      <c r="WSW28" s="22"/>
      <c r="WSX28" s="22"/>
      <c r="WSY28" s="22"/>
      <c r="WSZ28" s="22"/>
      <c r="WTA28" s="22"/>
      <c r="WTB28" s="22"/>
      <c r="WTC28" s="22"/>
      <c r="WTD28" s="22"/>
      <c r="WTE28" s="22"/>
      <c r="WTF28" s="22"/>
      <c r="WTG28" s="22"/>
      <c r="WTH28" s="22"/>
      <c r="WTI28" s="22"/>
      <c r="WTJ28" s="22"/>
      <c r="WTK28" s="22"/>
      <c r="WTL28" s="22"/>
      <c r="WTM28" s="22"/>
      <c r="WTN28" s="22"/>
      <c r="WTO28" s="22"/>
      <c r="WTP28" s="22"/>
      <c r="WTQ28" s="22"/>
      <c r="WTR28" s="22"/>
      <c r="WTS28" s="22"/>
      <c r="WTT28" s="22"/>
      <c r="WTU28" s="22"/>
      <c r="WTV28" s="22"/>
      <c r="WTW28" s="22"/>
      <c r="WTX28" s="22"/>
      <c r="WTY28" s="22"/>
      <c r="WTZ28" s="22"/>
      <c r="WUA28" s="22"/>
      <c r="WUB28" s="22"/>
      <c r="WUC28" s="22"/>
      <c r="WUD28" s="22"/>
      <c r="WUE28" s="22"/>
      <c r="WUF28" s="22"/>
      <c r="WUG28" s="22"/>
      <c r="WUH28" s="22"/>
      <c r="WUI28" s="22"/>
      <c r="WUJ28" s="22"/>
      <c r="WUK28" s="22"/>
      <c r="WUL28" s="22"/>
      <c r="WUM28" s="22"/>
      <c r="WUN28" s="22"/>
      <c r="WUO28" s="22"/>
      <c r="WUP28" s="22"/>
      <c r="WUQ28" s="22"/>
      <c r="WUR28" s="22"/>
      <c r="WUS28" s="22"/>
      <c r="WUT28" s="22"/>
      <c r="WUU28" s="22"/>
      <c r="WUV28" s="22"/>
      <c r="WUW28" s="22"/>
      <c r="WUX28" s="22"/>
      <c r="WUY28" s="22"/>
      <c r="WUZ28" s="22"/>
      <c r="WVA28" s="22"/>
      <c r="WVB28" s="22"/>
      <c r="WVC28" s="22"/>
      <c r="WVD28" s="22"/>
      <c r="WVE28" s="22"/>
      <c r="WVF28" s="22"/>
      <c r="WVG28" s="22"/>
      <c r="WVH28" s="22"/>
      <c r="WVI28" s="22"/>
      <c r="WVJ28" s="22"/>
      <c r="WVK28" s="22"/>
      <c r="WVL28" s="22"/>
      <c r="WVM28" s="22"/>
      <c r="WVN28" s="22"/>
      <c r="WVO28" s="22"/>
      <c r="WVP28" s="22"/>
      <c r="WVQ28" s="22"/>
      <c r="WVR28" s="22"/>
      <c r="WVS28" s="22"/>
      <c r="WVT28" s="22"/>
      <c r="WVU28" s="22"/>
      <c r="WVV28" s="22"/>
      <c r="WVW28" s="22"/>
      <c r="WVX28" s="22"/>
      <c r="WVY28" s="22"/>
      <c r="WVZ28" s="22"/>
      <c r="WWA28" s="22"/>
      <c r="WWB28" s="22"/>
      <c r="WWC28" s="22"/>
      <c r="WWD28" s="22"/>
      <c r="WWE28" s="22"/>
      <c r="WWF28" s="22"/>
      <c r="WWG28" s="22"/>
      <c r="WWH28" s="22"/>
      <c r="WWI28" s="22"/>
      <c r="WWJ28" s="22"/>
      <c r="WWK28" s="22"/>
      <c r="WWL28" s="22"/>
      <c r="WWM28" s="22"/>
      <c r="WWN28" s="22"/>
      <c r="WWO28" s="22"/>
      <c r="WWP28" s="22"/>
      <c r="WWQ28" s="22"/>
      <c r="WWR28" s="22"/>
      <c r="WWS28" s="22"/>
      <c r="WWT28" s="22"/>
      <c r="WWU28" s="22"/>
      <c r="WWV28" s="22"/>
      <c r="WWW28" s="22"/>
      <c r="WWX28" s="22"/>
      <c r="WWY28" s="22"/>
      <c r="WWZ28" s="22"/>
      <c r="WXA28" s="22"/>
      <c r="WXB28" s="22"/>
      <c r="WXC28" s="22"/>
      <c r="WXD28" s="22"/>
      <c r="WXE28" s="22"/>
      <c r="WXF28" s="22"/>
      <c r="WXG28" s="22"/>
      <c r="WXH28" s="22"/>
      <c r="WXI28" s="22"/>
      <c r="WXJ28" s="22"/>
      <c r="WXK28" s="22"/>
      <c r="WXL28" s="22"/>
      <c r="WXM28" s="22"/>
      <c r="WXN28" s="22"/>
      <c r="WXO28" s="22"/>
      <c r="WXP28" s="22"/>
      <c r="WXQ28" s="22"/>
      <c r="WXR28" s="22"/>
      <c r="WXS28" s="22"/>
      <c r="WXT28" s="22"/>
      <c r="WXU28" s="22"/>
      <c r="WXV28" s="22"/>
      <c r="WXW28" s="22"/>
      <c r="WXX28" s="22"/>
      <c r="WXY28" s="22"/>
      <c r="WXZ28" s="22"/>
      <c r="WYA28" s="22"/>
      <c r="WYB28" s="22"/>
      <c r="WYC28" s="22"/>
      <c r="WYD28" s="22"/>
      <c r="WYE28" s="22"/>
      <c r="WYF28" s="22"/>
      <c r="WYG28" s="22"/>
      <c r="WYH28" s="22"/>
      <c r="WYI28" s="22"/>
      <c r="WYJ28" s="22"/>
      <c r="WYK28" s="22"/>
      <c r="WYL28" s="22"/>
      <c r="WYM28" s="22"/>
      <c r="WYN28" s="22"/>
      <c r="WYO28" s="22"/>
      <c r="WYP28" s="22"/>
      <c r="WYQ28" s="22"/>
      <c r="WYR28" s="22"/>
      <c r="WYS28" s="22"/>
      <c r="WYT28" s="22"/>
      <c r="WYU28" s="22"/>
      <c r="WYV28" s="22"/>
      <c r="WYW28" s="22"/>
      <c r="WYX28" s="22"/>
      <c r="WYY28" s="22"/>
      <c r="WYZ28" s="22"/>
      <c r="WZA28" s="22"/>
      <c r="WZB28" s="22"/>
      <c r="WZC28" s="22"/>
      <c r="WZD28" s="22"/>
      <c r="WZE28" s="22"/>
      <c r="WZF28" s="22"/>
      <c r="WZG28" s="22"/>
      <c r="WZH28" s="22"/>
      <c r="WZI28" s="22"/>
      <c r="WZJ28" s="22"/>
      <c r="WZK28" s="22"/>
      <c r="WZL28" s="22"/>
      <c r="WZM28" s="22"/>
      <c r="WZN28" s="22"/>
      <c r="WZO28" s="22"/>
      <c r="WZP28" s="22"/>
      <c r="WZQ28" s="22"/>
      <c r="WZR28" s="22"/>
      <c r="WZS28" s="22"/>
      <c r="WZT28" s="22"/>
      <c r="WZU28" s="22"/>
      <c r="WZV28" s="22"/>
      <c r="WZW28" s="22"/>
      <c r="WZX28" s="22"/>
      <c r="WZY28" s="22"/>
      <c r="WZZ28" s="22"/>
      <c r="XAA28" s="22"/>
      <c r="XAB28" s="22"/>
      <c r="XAC28" s="22"/>
      <c r="XAD28" s="22"/>
      <c r="XAE28" s="22"/>
      <c r="XAF28" s="22"/>
      <c r="XAG28" s="22"/>
      <c r="XAH28" s="22"/>
      <c r="XAI28" s="22"/>
      <c r="XAJ28" s="22"/>
      <c r="XAK28" s="22"/>
      <c r="XAL28" s="22"/>
      <c r="XAM28" s="22"/>
      <c r="XAN28" s="22"/>
      <c r="XAO28" s="22"/>
      <c r="XAP28" s="22"/>
      <c r="XAQ28" s="22"/>
      <c r="XAR28" s="22"/>
      <c r="XAS28" s="22"/>
      <c r="XAT28" s="22"/>
      <c r="XAU28" s="22"/>
      <c r="XAV28" s="22"/>
      <c r="XAW28" s="22"/>
      <c r="XAX28" s="22"/>
      <c r="XAY28" s="22"/>
      <c r="XAZ28" s="22"/>
      <c r="XBA28" s="22"/>
      <c r="XBB28" s="22"/>
      <c r="XBC28" s="22"/>
      <c r="XBD28" s="22"/>
      <c r="XBE28" s="22"/>
      <c r="XBF28" s="22"/>
      <c r="XBG28" s="22"/>
      <c r="XBH28" s="22"/>
      <c r="XBI28" s="22"/>
      <c r="XBJ28" s="22"/>
      <c r="XBK28" s="22"/>
      <c r="XBL28" s="22"/>
      <c r="XBM28" s="22"/>
      <c r="XBN28" s="22"/>
      <c r="XBO28" s="22"/>
      <c r="XBP28" s="22"/>
      <c r="XBQ28" s="22"/>
      <c r="XBR28" s="22"/>
      <c r="XBS28" s="22"/>
      <c r="XBT28" s="22"/>
      <c r="XBU28" s="22"/>
      <c r="XBV28" s="22"/>
      <c r="XBW28" s="22"/>
      <c r="XBX28" s="22"/>
      <c r="XBY28" s="22"/>
      <c r="XBZ28" s="22"/>
      <c r="XCA28" s="22"/>
      <c r="XCB28" s="22"/>
      <c r="XCC28" s="22"/>
      <c r="XCD28" s="22"/>
      <c r="XCE28" s="22"/>
      <c r="XCF28" s="22"/>
      <c r="XCG28" s="22"/>
      <c r="XCH28" s="22"/>
      <c r="XCI28" s="22"/>
      <c r="XCJ28" s="22"/>
      <c r="XCK28" s="22"/>
      <c r="XCL28" s="22"/>
      <c r="XCM28" s="22"/>
      <c r="XCN28" s="22"/>
      <c r="XCO28" s="22"/>
      <c r="XCP28" s="22"/>
      <c r="XCQ28" s="22"/>
      <c r="XCR28" s="22"/>
      <c r="XCS28" s="22"/>
      <c r="XCT28" s="22"/>
      <c r="XCU28" s="22"/>
      <c r="XCV28" s="22"/>
      <c r="XCW28" s="22"/>
      <c r="XCX28" s="22"/>
      <c r="XCY28" s="22"/>
      <c r="XCZ28" s="22"/>
      <c r="XDA28" s="22"/>
      <c r="XDB28" s="22"/>
      <c r="XDC28" s="22"/>
      <c r="XDD28" s="22"/>
      <c r="XDE28" s="22"/>
      <c r="XDF28" s="22"/>
      <c r="XDG28" s="22"/>
      <c r="XDH28" s="22"/>
      <c r="XDI28" s="22"/>
      <c r="XDJ28" s="22"/>
      <c r="XDK28" s="22"/>
      <c r="XDL28" s="22"/>
      <c r="XDM28" s="22"/>
      <c r="XDN28" s="22"/>
      <c r="XDO28" s="22"/>
      <c r="XDP28" s="22"/>
      <c r="XDQ28" s="22"/>
      <c r="XDR28" s="22"/>
      <c r="XDS28" s="22"/>
      <c r="XDT28" s="22"/>
      <c r="XDU28" s="22"/>
      <c r="XDV28" s="22"/>
      <c r="XDW28" s="22"/>
      <c r="XDX28" s="22"/>
      <c r="XDY28" s="22"/>
      <c r="XDZ28" s="22"/>
      <c r="XEA28" s="22"/>
      <c r="XEB28" s="22"/>
      <c r="XEC28" s="22"/>
      <c r="XED28" s="22"/>
      <c r="XEE28" s="22"/>
      <c r="XEF28" s="22"/>
      <c r="XEG28" s="22"/>
      <c r="XEH28" s="22"/>
      <c r="XEI28" s="22"/>
      <c r="XEJ28" s="22"/>
      <c r="XEK28" s="22"/>
      <c r="XEL28" s="22"/>
      <c r="XEM28" s="22"/>
      <c r="XEN28" s="22"/>
      <c r="XEO28" s="22"/>
      <c r="XEP28" s="22"/>
      <c r="XEQ28" s="22"/>
      <c r="XER28" s="22"/>
      <c r="XES28" s="22"/>
      <c r="XET28" s="22"/>
    </row>
    <row r="29" spans="1:16374" s="10" customFormat="1" ht="15" customHeight="1" x14ac:dyDescent="0.25">
      <c r="A29" s="22"/>
      <c r="B29" s="22"/>
      <c r="C29" s="22"/>
      <c r="D29" s="22"/>
      <c r="E29" s="16"/>
      <c r="F29" s="16"/>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22"/>
      <c r="NI29" s="22"/>
      <c r="NJ29" s="22"/>
      <c r="NK29" s="22"/>
      <c r="NL29" s="22"/>
      <c r="NM29" s="22"/>
      <c r="NN29" s="22"/>
      <c r="NO29" s="22"/>
      <c r="NP29" s="22"/>
      <c r="NQ29" s="22"/>
      <c r="NR29" s="22"/>
      <c r="NS29" s="22"/>
      <c r="NT29" s="22"/>
      <c r="NU29" s="22"/>
      <c r="NV29" s="22"/>
      <c r="NW29" s="22"/>
      <c r="NX29" s="22"/>
      <c r="NY29" s="22"/>
      <c r="NZ29" s="22"/>
      <c r="OA29" s="22"/>
      <c r="OB29" s="22"/>
      <c r="OC29" s="22"/>
      <c r="OD29" s="22"/>
      <c r="OE29" s="22"/>
      <c r="OF29" s="22"/>
      <c r="OG29" s="22"/>
      <c r="OH29" s="22"/>
      <c r="OI29" s="22"/>
      <c r="OJ29" s="22"/>
      <c r="OK29" s="22"/>
      <c r="OL29" s="22"/>
      <c r="OM29" s="22"/>
      <c r="ON29" s="22"/>
      <c r="OO29" s="22"/>
      <c r="OP29" s="22"/>
      <c r="OQ29" s="22"/>
      <c r="OR29" s="22"/>
      <c r="OS29" s="22"/>
      <c r="OT29" s="22"/>
      <c r="OU29" s="22"/>
      <c r="OV29" s="22"/>
      <c r="OW29" s="22"/>
      <c r="OX29" s="22"/>
      <c r="OY29" s="22"/>
      <c r="OZ29" s="22"/>
      <c r="PA29" s="22"/>
      <c r="PB29" s="22"/>
      <c r="PC29" s="22"/>
      <c r="PD29" s="22"/>
      <c r="PE29" s="22"/>
      <c r="PF29" s="22"/>
      <c r="PG29" s="22"/>
      <c r="PH29" s="22"/>
      <c r="PI29" s="22"/>
      <c r="PJ29" s="22"/>
      <c r="PK29" s="22"/>
      <c r="PL29" s="22"/>
      <c r="PM29" s="22"/>
      <c r="PN29" s="22"/>
      <c r="PO29" s="22"/>
      <c r="PP29" s="22"/>
      <c r="PQ29" s="22"/>
      <c r="PR29" s="22"/>
      <c r="PS29" s="22"/>
      <c r="PT29" s="22"/>
      <c r="PU29" s="22"/>
      <c r="PV29" s="22"/>
      <c r="PW29" s="22"/>
      <c r="PX29" s="22"/>
      <c r="PY29" s="22"/>
      <c r="PZ29" s="22"/>
      <c r="QA29" s="22"/>
      <c r="QB29" s="22"/>
      <c r="QC29" s="22"/>
      <c r="QD29" s="22"/>
      <c r="QE29" s="22"/>
      <c r="QF29" s="22"/>
      <c r="QG29" s="22"/>
      <c r="QH29" s="22"/>
      <c r="QI29" s="22"/>
      <c r="QJ29" s="22"/>
      <c r="QK29" s="22"/>
      <c r="QL29" s="22"/>
      <c r="QM29" s="22"/>
      <c r="QN29" s="22"/>
      <c r="QO29" s="22"/>
      <c r="QP29" s="22"/>
      <c r="QQ29" s="22"/>
      <c r="QR29" s="22"/>
      <c r="QS29" s="22"/>
      <c r="QT29" s="22"/>
      <c r="QU29" s="22"/>
      <c r="QV29" s="22"/>
      <c r="QW29" s="22"/>
      <c r="QX29" s="22"/>
      <c r="QY29" s="22"/>
      <c r="QZ29" s="22"/>
      <c r="RA29" s="22"/>
      <c r="RB29" s="22"/>
      <c r="RC29" s="22"/>
      <c r="RD29" s="22"/>
      <c r="RE29" s="22"/>
      <c r="RF29" s="22"/>
      <c r="RG29" s="22"/>
      <c r="RH29" s="22"/>
      <c r="RI29" s="22"/>
      <c r="RJ29" s="22"/>
      <c r="RK29" s="22"/>
      <c r="RL29" s="22"/>
      <c r="RM29" s="22"/>
      <c r="RN29" s="22"/>
      <c r="RO29" s="22"/>
      <c r="RP29" s="22"/>
      <c r="RQ29" s="22"/>
      <c r="RR29" s="22"/>
      <c r="RS29" s="22"/>
      <c r="RT29" s="22"/>
      <c r="RU29" s="22"/>
      <c r="RV29" s="22"/>
      <c r="RW29" s="22"/>
      <c r="RX29" s="22"/>
      <c r="RY29" s="22"/>
      <c r="RZ29" s="22"/>
      <c r="SA29" s="22"/>
      <c r="SB29" s="22"/>
      <c r="SC29" s="22"/>
      <c r="SD29" s="22"/>
      <c r="SE29" s="22"/>
      <c r="SF29" s="22"/>
      <c r="SG29" s="22"/>
      <c r="SH29" s="22"/>
      <c r="SI29" s="22"/>
      <c r="SJ29" s="22"/>
      <c r="SK29" s="22"/>
      <c r="SL29" s="22"/>
      <c r="SM29" s="22"/>
      <c r="SN29" s="22"/>
      <c r="SO29" s="22"/>
      <c r="SP29" s="22"/>
      <c r="SQ29" s="22"/>
      <c r="SR29" s="22"/>
      <c r="SS29" s="22"/>
      <c r="ST29" s="22"/>
      <c r="SU29" s="22"/>
      <c r="SV29" s="22"/>
      <c r="SW29" s="22"/>
      <c r="SX29" s="22"/>
      <c r="SY29" s="22"/>
      <c r="SZ29" s="22"/>
      <c r="TA29" s="22"/>
      <c r="TB29" s="22"/>
      <c r="TC29" s="22"/>
      <c r="TD29" s="22"/>
      <c r="TE29" s="22"/>
      <c r="TF29" s="22"/>
      <c r="TG29" s="22"/>
      <c r="TH29" s="22"/>
      <c r="TI29" s="22"/>
      <c r="TJ29" s="22"/>
      <c r="TK29" s="22"/>
      <c r="TL29" s="22"/>
      <c r="TM29" s="22"/>
      <c r="TN29" s="22"/>
      <c r="TO29" s="22"/>
      <c r="TP29" s="22"/>
      <c r="TQ29" s="22"/>
      <c r="TR29" s="22"/>
      <c r="TS29" s="22"/>
      <c r="TT29" s="22"/>
      <c r="TU29" s="22"/>
      <c r="TV29" s="22"/>
      <c r="TW29" s="22"/>
      <c r="TX29" s="22"/>
      <c r="TY29" s="22"/>
      <c r="TZ29" s="22"/>
      <c r="UA29" s="22"/>
      <c r="UB29" s="22"/>
      <c r="UC29" s="22"/>
      <c r="UD29" s="22"/>
      <c r="UE29" s="22"/>
      <c r="UF29" s="22"/>
      <c r="UG29" s="22"/>
      <c r="UH29" s="22"/>
      <c r="UI29" s="22"/>
      <c r="UJ29" s="22"/>
      <c r="UK29" s="22"/>
      <c r="UL29" s="22"/>
      <c r="UM29" s="22"/>
      <c r="UN29" s="22"/>
      <c r="UO29" s="22"/>
      <c r="UP29" s="22"/>
      <c r="UQ29" s="22"/>
      <c r="UR29" s="22"/>
      <c r="US29" s="22"/>
      <c r="UT29" s="22"/>
      <c r="UU29" s="22"/>
      <c r="UV29" s="22"/>
      <c r="UW29" s="22"/>
      <c r="UX29" s="22"/>
      <c r="UY29" s="22"/>
      <c r="UZ29" s="22"/>
      <c r="VA29" s="22"/>
      <c r="VB29" s="22"/>
      <c r="VC29" s="22"/>
      <c r="VD29" s="22"/>
      <c r="VE29" s="22"/>
      <c r="VF29" s="22"/>
      <c r="VG29" s="22"/>
      <c r="VH29" s="22"/>
      <c r="VI29" s="22"/>
      <c r="VJ29" s="22"/>
      <c r="VK29" s="22"/>
      <c r="VL29" s="22"/>
      <c r="VM29" s="22"/>
      <c r="VN29" s="22"/>
      <c r="VO29" s="22"/>
      <c r="VP29" s="22"/>
      <c r="VQ29" s="22"/>
      <c r="VR29" s="22"/>
      <c r="VS29" s="22"/>
      <c r="VT29" s="22"/>
      <c r="VU29" s="22"/>
      <c r="VV29" s="22"/>
      <c r="VW29" s="22"/>
      <c r="VX29" s="22"/>
      <c r="VY29" s="22"/>
      <c r="VZ29" s="22"/>
      <c r="WA29" s="22"/>
      <c r="WB29" s="22"/>
      <c r="WC29" s="22"/>
      <c r="WD29" s="22"/>
      <c r="WE29" s="22"/>
      <c r="WF29" s="22"/>
      <c r="WG29" s="22"/>
      <c r="WH29" s="22"/>
      <c r="WI29" s="22"/>
      <c r="WJ29" s="22"/>
      <c r="WK29" s="22"/>
      <c r="WL29" s="22"/>
      <c r="WM29" s="22"/>
      <c r="WN29" s="22"/>
      <c r="WO29" s="22"/>
      <c r="WP29" s="22"/>
      <c r="WQ29" s="22"/>
      <c r="WR29" s="22"/>
      <c r="WS29" s="22"/>
      <c r="WT29" s="22"/>
      <c r="WU29" s="22"/>
      <c r="WV29" s="22"/>
      <c r="WW29" s="22"/>
      <c r="WX29" s="22"/>
      <c r="WY29" s="22"/>
      <c r="WZ29" s="22"/>
      <c r="XA29" s="22"/>
      <c r="XB29" s="22"/>
      <c r="XC29" s="22"/>
      <c r="XD29" s="22"/>
      <c r="XE29" s="22"/>
      <c r="XF29" s="22"/>
      <c r="XG29" s="22"/>
      <c r="XH29" s="22"/>
      <c r="XI29" s="22"/>
      <c r="XJ29" s="22"/>
      <c r="XK29" s="22"/>
      <c r="XL29" s="22"/>
      <c r="XM29" s="22"/>
      <c r="XN29" s="22"/>
      <c r="XO29" s="22"/>
      <c r="XP29" s="22"/>
      <c r="XQ29" s="22"/>
      <c r="XR29" s="22"/>
      <c r="XS29" s="22"/>
      <c r="XT29" s="22"/>
      <c r="XU29" s="22"/>
      <c r="XV29" s="22"/>
      <c r="XW29" s="22"/>
      <c r="XX29" s="22"/>
      <c r="XY29" s="22"/>
      <c r="XZ29" s="22"/>
      <c r="YA29" s="22"/>
      <c r="YB29" s="22"/>
      <c r="YC29" s="22"/>
      <c r="YD29" s="22"/>
      <c r="YE29" s="22"/>
      <c r="YF29" s="22"/>
      <c r="YG29" s="22"/>
      <c r="YH29" s="22"/>
      <c r="YI29" s="22"/>
      <c r="YJ29" s="22"/>
      <c r="YK29" s="22"/>
      <c r="YL29" s="22"/>
      <c r="YM29" s="22"/>
      <c r="YN29" s="22"/>
      <c r="YO29" s="22"/>
      <c r="YP29" s="22"/>
      <c r="YQ29" s="22"/>
      <c r="YR29" s="22"/>
      <c r="YS29" s="22"/>
      <c r="YT29" s="22"/>
      <c r="YU29" s="22"/>
      <c r="YV29" s="22"/>
      <c r="YW29" s="22"/>
      <c r="YX29" s="22"/>
      <c r="YY29" s="22"/>
      <c r="YZ29" s="22"/>
      <c r="ZA29" s="22"/>
      <c r="ZB29" s="22"/>
      <c r="ZC29" s="22"/>
      <c r="ZD29" s="22"/>
      <c r="ZE29" s="22"/>
      <c r="ZF29" s="22"/>
      <c r="ZG29" s="22"/>
      <c r="ZH29" s="22"/>
      <c r="ZI29" s="22"/>
      <c r="ZJ29" s="22"/>
      <c r="ZK29" s="22"/>
      <c r="ZL29" s="22"/>
      <c r="ZM29" s="22"/>
      <c r="ZN29" s="22"/>
      <c r="ZO29" s="22"/>
      <c r="ZP29" s="22"/>
      <c r="ZQ29" s="22"/>
      <c r="ZR29" s="22"/>
      <c r="ZS29" s="22"/>
      <c r="ZT29" s="22"/>
      <c r="ZU29" s="22"/>
      <c r="ZV29" s="22"/>
      <c r="ZW29" s="22"/>
      <c r="ZX29" s="22"/>
      <c r="ZY29" s="22"/>
      <c r="ZZ29" s="22"/>
      <c r="AAA29" s="22"/>
      <c r="AAB29" s="22"/>
      <c r="AAC29" s="22"/>
      <c r="AAD29" s="22"/>
      <c r="AAE29" s="22"/>
      <c r="AAF29" s="22"/>
      <c r="AAG29" s="22"/>
      <c r="AAH29" s="22"/>
      <c r="AAI29" s="22"/>
      <c r="AAJ29" s="22"/>
      <c r="AAK29" s="22"/>
      <c r="AAL29" s="22"/>
      <c r="AAM29" s="22"/>
      <c r="AAN29" s="22"/>
      <c r="AAO29" s="22"/>
      <c r="AAP29" s="22"/>
      <c r="AAQ29" s="22"/>
      <c r="AAR29" s="22"/>
      <c r="AAS29" s="22"/>
      <c r="AAT29" s="22"/>
      <c r="AAU29" s="22"/>
      <c r="AAV29" s="22"/>
      <c r="AAW29" s="22"/>
      <c r="AAX29" s="22"/>
      <c r="AAY29" s="22"/>
      <c r="AAZ29" s="22"/>
      <c r="ABA29" s="22"/>
      <c r="ABB29" s="22"/>
      <c r="ABC29" s="22"/>
      <c r="ABD29" s="22"/>
      <c r="ABE29" s="22"/>
      <c r="ABF29" s="22"/>
      <c r="ABG29" s="22"/>
      <c r="ABH29" s="22"/>
      <c r="ABI29" s="22"/>
      <c r="ABJ29" s="22"/>
      <c r="ABK29" s="22"/>
      <c r="ABL29" s="22"/>
      <c r="ABM29" s="22"/>
      <c r="ABN29" s="22"/>
      <c r="ABO29" s="22"/>
      <c r="ABP29" s="22"/>
      <c r="ABQ29" s="22"/>
      <c r="ABR29" s="22"/>
      <c r="ABS29" s="22"/>
      <c r="ABT29" s="22"/>
      <c r="ABU29" s="22"/>
      <c r="ABV29" s="22"/>
      <c r="ABW29" s="22"/>
      <c r="ABX29" s="22"/>
      <c r="ABY29" s="22"/>
      <c r="ABZ29" s="22"/>
      <c r="ACA29" s="22"/>
      <c r="ACB29" s="22"/>
      <c r="ACC29" s="22"/>
      <c r="ACD29" s="22"/>
      <c r="ACE29" s="22"/>
      <c r="ACF29" s="22"/>
      <c r="ACG29" s="22"/>
      <c r="ACH29" s="22"/>
      <c r="ACI29" s="22"/>
      <c r="ACJ29" s="22"/>
      <c r="ACK29" s="22"/>
      <c r="ACL29" s="22"/>
      <c r="ACM29" s="22"/>
      <c r="ACN29" s="22"/>
      <c r="ACO29" s="22"/>
      <c r="ACP29" s="22"/>
      <c r="ACQ29" s="22"/>
      <c r="ACR29" s="22"/>
      <c r="ACS29" s="22"/>
      <c r="ACT29" s="22"/>
      <c r="ACU29" s="22"/>
      <c r="ACV29" s="22"/>
      <c r="ACW29" s="22"/>
      <c r="ACX29" s="22"/>
      <c r="ACY29" s="22"/>
      <c r="ACZ29" s="22"/>
      <c r="ADA29" s="22"/>
      <c r="ADB29" s="22"/>
      <c r="ADC29" s="22"/>
      <c r="ADD29" s="22"/>
      <c r="ADE29" s="22"/>
      <c r="ADF29" s="22"/>
      <c r="ADG29" s="22"/>
      <c r="ADH29" s="22"/>
      <c r="ADI29" s="22"/>
      <c r="ADJ29" s="22"/>
      <c r="ADK29" s="22"/>
      <c r="ADL29" s="22"/>
      <c r="ADM29" s="22"/>
      <c r="ADN29" s="22"/>
      <c r="ADO29" s="22"/>
      <c r="ADP29" s="22"/>
      <c r="ADQ29" s="22"/>
      <c r="ADR29" s="22"/>
      <c r="ADS29" s="22"/>
      <c r="ADT29" s="22"/>
      <c r="ADU29" s="22"/>
      <c r="ADV29" s="22"/>
      <c r="ADW29" s="22"/>
      <c r="ADX29" s="22"/>
      <c r="ADY29" s="22"/>
      <c r="ADZ29" s="22"/>
      <c r="AEA29" s="22"/>
      <c r="AEB29" s="22"/>
      <c r="AEC29" s="22"/>
      <c r="AED29" s="22"/>
      <c r="AEE29" s="22"/>
      <c r="AEF29" s="22"/>
      <c r="AEG29" s="22"/>
      <c r="AEH29" s="22"/>
      <c r="AEI29" s="22"/>
      <c r="AEJ29" s="22"/>
      <c r="AEK29" s="22"/>
      <c r="AEL29" s="22"/>
      <c r="AEM29" s="22"/>
      <c r="AEN29" s="22"/>
      <c r="AEO29" s="22"/>
      <c r="AEP29" s="22"/>
      <c r="AEQ29" s="22"/>
      <c r="AER29" s="22"/>
      <c r="AES29" s="22"/>
      <c r="AET29" s="22"/>
      <c r="AEU29" s="22"/>
      <c r="AEV29" s="22"/>
      <c r="AEW29" s="22"/>
      <c r="AEX29" s="22"/>
      <c r="AEY29" s="22"/>
      <c r="AEZ29" s="22"/>
      <c r="AFA29" s="22"/>
      <c r="AFB29" s="22"/>
      <c r="AFC29" s="22"/>
      <c r="AFD29" s="22"/>
      <c r="AFE29" s="22"/>
      <c r="AFF29" s="22"/>
      <c r="AFG29" s="22"/>
      <c r="AFH29" s="22"/>
      <c r="AFI29" s="22"/>
      <c r="AFJ29" s="22"/>
      <c r="AFK29" s="22"/>
      <c r="AFL29" s="22"/>
      <c r="AFM29" s="22"/>
      <c r="AFN29" s="22"/>
      <c r="AFO29" s="22"/>
      <c r="AFP29" s="22"/>
      <c r="AFQ29" s="22"/>
      <c r="AFR29" s="22"/>
      <c r="AFS29" s="22"/>
      <c r="AFT29" s="22"/>
      <c r="AFU29" s="22"/>
      <c r="AFV29" s="22"/>
      <c r="AFW29" s="22"/>
      <c r="AFX29" s="22"/>
      <c r="AFY29" s="22"/>
      <c r="AFZ29" s="22"/>
      <c r="AGA29" s="22"/>
      <c r="AGB29" s="22"/>
      <c r="AGC29" s="22"/>
      <c r="AGD29" s="22"/>
      <c r="AGE29" s="22"/>
      <c r="AGF29" s="22"/>
      <c r="AGG29" s="22"/>
      <c r="AGH29" s="22"/>
      <c r="AGI29" s="22"/>
      <c r="AGJ29" s="22"/>
      <c r="AGK29" s="22"/>
      <c r="AGL29" s="22"/>
      <c r="AGM29" s="22"/>
      <c r="AGN29" s="22"/>
      <c r="AGO29" s="22"/>
      <c r="AGP29" s="22"/>
      <c r="AGQ29" s="22"/>
      <c r="AGR29" s="22"/>
      <c r="AGS29" s="22"/>
      <c r="AGT29" s="22"/>
      <c r="AGU29" s="22"/>
      <c r="AGV29" s="22"/>
      <c r="AGW29" s="22"/>
      <c r="AGX29" s="22"/>
      <c r="AGY29" s="22"/>
      <c r="AGZ29" s="22"/>
      <c r="AHA29" s="22"/>
      <c r="AHB29" s="22"/>
      <c r="AHC29" s="22"/>
      <c r="AHD29" s="22"/>
      <c r="AHE29" s="22"/>
      <c r="AHF29" s="22"/>
      <c r="AHG29" s="22"/>
      <c r="AHH29" s="22"/>
      <c r="AHI29" s="22"/>
      <c r="AHJ29" s="22"/>
      <c r="AHK29" s="22"/>
      <c r="AHL29" s="22"/>
      <c r="AHM29" s="22"/>
      <c r="AHN29" s="22"/>
      <c r="AHO29" s="22"/>
      <c r="AHP29" s="22"/>
      <c r="AHQ29" s="22"/>
      <c r="AHR29" s="22"/>
      <c r="AHS29" s="22"/>
      <c r="AHT29" s="22"/>
      <c r="AHU29" s="22"/>
      <c r="AHV29" s="22"/>
      <c r="AHW29" s="22"/>
      <c r="AHX29" s="22"/>
      <c r="AHY29" s="22"/>
      <c r="AHZ29" s="22"/>
      <c r="AIA29" s="22"/>
      <c r="AIB29" s="22"/>
      <c r="AIC29" s="22"/>
      <c r="AID29" s="22"/>
      <c r="AIE29" s="22"/>
      <c r="AIF29" s="22"/>
      <c r="AIG29" s="22"/>
      <c r="AIH29" s="22"/>
      <c r="AII29" s="22"/>
      <c r="AIJ29" s="22"/>
      <c r="AIK29" s="22"/>
      <c r="AIL29" s="22"/>
      <c r="AIM29" s="22"/>
      <c r="AIN29" s="22"/>
      <c r="AIO29" s="22"/>
      <c r="AIP29" s="22"/>
      <c r="AIQ29" s="22"/>
      <c r="AIR29" s="22"/>
      <c r="AIS29" s="22"/>
      <c r="AIT29" s="22"/>
      <c r="AIU29" s="22"/>
      <c r="AIV29" s="22"/>
      <c r="AIW29" s="22"/>
      <c r="AIX29" s="22"/>
      <c r="AIY29" s="22"/>
      <c r="AIZ29" s="22"/>
      <c r="AJA29" s="22"/>
      <c r="AJB29" s="22"/>
      <c r="AJC29" s="22"/>
      <c r="AJD29" s="22"/>
      <c r="AJE29" s="22"/>
      <c r="AJF29" s="22"/>
      <c r="AJG29" s="22"/>
      <c r="AJH29" s="22"/>
      <c r="AJI29" s="22"/>
      <c r="AJJ29" s="22"/>
      <c r="AJK29" s="22"/>
      <c r="AJL29" s="22"/>
      <c r="AJM29" s="22"/>
      <c r="AJN29" s="22"/>
      <c r="AJO29" s="22"/>
      <c r="AJP29" s="22"/>
      <c r="AJQ29" s="22"/>
      <c r="AJR29" s="22"/>
      <c r="AJS29" s="22"/>
      <c r="AJT29" s="22"/>
      <c r="AJU29" s="22"/>
      <c r="AJV29" s="22"/>
      <c r="AJW29" s="22"/>
      <c r="AJX29" s="22"/>
      <c r="AJY29" s="22"/>
      <c r="AJZ29" s="22"/>
      <c r="AKA29" s="22"/>
      <c r="AKB29" s="22"/>
      <c r="AKC29" s="22"/>
      <c r="AKD29" s="22"/>
      <c r="AKE29" s="22"/>
      <c r="AKF29" s="22"/>
      <c r="AKG29" s="22"/>
      <c r="AKH29" s="22"/>
      <c r="AKI29" s="22"/>
      <c r="AKJ29" s="22"/>
      <c r="AKK29" s="22"/>
      <c r="AKL29" s="22"/>
      <c r="AKM29" s="22"/>
      <c r="AKN29" s="22"/>
      <c r="AKO29" s="22"/>
      <c r="AKP29" s="22"/>
      <c r="AKQ29" s="22"/>
      <c r="AKR29" s="22"/>
      <c r="AKS29" s="22"/>
      <c r="AKT29" s="22"/>
      <c r="AKU29" s="22"/>
      <c r="AKV29" s="22"/>
      <c r="AKW29" s="22"/>
      <c r="AKX29" s="22"/>
      <c r="AKY29" s="22"/>
      <c r="AKZ29" s="22"/>
      <c r="ALA29" s="22"/>
      <c r="ALB29" s="22"/>
      <c r="ALC29" s="22"/>
      <c r="ALD29" s="22"/>
      <c r="ALE29" s="22"/>
      <c r="ALF29" s="22"/>
      <c r="ALG29" s="22"/>
      <c r="ALH29" s="22"/>
      <c r="ALI29" s="22"/>
      <c r="ALJ29" s="22"/>
      <c r="ALK29" s="22"/>
      <c r="ALL29" s="22"/>
      <c r="ALM29" s="22"/>
      <c r="ALN29" s="22"/>
      <c r="ALO29" s="22"/>
      <c r="ALP29" s="22"/>
      <c r="ALQ29" s="22"/>
      <c r="ALR29" s="22"/>
      <c r="ALS29" s="22"/>
      <c r="ALT29" s="22"/>
      <c r="ALU29" s="22"/>
      <c r="ALV29" s="22"/>
      <c r="ALW29" s="22"/>
      <c r="ALX29" s="22"/>
      <c r="ALY29" s="22"/>
      <c r="ALZ29" s="22"/>
      <c r="AMA29" s="22"/>
      <c r="AMB29" s="22"/>
      <c r="AMC29" s="22"/>
      <c r="AMD29" s="22"/>
      <c r="AME29" s="22"/>
      <c r="AMF29" s="22"/>
      <c r="AMG29" s="22"/>
      <c r="AMH29" s="22"/>
      <c r="AMI29" s="22"/>
      <c r="AMJ29" s="22"/>
      <c r="AMK29" s="22"/>
      <c r="AML29" s="22"/>
      <c r="AMM29" s="22"/>
      <c r="AMN29" s="22"/>
      <c r="AMO29" s="22"/>
      <c r="AMP29" s="22"/>
      <c r="AMQ29" s="22"/>
      <c r="AMR29" s="22"/>
      <c r="AMS29" s="22"/>
      <c r="AMT29" s="22"/>
      <c r="AMU29" s="22"/>
      <c r="AMV29" s="22"/>
      <c r="AMW29" s="22"/>
      <c r="AMX29" s="22"/>
      <c r="AMY29" s="22"/>
      <c r="AMZ29" s="22"/>
      <c r="ANA29" s="22"/>
      <c r="ANB29" s="22"/>
      <c r="ANC29" s="22"/>
      <c r="AND29" s="22"/>
      <c r="ANE29" s="22"/>
      <c r="ANF29" s="22"/>
      <c r="ANG29" s="22"/>
      <c r="ANH29" s="22"/>
      <c r="ANI29" s="22"/>
      <c r="ANJ29" s="22"/>
      <c r="ANK29" s="22"/>
      <c r="ANL29" s="22"/>
      <c r="ANM29" s="22"/>
      <c r="ANN29" s="22"/>
      <c r="ANO29" s="22"/>
      <c r="ANP29" s="22"/>
      <c r="ANQ29" s="22"/>
      <c r="ANR29" s="22"/>
      <c r="ANS29" s="22"/>
      <c r="ANT29" s="22"/>
      <c r="ANU29" s="22"/>
      <c r="ANV29" s="22"/>
      <c r="ANW29" s="22"/>
      <c r="ANX29" s="22"/>
      <c r="ANY29" s="22"/>
      <c r="ANZ29" s="22"/>
      <c r="AOA29" s="22"/>
      <c r="AOB29" s="22"/>
      <c r="AOC29" s="22"/>
      <c r="AOD29" s="22"/>
      <c r="AOE29" s="22"/>
      <c r="AOF29" s="22"/>
      <c r="AOG29" s="22"/>
      <c r="AOH29" s="22"/>
      <c r="AOI29" s="22"/>
      <c r="AOJ29" s="22"/>
      <c r="AOK29" s="22"/>
      <c r="AOL29" s="22"/>
      <c r="AOM29" s="22"/>
      <c r="AON29" s="22"/>
      <c r="AOO29" s="22"/>
      <c r="AOP29" s="22"/>
      <c r="AOQ29" s="22"/>
      <c r="AOR29" s="22"/>
      <c r="AOS29" s="22"/>
      <c r="AOT29" s="22"/>
      <c r="AOU29" s="22"/>
      <c r="AOV29" s="22"/>
      <c r="AOW29" s="22"/>
      <c r="AOX29" s="22"/>
      <c r="AOY29" s="22"/>
      <c r="AOZ29" s="22"/>
      <c r="APA29" s="22"/>
      <c r="APB29" s="22"/>
      <c r="APC29" s="22"/>
      <c r="APD29" s="22"/>
      <c r="APE29" s="22"/>
      <c r="APF29" s="22"/>
      <c r="APG29" s="22"/>
      <c r="APH29" s="22"/>
      <c r="API29" s="22"/>
      <c r="APJ29" s="22"/>
      <c r="APK29" s="22"/>
      <c r="APL29" s="22"/>
      <c r="APM29" s="22"/>
      <c r="APN29" s="22"/>
      <c r="APO29" s="22"/>
      <c r="APP29" s="22"/>
      <c r="APQ29" s="22"/>
      <c r="APR29" s="22"/>
      <c r="APS29" s="22"/>
      <c r="APT29" s="22"/>
      <c r="APU29" s="22"/>
      <c r="APV29" s="22"/>
      <c r="APW29" s="22"/>
      <c r="APX29" s="22"/>
      <c r="APY29" s="22"/>
      <c r="APZ29" s="22"/>
      <c r="AQA29" s="22"/>
      <c r="AQB29" s="22"/>
      <c r="AQC29" s="22"/>
      <c r="AQD29" s="22"/>
      <c r="AQE29" s="22"/>
      <c r="AQF29" s="22"/>
      <c r="AQG29" s="22"/>
      <c r="AQH29" s="22"/>
      <c r="AQI29" s="22"/>
      <c r="AQJ29" s="22"/>
      <c r="AQK29" s="22"/>
      <c r="AQL29" s="22"/>
      <c r="AQM29" s="22"/>
      <c r="AQN29" s="22"/>
      <c r="AQO29" s="22"/>
      <c r="AQP29" s="22"/>
      <c r="AQQ29" s="22"/>
      <c r="AQR29" s="22"/>
      <c r="AQS29" s="22"/>
      <c r="AQT29" s="22"/>
      <c r="AQU29" s="22"/>
      <c r="AQV29" s="22"/>
      <c r="AQW29" s="22"/>
      <c r="AQX29" s="22"/>
      <c r="AQY29" s="22"/>
      <c r="AQZ29" s="22"/>
      <c r="ARA29" s="22"/>
      <c r="ARB29" s="22"/>
      <c r="ARC29" s="22"/>
      <c r="ARD29" s="22"/>
      <c r="ARE29" s="22"/>
      <c r="ARF29" s="22"/>
      <c r="ARG29" s="22"/>
      <c r="ARH29" s="22"/>
      <c r="ARI29" s="22"/>
      <c r="ARJ29" s="22"/>
      <c r="ARK29" s="22"/>
      <c r="ARL29" s="22"/>
      <c r="ARM29" s="22"/>
      <c r="ARN29" s="22"/>
      <c r="ARO29" s="22"/>
      <c r="ARP29" s="22"/>
      <c r="ARQ29" s="22"/>
      <c r="ARR29" s="22"/>
      <c r="ARS29" s="22"/>
      <c r="ART29" s="22"/>
      <c r="ARU29" s="22"/>
      <c r="ARV29" s="22"/>
      <c r="ARW29" s="22"/>
      <c r="ARX29" s="22"/>
      <c r="ARY29" s="22"/>
      <c r="ARZ29" s="22"/>
      <c r="ASA29" s="22"/>
      <c r="ASB29" s="22"/>
      <c r="ASC29" s="22"/>
      <c r="ASD29" s="22"/>
      <c r="ASE29" s="22"/>
      <c r="ASF29" s="22"/>
      <c r="ASG29" s="22"/>
      <c r="ASH29" s="22"/>
      <c r="ASI29" s="22"/>
      <c r="ASJ29" s="22"/>
      <c r="ASK29" s="22"/>
      <c r="ASL29" s="22"/>
      <c r="ASM29" s="22"/>
      <c r="ASN29" s="22"/>
      <c r="ASO29" s="22"/>
      <c r="ASP29" s="22"/>
      <c r="ASQ29" s="22"/>
      <c r="ASR29" s="22"/>
      <c r="ASS29" s="22"/>
      <c r="AST29" s="22"/>
      <c r="ASU29" s="22"/>
      <c r="ASV29" s="22"/>
      <c r="ASW29" s="22"/>
      <c r="ASX29" s="22"/>
      <c r="ASY29" s="22"/>
      <c r="ASZ29" s="22"/>
      <c r="ATA29" s="22"/>
      <c r="ATB29" s="22"/>
      <c r="ATC29" s="22"/>
      <c r="ATD29" s="22"/>
      <c r="ATE29" s="22"/>
      <c r="ATF29" s="22"/>
      <c r="ATG29" s="22"/>
      <c r="ATH29" s="22"/>
      <c r="ATI29" s="22"/>
      <c r="ATJ29" s="22"/>
      <c r="ATK29" s="22"/>
      <c r="ATL29" s="22"/>
      <c r="ATM29" s="22"/>
      <c r="ATN29" s="22"/>
      <c r="ATO29" s="22"/>
      <c r="ATP29" s="22"/>
      <c r="ATQ29" s="22"/>
      <c r="ATR29" s="22"/>
      <c r="ATS29" s="22"/>
      <c r="ATT29" s="22"/>
      <c r="ATU29" s="22"/>
      <c r="ATV29" s="22"/>
      <c r="ATW29" s="22"/>
      <c r="ATX29" s="22"/>
      <c r="ATY29" s="22"/>
      <c r="ATZ29" s="22"/>
      <c r="AUA29" s="22"/>
      <c r="AUB29" s="22"/>
      <c r="AUC29" s="22"/>
      <c r="AUD29" s="22"/>
      <c r="AUE29" s="22"/>
      <c r="AUF29" s="22"/>
      <c r="AUG29" s="22"/>
      <c r="AUH29" s="22"/>
      <c r="AUI29" s="22"/>
      <c r="AUJ29" s="22"/>
      <c r="AUK29" s="22"/>
      <c r="AUL29" s="22"/>
      <c r="AUM29" s="22"/>
      <c r="AUN29" s="22"/>
      <c r="AUO29" s="22"/>
      <c r="AUP29" s="22"/>
      <c r="AUQ29" s="22"/>
      <c r="AUR29" s="22"/>
      <c r="AUS29" s="22"/>
      <c r="AUT29" s="22"/>
      <c r="AUU29" s="22"/>
      <c r="AUV29" s="22"/>
      <c r="AUW29" s="22"/>
      <c r="AUX29" s="22"/>
      <c r="AUY29" s="22"/>
      <c r="AUZ29" s="22"/>
      <c r="AVA29" s="22"/>
      <c r="AVB29" s="22"/>
      <c r="AVC29" s="22"/>
      <c r="AVD29" s="22"/>
      <c r="AVE29" s="22"/>
      <c r="AVF29" s="22"/>
      <c r="AVG29" s="22"/>
      <c r="AVH29" s="22"/>
      <c r="AVI29" s="22"/>
      <c r="AVJ29" s="22"/>
      <c r="AVK29" s="22"/>
      <c r="AVL29" s="22"/>
      <c r="AVM29" s="22"/>
      <c r="AVN29" s="22"/>
      <c r="AVO29" s="22"/>
      <c r="AVP29" s="22"/>
      <c r="AVQ29" s="22"/>
      <c r="AVR29" s="22"/>
      <c r="AVS29" s="22"/>
      <c r="AVT29" s="22"/>
      <c r="AVU29" s="22"/>
      <c r="AVV29" s="22"/>
      <c r="AVW29" s="22"/>
      <c r="AVX29" s="22"/>
      <c r="AVY29" s="22"/>
      <c r="AVZ29" s="22"/>
      <c r="AWA29" s="22"/>
      <c r="AWB29" s="22"/>
      <c r="AWC29" s="22"/>
      <c r="AWD29" s="22"/>
      <c r="AWE29" s="22"/>
      <c r="AWF29" s="22"/>
      <c r="AWG29" s="22"/>
      <c r="AWH29" s="22"/>
      <c r="AWI29" s="22"/>
      <c r="AWJ29" s="22"/>
      <c r="AWK29" s="22"/>
      <c r="AWL29" s="22"/>
      <c r="AWM29" s="22"/>
      <c r="AWN29" s="22"/>
      <c r="AWO29" s="22"/>
      <c r="AWP29" s="22"/>
      <c r="AWQ29" s="22"/>
      <c r="AWR29" s="22"/>
      <c r="AWS29" s="22"/>
      <c r="AWT29" s="22"/>
      <c r="AWU29" s="22"/>
      <c r="AWV29" s="22"/>
      <c r="AWW29" s="22"/>
      <c r="AWX29" s="22"/>
      <c r="AWY29" s="22"/>
      <c r="AWZ29" s="22"/>
      <c r="AXA29" s="22"/>
      <c r="AXB29" s="22"/>
      <c r="AXC29" s="22"/>
      <c r="AXD29" s="22"/>
      <c r="AXE29" s="22"/>
      <c r="AXF29" s="22"/>
      <c r="AXG29" s="22"/>
      <c r="AXH29" s="22"/>
      <c r="AXI29" s="22"/>
      <c r="AXJ29" s="22"/>
      <c r="AXK29" s="22"/>
      <c r="AXL29" s="22"/>
      <c r="AXM29" s="22"/>
      <c r="AXN29" s="22"/>
      <c r="AXO29" s="22"/>
      <c r="AXP29" s="22"/>
      <c r="AXQ29" s="22"/>
      <c r="AXR29" s="22"/>
      <c r="AXS29" s="22"/>
      <c r="AXT29" s="22"/>
      <c r="AXU29" s="22"/>
      <c r="AXV29" s="22"/>
      <c r="AXW29" s="22"/>
      <c r="AXX29" s="22"/>
      <c r="AXY29" s="22"/>
      <c r="AXZ29" s="22"/>
      <c r="AYA29" s="22"/>
      <c r="AYB29" s="22"/>
      <c r="AYC29" s="22"/>
      <c r="AYD29" s="22"/>
      <c r="AYE29" s="22"/>
      <c r="AYF29" s="22"/>
      <c r="AYG29" s="22"/>
      <c r="AYH29" s="22"/>
      <c r="AYI29" s="22"/>
      <c r="AYJ29" s="22"/>
      <c r="AYK29" s="22"/>
      <c r="AYL29" s="22"/>
      <c r="AYM29" s="22"/>
      <c r="AYN29" s="22"/>
      <c r="AYO29" s="22"/>
      <c r="AYP29" s="22"/>
      <c r="AYQ29" s="22"/>
      <c r="AYR29" s="22"/>
      <c r="AYS29" s="22"/>
      <c r="AYT29" s="22"/>
      <c r="AYU29" s="22"/>
      <c r="AYV29" s="22"/>
      <c r="AYW29" s="22"/>
      <c r="AYX29" s="22"/>
      <c r="AYY29" s="22"/>
      <c r="AYZ29" s="22"/>
      <c r="AZA29" s="22"/>
      <c r="AZB29" s="22"/>
      <c r="AZC29" s="22"/>
      <c r="AZD29" s="22"/>
      <c r="AZE29" s="22"/>
      <c r="AZF29" s="22"/>
      <c r="AZG29" s="22"/>
      <c r="AZH29" s="22"/>
      <c r="AZI29" s="22"/>
      <c r="AZJ29" s="22"/>
      <c r="AZK29" s="22"/>
      <c r="AZL29" s="22"/>
      <c r="AZM29" s="22"/>
      <c r="AZN29" s="22"/>
      <c r="AZO29" s="22"/>
      <c r="AZP29" s="22"/>
      <c r="AZQ29" s="22"/>
      <c r="AZR29" s="22"/>
      <c r="AZS29" s="22"/>
      <c r="AZT29" s="22"/>
      <c r="AZU29" s="22"/>
      <c r="AZV29" s="22"/>
      <c r="AZW29" s="22"/>
      <c r="AZX29" s="22"/>
      <c r="AZY29" s="22"/>
      <c r="AZZ29" s="22"/>
      <c r="BAA29" s="22"/>
      <c r="BAB29" s="22"/>
      <c r="BAC29" s="22"/>
      <c r="BAD29" s="22"/>
      <c r="BAE29" s="22"/>
      <c r="BAF29" s="22"/>
      <c r="BAG29" s="22"/>
      <c r="BAH29" s="22"/>
      <c r="BAI29" s="22"/>
      <c r="BAJ29" s="22"/>
      <c r="BAK29" s="22"/>
      <c r="BAL29" s="22"/>
      <c r="BAM29" s="22"/>
      <c r="BAN29" s="22"/>
      <c r="BAO29" s="22"/>
      <c r="BAP29" s="22"/>
      <c r="BAQ29" s="22"/>
      <c r="BAR29" s="22"/>
      <c r="BAS29" s="22"/>
      <c r="BAT29" s="22"/>
      <c r="BAU29" s="22"/>
      <c r="BAV29" s="22"/>
      <c r="BAW29" s="22"/>
      <c r="BAX29" s="22"/>
      <c r="BAY29" s="22"/>
      <c r="BAZ29" s="22"/>
      <c r="BBA29" s="22"/>
      <c r="BBB29" s="22"/>
      <c r="BBC29" s="22"/>
      <c r="BBD29" s="22"/>
      <c r="BBE29" s="22"/>
      <c r="BBF29" s="22"/>
      <c r="BBG29" s="22"/>
      <c r="BBH29" s="22"/>
      <c r="BBI29" s="22"/>
      <c r="BBJ29" s="22"/>
      <c r="BBK29" s="22"/>
      <c r="BBL29" s="22"/>
      <c r="BBM29" s="22"/>
      <c r="BBN29" s="22"/>
      <c r="BBO29" s="22"/>
      <c r="BBP29" s="22"/>
      <c r="BBQ29" s="22"/>
      <c r="BBR29" s="22"/>
      <c r="BBS29" s="22"/>
      <c r="BBT29" s="22"/>
      <c r="BBU29" s="22"/>
      <c r="BBV29" s="22"/>
      <c r="BBW29" s="22"/>
      <c r="BBX29" s="22"/>
      <c r="BBY29" s="22"/>
      <c r="BBZ29" s="22"/>
      <c r="BCA29" s="22"/>
      <c r="BCB29" s="22"/>
      <c r="BCC29" s="22"/>
      <c r="BCD29" s="22"/>
      <c r="BCE29" s="22"/>
      <c r="BCF29" s="22"/>
      <c r="BCG29" s="22"/>
      <c r="BCH29" s="22"/>
      <c r="BCI29" s="22"/>
      <c r="BCJ29" s="22"/>
      <c r="BCK29" s="22"/>
      <c r="BCL29" s="22"/>
      <c r="BCM29" s="22"/>
      <c r="BCN29" s="22"/>
      <c r="BCO29" s="22"/>
      <c r="BCP29" s="22"/>
      <c r="BCQ29" s="22"/>
      <c r="BCR29" s="22"/>
      <c r="BCS29" s="22"/>
      <c r="BCT29" s="22"/>
      <c r="BCU29" s="22"/>
      <c r="BCV29" s="22"/>
      <c r="BCW29" s="22"/>
      <c r="BCX29" s="22"/>
      <c r="BCY29" s="22"/>
      <c r="BCZ29" s="22"/>
      <c r="BDA29" s="22"/>
      <c r="BDB29" s="22"/>
      <c r="BDC29" s="22"/>
      <c r="BDD29" s="22"/>
      <c r="BDE29" s="22"/>
      <c r="BDF29" s="22"/>
      <c r="BDG29" s="22"/>
      <c r="BDH29" s="22"/>
      <c r="BDI29" s="22"/>
      <c r="BDJ29" s="22"/>
      <c r="BDK29" s="22"/>
      <c r="BDL29" s="22"/>
      <c r="BDM29" s="22"/>
      <c r="BDN29" s="22"/>
      <c r="BDO29" s="22"/>
      <c r="BDP29" s="22"/>
      <c r="BDQ29" s="22"/>
      <c r="BDR29" s="22"/>
      <c r="BDS29" s="22"/>
      <c r="BDT29" s="22"/>
      <c r="BDU29" s="22"/>
      <c r="BDV29" s="22"/>
      <c r="BDW29" s="22"/>
      <c r="BDX29" s="22"/>
      <c r="BDY29" s="22"/>
      <c r="BDZ29" s="22"/>
      <c r="BEA29" s="22"/>
      <c r="BEB29" s="22"/>
      <c r="BEC29" s="22"/>
      <c r="BED29" s="22"/>
      <c r="BEE29" s="22"/>
      <c r="BEF29" s="22"/>
      <c r="BEG29" s="22"/>
      <c r="BEH29" s="22"/>
      <c r="BEI29" s="22"/>
      <c r="BEJ29" s="22"/>
      <c r="BEK29" s="22"/>
      <c r="BEL29" s="22"/>
      <c r="BEM29" s="22"/>
      <c r="BEN29" s="22"/>
      <c r="BEO29" s="22"/>
      <c r="BEP29" s="22"/>
      <c r="BEQ29" s="22"/>
      <c r="BER29" s="22"/>
      <c r="BES29" s="22"/>
      <c r="BET29" s="22"/>
      <c r="BEU29" s="22"/>
      <c r="BEV29" s="22"/>
      <c r="BEW29" s="22"/>
      <c r="BEX29" s="22"/>
      <c r="BEY29" s="22"/>
      <c r="BEZ29" s="22"/>
      <c r="BFA29" s="22"/>
      <c r="BFB29" s="22"/>
      <c r="BFC29" s="22"/>
      <c r="BFD29" s="22"/>
      <c r="BFE29" s="22"/>
      <c r="BFF29" s="22"/>
      <c r="BFG29" s="22"/>
      <c r="BFH29" s="22"/>
      <c r="BFI29" s="22"/>
      <c r="BFJ29" s="22"/>
      <c r="BFK29" s="22"/>
      <c r="BFL29" s="22"/>
      <c r="BFM29" s="22"/>
      <c r="BFN29" s="22"/>
      <c r="BFO29" s="22"/>
      <c r="BFP29" s="22"/>
      <c r="BFQ29" s="22"/>
      <c r="BFR29" s="22"/>
      <c r="BFS29" s="22"/>
      <c r="BFT29" s="22"/>
      <c r="BFU29" s="22"/>
      <c r="BFV29" s="22"/>
      <c r="BFW29" s="22"/>
      <c r="BFX29" s="22"/>
      <c r="BFY29" s="22"/>
      <c r="BFZ29" s="22"/>
      <c r="BGA29" s="22"/>
      <c r="BGB29" s="22"/>
      <c r="BGC29" s="22"/>
      <c r="BGD29" s="22"/>
      <c r="BGE29" s="22"/>
      <c r="BGF29" s="22"/>
      <c r="BGG29" s="22"/>
      <c r="BGH29" s="22"/>
      <c r="BGI29" s="22"/>
      <c r="BGJ29" s="22"/>
      <c r="BGK29" s="22"/>
      <c r="BGL29" s="22"/>
      <c r="BGM29" s="22"/>
      <c r="BGN29" s="22"/>
      <c r="BGO29" s="22"/>
      <c r="BGP29" s="22"/>
      <c r="BGQ29" s="22"/>
      <c r="BGR29" s="22"/>
      <c r="BGS29" s="22"/>
      <c r="BGT29" s="22"/>
      <c r="BGU29" s="22"/>
      <c r="BGV29" s="22"/>
      <c r="BGW29" s="22"/>
      <c r="BGX29" s="22"/>
      <c r="BGY29" s="22"/>
      <c r="BGZ29" s="22"/>
      <c r="BHA29" s="22"/>
      <c r="BHB29" s="22"/>
      <c r="BHC29" s="22"/>
      <c r="BHD29" s="22"/>
      <c r="BHE29" s="22"/>
      <c r="BHF29" s="22"/>
      <c r="BHG29" s="22"/>
      <c r="BHH29" s="22"/>
      <c r="BHI29" s="22"/>
      <c r="BHJ29" s="22"/>
      <c r="BHK29" s="22"/>
      <c r="BHL29" s="22"/>
      <c r="BHM29" s="22"/>
      <c r="BHN29" s="22"/>
      <c r="BHO29" s="22"/>
      <c r="BHP29" s="22"/>
      <c r="BHQ29" s="22"/>
      <c r="BHR29" s="22"/>
      <c r="BHS29" s="22"/>
      <c r="BHT29" s="22"/>
      <c r="BHU29" s="22"/>
      <c r="BHV29" s="22"/>
      <c r="BHW29" s="22"/>
      <c r="BHX29" s="22"/>
      <c r="BHY29" s="22"/>
      <c r="BHZ29" s="22"/>
      <c r="BIA29" s="22"/>
      <c r="BIB29" s="22"/>
      <c r="BIC29" s="22"/>
      <c r="BID29" s="22"/>
      <c r="BIE29" s="22"/>
      <c r="BIF29" s="22"/>
      <c r="BIG29" s="22"/>
      <c r="BIH29" s="22"/>
      <c r="BII29" s="22"/>
      <c r="BIJ29" s="22"/>
      <c r="BIK29" s="22"/>
      <c r="BIL29" s="22"/>
      <c r="BIM29" s="22"/>
      <c r="BIN29" s="22"/>
      <c r="BIO29" s="22"/>
      <c r="BIP29" s="22"/>
      <c r="BIQ29" s="22"/>
      <c r="BIR29" s="22"/>
      <c r="BIS29" s="22"/>
      <c r="BIT29" s="22"/>
      <c r="BIU29" s="22"/>
      <c r="BIV29" s="22"/>
      <c r="BIW29" s="22"/>
      <c r="BIX29" s="22"/>
      <c r="BIY29" s="22"/>
      <c r="BIZ29" s="22"/>
      <c r="BJA29" s="22"/>
      <c r="BJB29" s="22"/>
      <c r="BJC29" s="22"/>
      <c r="BJD29" s="22"/>
      <c r="BJE29" s="22"/>
      <c r="BJF29" s="22"/>
      <c r="BJG29" s="22"/>
      <c r="BJH29" s="22"/>
      <c r="BJI29" s="22"/>
      <c r="BJJ29" s="22"/>
      <c r="BJK29" s="22"/>
      <c r="BJL29" s="22"/>
      <c r="BJM29" s="22"/>
      <c r="BJN29" s="22"/>
      <c r="BJO29" s="22"/>
      <c r="BJP29" s="22"/>
      <c r="BJQ29" s="22"/>
      <c r="BJR29" s="22"/>
      <c r="BJS29" s="22"/>
      <c r="BJT29" s="22"/>
      <c r="BJU29" s="22"/>
      <c r="BJV29" s="22"/>
      <c r="BJW29" s="22"/>
      <c r="BJX29" s="22"/>
      <c r="BJY29" s="22"/>
      <c r="BJZ29" s="22"/>
      <c r="BKA29" s="22"/>
      <c r="BKB29" s="22"/>
      <c r="BKC29" s="22"/>
      <c r="BKD29" s="22"/>
      <c r="BKE29" s="22"/>
      <c r="BKF29" s="22"/>
      <c r="BKG29" s="22"/>
      <c r="BKH29" s="22"/>
      <c r="BKI29" s="22"/>
      <c r="BKJ29" s="22"/>
      <c r="BKK29" s="22"/>
      <c r="BKL29" s="22"/>
      <c r="BKM29" s="22"/>
      <c r="BKN29" s="22"/>
      <c r="BKO29" s="22"/>
      <c r="BKP29" s="22"/>
      <c r="BKQ29" s="22"/>
      <c r="BKR29" s="22"/>
      <c r="BKS29" s="22"/>
      <c r="BKT29" s="22"/>
      <c r="BKU29" s="22"/>
      <c r="BKV29" s="22"/>
      <c r="BKW29" s="22"/>
      <c r="BKX29" s="22"/>
      <c r="BKY29" s="22"/>
      <c r="BKZ29" s="22"/>
      <c r="BLA29" s="22"/>
      <c r="BLB29" s="22"/>
      <c r="BLC29" s="22"/>
      <c r="BLD29" s="22"/>
      <c r="BLE29" s="22"/>
      <c r="BLF29" s="22"/>
      <c r="BLG29" s="22"/>
      <c r="BLH29" s="22"/>
      <c r="BLI29" s="22"/>
      <c r="BLJ29" s="22"/>
      <c r="BLK29" s="22"/>
      <c r="BLL29" s="22"/>
      <c r="BLM29" s="22"/>
      <c r="BLN29" s="22"/>
      <c r="BLO29" s="22"/>
      <c r="BLP29" s="22"/>
      <c r="BLQ29" s="22"/>
      <c r="BLR29" s="22"/>
      <c r="BLS29" s="22"/>
      <c r="BLT29" s="22"/>
      <c r="BLU29" s="22"/>
      <c r="BLV29" s="22"/>
      <c r="BLW29" s="22"/>
      <c r="BLX29" s="22"/>
      <c r="BLY29" s="22"/>
      <c r="BLZ29" s="22"/>
      <c r="BMA29" s="22"/>
      <c r="BMB29" s="22"/>
      <c r="BMC29" s="22"/>
      <c r="BMD29" s="22"/>
      <c r="BME29" s="22"/>
      <c r="BMF29" s="22"/>
      <c r="BMG29" s="22"/>
      <c r="BMH29" s="22"/>
      <c r="BMI29" s="22"/>
      <c r="BMJ29" s="22"/>
      <c r="BMK29" s="22"/>
      <c r="BML29" s="22"/>
      <c r="BMM29" s="22"/>
      <c r="BMN29" s="22"/>
      <c r="BMO29" s="22"/>
      <c r="BMP29" s="22"/>
      <c r="BMQ29" s="22"/>
      <c r="BMR29" s="22"/>
      <c r="BMS29" s="22"/>
      <c r="BMT29" s="22"/>
      <c r="BMU29" s="22"/>
      <c r="BMV29" s="22"/>
      <c r="BMW29" s="22"/>
      <c r="BMX29" s="22"/>
      <c r="BMY29" s="22"/>
      <c r="BMZ29" s="22"/>
      <c r="BNA29" s="22"/>
      <c r="BNB29" s="22"/>
      <c r="BNC29" s="22"/>
      <c r="BND29" s="22"/>
      <c r="BNE29" s="22"/>
      <c r="BNF29" s="22"/>
      <c r="BNG29" s="22"/>
      <c r="BNH29" s="22"/>
      <c r="BNI29" s="22"/>
      <c r="BNJ29" s="22"/>
      <c r="BNK29" s="22"/>
      <c r="BNL29" s="22"/>
      <c r="BNM29" s="22"/>
      <c r="BNN29" s="22"/>
      <c r="BNO29" s="22"/>
      <c r="BNP29" s="22"/>
      <c r="BNQ29" s="22"/>
      <c r="BNR29" s="22"/>
      <c r="BNS29" s="22"/>
      <c r="BNT29" s="22"/>
      <c r="BNU29" s="22"/>
      <c r="BNV29" s="22"/>
      <c r="BNW29" s="22"/>
      <c r="BNX29" s="22"/>
      <c r="BNY29" s="22"/>
      <c r="BNZ29" s="22"/>
      <c r="BOA29" s="22"/>
      <c r="BOB29" s="22"/>
      <c r="BOC29" s="22"/>
      <c r="BOD29" s="22"/>
      <c r="BOE29" s="22"/>
      <c r="BOF29" s="22"/>
      <c r="BOG29" s="22"/>
      <c r="BOH29" s="22"/>
      <c r="BOI29" s="22"/>
      <c r="BOJ29" s="22"/>
      <c r="BOK29" s="22"/>
      <c r="BOL29" s="22"/>
      <c r="BOM29" s="22"/>
      <c r="BON29" s="22"/>
      <c r="BOO29" s="22"/>
      <c r="BOP29" s="22"/>
      <c r="BOQ29" s="22"/>
      <c r="BOR29" s="22"/>
      <c r="BOS29" s="22"/>
      <c r="BOT29" s="22"/>
      <c r="BOU29" s="22"/>
      <c r="BOV29" s="22"/>
      <c r="BOW29" s="22"/>
      <c r="BOX29" s="22"/>
      <c r="BOY29" s="22"/>
      <c r="BOZ29" s="22"/>
      <c r="BPA29" s="22"/>
      <c r="BPB29" s="22"/>
      <c r="BPC29" s="22"/>
      <c r="BPD29" s="22"/>
      <c r="BPE29" s="22"/>
      <c r="BPF29" s="22"/>
      <c r="BPG29" s="22"/>
      <c r="BPH29" s="22"/>
      <c r="BPI29" s="22"/>
      <c r="BPJ29" s="22"/>
      <c r="BPK29" s="22"/>
      <c r="BPL29" s="22"/>
      <c r="BPM29" s="22"/>
      <c r="BPN29" s="22"/>
      <c r="BPO29" s="22"/>
      <c r="BPP29" s="22"/>
      <c r="BPQ29" s="22"/>
      <c r="BPR29" s="22"/>
      <c r="BPS29" s="22"/>
      <c r="BPT29" s="22"/>
      <c r="BPU29" s="22"/>
      <c r="BPV29" s="22"/>
      <c r="BPW29" s="22"/>
      <c r="BPX29" s="22"/>
      <c r="BPY29" s="22"/>
      <c r="BPZ29" s="22"/>
      <c r="BQA29" s="22"/>
      <c r="BQB29" s="22"/>
      <c r="BQC29" s="22"/>
      <c r="BQD29" s="22"/>
      <c r="BQE29" s="22"/>
      <c r="BQF29" s="22"/>
      <c r="BQG29" s="22"/>
      <c r="BQH29" s="22"/>
      <c r="BQI29" s="22"/>
      <c r="BQJ29" s="22"/>
      <c r="BQK29" s="22"/>
      <c r="BQL29" s="22"/>
      <c r="BQM29" s="22"/>
      <c r="BQN29" s="22"/>
      <c r="BQO29" s="22"/>
      <c r="BQP29" s="22"/>
      <c r="BQQ29" s="22"/>
      <c r="BQR29" s="22"/>
      <c r="BQS29" s="22"/>
      <c r="BQT29" s="22"/>
      <c r="BQU29" s="22"/>
      <c r="BQV29" s="22"/>
      <c r="BQW29" s="22"/>
      <c r="BQX29" s="22"/>
      <c r="BQY29" s="22"/>
      <c r="BQZ29" s="22"/>
      <c r="BRA29" s="22"/>
      <c r="BRB29" s="22"/>
      <c r="BRC29" s="22"/>
      <c r="BRD29" s="22"/>
      <c r="BRE29" s="22"/>
      <c r="BRF29" s="22"/>
      <c r="BRG29" s="22"/>
      <c r="BRH29" s="22"/>
      <c r="BRI29" s="22"/>
      <c r="BRJ29" s="22"/>
      <c r="BRK29" s="22"/>
      <c r="BRL29" s="22"/>
      <c r="BRM29" s="22"/>
      <c r="BRN29" s="22"/>
      <c r="BRO29" s="22"/>
      <c r="BRP29" s="22"/>
      <c r="BRQ29" s="22"/>
      <c r="BRR29" s="22"/>
      <c r="BRS29" s="22"/>
      <c r="BRT29" s="22"/>
      <c r="BRU29" s="22"/>
      <c r="BRV29" s="22"/>
      <c r="BRW29" s="22"/>
      <c r="BRX29" s="22"/>
      <c r="BRY29" s="22"/>
      <c r="BRZ29" s="22"/>
      <c r="BSA29" s="22"/>
      <c r="BSB29" s="22"/>
      <c r="BSC29" s="22"/>
      <c r="BSD29" s="22"/>
      <c r="BSE29" s="22"/>
      <c r="BSF29" s="22"/>
      <c r="BSG29" s="22"/>
      <c r="BSH29" s="22"/>
      <c r="BSI29" s="22"/>
      <c r="BSJ29" s="22"/>
      <c r="BSK29" s="22"/>
      <c r="BSL29" s="22"/>
      <c r="BSM29" s="22"/>
      <c r="BSN29" s="22"/>
      <c r="BSO29" s="22"/>
      <c r="BSP29" s="22"/>
      <c r="BSQ29" s="22"/>
      <c r="BSR29" s="22"/>
      <c r="BSS29" s="22"/>
      <c r="BST29" s="22"/>
      <c r="BSU29" s="22"/>
      <c r="BSV29" s="22"/>
      <c r="BSW29" s="22"/>
      <c r="BSX29" s="22"/>
      <c r="BSY29" s="22"/>
      <c r="BSZ29" s="22"/>
      <c r="BTA29" s="22"/>
      <c r="BTB29" s="22"/>
      <c r="BTC29" s="22"/>
      <c r="BTD29" s="22"/>
      <c r="BTE29" s="22"/>
      <c r="BTF29" s="22"/>
      <c r="BTG29" s="22"/>
      <c r="BTH29" s="22"/>
      <c r="BTI29" s="22"/>
      <c r="BTJ29" s="22"/>
      <c r="BTK29" s="22"/>
      <c r="BTL29" s="22"/>
      <c r="BTM29" s="22"/>
      <c r="BTN29" s="22"/>
      <c r="BTO29" s="22"/>
      <c r="BTP29" s="22"/>
      <c r="BTQ29" s="22"/>
      <c r="BTR29" s="22"/>
      <c r="BTS29" s="22"/>
      <c r="BTT29" s="22"/>
      <c r="BTU29" s="22"/>
      <c r="BTV29" s="22"/>
      <c r="BTW29" s="22"/>
      <c r="BTX29" s="22"/>
      <c r="BTY29" s="22"/>
      <c r="BTZ29" s="22"/>
      <c r="BUA29" s="22"/>
      <c r="BUB29" s="22"/>
      <c r="BUC29" s="22"/>
      <c r="BUD29" s="22"/>
      <c r="BUE29" s="22"/>
      <c r="BUF29" s="22"/>
      <c r="BUG29" s="22"/>
      <c r="BUH29" s="22"/>
      <c r="BUI29" s="22"/>
      <c r="BUJ29" s="22"/>
      <c r="BUK29" s="22"/>
      <c r="BUL29" s="22"/>
      <c r="BUM29" s="22"/>
      <c r="BUN29" s="22"/>
      <c r="BUO29" s="22"/>
      <c r="BUP29" s="22"/>
      <c r="BUQ29" s="22"/>
      <c r="BUR29" s="22"/>
      <c r="BUS29" s="22"/>
      <c r="BUT29" s="22"/>
      <c r="BUU29" s="22"/>
      <c r="BUV29" s="22"/>
      <c r="BUW29" s="22"/>
      <c r="BUX29" s="22"/>
      <c r="BUY29" s="22"/>
      <c r="BUZ29" s="22"/>
      <c r="BVA29" s="22"/>
      <c r="BVB29" s="22"/>
      <c r="BVC29" s="22"/>
      <c r="BVD29" s="22"/>
      <c r="BVE29" s="22"/>
      <c r="BVF29" s="22"/>
      <c r="BVG29" s="22"/>
      <c r="BVH29" s="22"/>
      <c r="BVI29" s="22"/>
      <c r="BVJ29" s="22"/>
      <c r="BVK29" s="22"/>
      <c r="BVL29" s="22"/>
      <c r="BVM29" s="22"/>
      <c r="BVN29" s="22"/>
      <c r="BVO29" s="22"/>
      <c r="BVP29" s="22"/>
      <c r="BVQ29" s="22"/>
      <c r="BVR29" s="22"/>
      <c r="BVS29" s="22"/>
      <c r="BVT29" s="22"/>
      <c r="BVU29" s="22"/>
      <c r="BVV29" s="22"/>
      <c r="BVW29" s="22"/>
      <c r="BVX29" s="22"/>
      <c r="BVY29" s="22"/>
      <c r="BVZ29" s="22"/>
      <c r="BWA29" s="22"/>
      <c r="BWB29" s="22"/>
      <c r="BWC29" s="22"/>
      <c r="BWD29" s="22"/>
      <c r="BWE29" s="22"/>
      <c r="BWF29" s="22"/>
      <c r="BWG29" s="22"/>
      <c r="BWH29" s="22"/>
      <c r="BWI29" s="22"/>
      <c r="BWJ29" s="22"/>
      <c r="BWK29" s="22"/>
      <c r="BWL29" s="22"/>
      <c r="BWM29" s="22"/>
      <c r="BWN29" s="22"/>
      <c r="BWO29" s="22"/>
      <c r="BWP29" s="22"/>
      <c r="BWQ29" s="22"/>
      <c r="BWR29" s="22"/>
      <c r="BWS29" s="22"/>
      <c r="BWT29" s="22"/>
      <c r="BWU29" s="22"/>
      <c r="BWV29" s="22"/>
      <c r="BWW29" s="22"/>
      <c r="BWX29" s="22"/>
      <c r="BWY29" s="22"/>
      <c r="BWZ29" s="22"/>
      <c r="BXA29" s="22"/>
      <c r="BXB29" s="22"/>
      <c r="BXC29" s="22"/>
      <c r="BXD29" s="22"/>
      <c r="BXE29" s="22"/>
      <c r="BXF29" s="22"/>
      <c r="BXG29" s="22"/>
      <c r="BXH29" s="22"/>
      <c r="BXI29" s="22"/>
      <c r="BXJ29" s="22"/>
      <c r="BXK29" s="22"/>
      <c r="BXL29" s="22"/>
      <c r="BXM29" s="22"/>
      <c r="BXN29" s="22"/>
      <c r="BXO29" s="22"/>
      <c r="BXP29" s="22"/>
      <c r="BXQ29" s="22"/>
      <c r="BXR29" s="22"/>
      <c r="BXS29" s="22"/>
      <c r="BXT29" s="22"/>
      <c r="BXU29" s="22"/>
      <c r="BXV29" s="22"/>
      <c r="BXW29" s="22"/>
      <c r="BXX29" s="22"/>
      <c r="BXY29" s="22"/>
      <c r="BXZ29" s="22"/>
      <c r="BYA29" s="22"/>
      <c r="BYB29" s="22"/>
      <c r="BYC29" s="22"/>
      <c r="BYD29" s="22"/>
      <c r="BYE29" s="22"/>
      <c r="BYF29" s="22"/>
      <c r="BYG29" s="22"/>
      <c r="BYH29" s="22"/>
      <c r="BYI29" s="22"/>
      <c r="BYJ29" s="22"/>
      <c r="BYK29" s="22"/>
      <c r="BYL29" s="22"/>
      <c r="BYM29" s="22"/>
      <c r="BYN29" s="22"/>
      <c r="BYO29" s="22"/>
      <c r="BYP29" s="22"/>
      <c r="BYQ29" s="22"/>
      <c r="BYR29" s="22"/>
      <c r="BYS29" s="22"/>
      <c r="BYT29" s="22"/>
      <c r="BYU29" s="22"/>
      <c r="BYV29" s="22"/>
      <c r="BYW29" s="22"/>
      <c r="BYX29" s="22"/>
      <c r="BYY29" s="22"/>
      <c r="BYZ29" s="22"/>
      <c r="BZA29" s="22"/>
      <c r="BZB29" s="22"/>
      <c r="BZC29" s="22"/>
      <c r="BZD29" s="22"/>
      <c r="BZE29" s="22"/>
      <c r="BZF29" s="22"/>
      <c r="BZG29" s="22"/>
      <c r="BZH29" s="22"/>
      <c r="BZI29" s="22"/>
      <c r="BZJ29" s="22"/>
      <c r="BZK29" s="22"/>
      <c r="BZL29" s="22"/>
      <c r="BZM29" s="22"/>
      <c r="BZN29" s="22"/>
      <c r="BZO29" s="22"/>
      <c r="BZP29" s="22"/>
      <c r="BZQ29" s="22"/>
      <c r="BZR29" s="22"/>
      <c r="BZS29" s="22"/>
      <c r="BZT29" s="22"/>
      <c r="BZU29" s="22"/>
      <c r="BZV29" s="22"/>
      <c r="BZW29" s="22"/>
      <c r="BZX29" s="22"/>
      <c r="BZY29" s="22"/>
      <c r="BZZ29" s="22"/>
      <c r="CAA29" s="22"/>
      <c r="CAB29" s="22"/>
      <c r="CAC29" s="22"/>
      <c r="CAD29" s="22"/>
      <c r="CAE29" s="22"/>
      <c r="CAF29" s="22"/>
      <c r="CAG29" s="22"/>
      <c r="CAH29" s="22"/>
      <c r="CAI29" s="22"/>
      <c r="CAJ29" s="22"/>
      <c r="CAK29" s="22"/>
      <c r="CAL29" s="22"/>
      <c r="CAM29" s="22"/>
      <c r="CAN29" s="22"/>
      <c r="CAO29" s="22"/>
      <c r="CAP29" s="22"/>
      <c r="CAQ29" s="22"/>
      <c r="CAR29" s="22"/>
      <c r="CAS29" s="22"/>
      <c r="CAT29" s="22"/>
      <c r="CAU29" s="22"/>
      <c r="CAV29" s="22"/>
      <c r="CAW29" s="22"/>
      <c r="CAX29" s="22"/>
      <c r="CAY29" s="22"/>
      <c r="CAZ29" s="22"/>
      <c r="CBA29" s="22"/>
      <c r="CBB29" s="22"/>
      <c r="CBC29" s="22"/>
      <c r="CBD29" s="22"/>
      <c r="CBE29" s="22"/>
      <c r="CBF29" s="22"/>
      <c r="CBG29" s="22"/>
      <c r="CBH29" s="22"/>
      <c r="CBI29" s="22"/>
      <c r="CBJ29" s="22"/>
      <c r="CBK29" s="22"/>
      <c r="CBL29" s="22"/>
      <c r="CBM29" s="22"/>
      <c r="CBN29" s="22"/>
      <c r="CBO29" s="22"/>
      <c r="CBP29" s="22"/>
      <c r="CBQ29" s="22"/>
      <c r="CBR29" s="22"/>
      <c r="CBS29" s="22"/>
      <c r="CBT29" s="22"/>
      <c r="CBU29" s="22"/>
      <c r="CBV29" s="22"/>
      <c r="CBW29" s="22"/>
      <c r="CBX29" s="22"/>
      <c r="CBY29" s="22"/>
      <c r="CBZ29" s="22"/>
      <c r="CCA29" s="22"/>
      <c r="CCB29" s="22"/>
      <c r="CCC29" s="22"/>
      <c r="CCD29" s="22"/>
      <c r="CCE29" s="22"/>
      <c r="CCF29" s="22"/>
      <c r="CCG29" s="22"/>
      <c r="CCH29" s="22"/>
      <c r="CCI29" s="22"/>
      <c r="CCJ29" s="22"/>
      <c r="CCK29" s="22"/>
      <c r="CCL29" s="22"/>
      <c r="CCM29" s="22"/>
      <c r="CCN29" s="22"/>
      <c r="CCO29" s="22"/>
      <c r="CCP29" s="22"/>
      <c r="CCQ29" s="22"/>
      <c r="CCR29" s="22"/>
      <c r="CCS29" s="22"/>
      <c r="CCT29" s="22"/>
      <c r="CCU29" s="22"/>
      <c r="CCV29" s="22"/>
      <c r="CCW29" s="22"/>
      <c r="CCX29" s="22"/>
      <c r="CCY29" s="22"/>
      <c r="CCZ29" s="22"/>
      <c r="CDA29" s="22"/>
      <c r="CDB29" s="22"/>
      <c r="CDC29" s="22"/>
      <c r="CDD29" s="22"/>
      <c r="CDE29" s="22"/>
      <c r="CDF29" s="22"/>
      <c r="CDG29" s="22"/>
      <c r="CDH29" s="22"/>
      <c r="CDI29" s="22"/>
      <c r="CDJ29" s="22"/>
      <c r="CDK29" s="22"/>
      <c r="CDL29" s="22"/>
      <c r="CDM29" s="22"/>
      <c r="CDN29" s="22"/>
      <c r="CDO29" s="22"/>
      <c r="CDP29" s="22"/>
      <c r="CDQ29" s="22"/>
      <c r="CDR29" s="22"/>
      <c r="CDS29" s="22"/>
      <c r="CDT29" s="22"/>
      <c r="CDU29" s="22"/>
      <c r="CDV29" s="22"/>
      <c r="CDW29" s="22"/>
      <c r="CDX29" s="22"/>
      <c r="CDY29" s="22"/>
      <c r="CDZ29" s="22"/>
      <c r="CEA29" s="22"/>
      <c r="CEB29" s="22"/>
      <c r="CEC29" s="22"/>
      <c r="CED29" s="22"/>
      <c r="CEE29" s="22"/>
      <c r="CEF29" s="22"/>
      <c r="CEG29" s="22"/>
      <c r="CEH29" s="22"/>
      <c r="CEI29" s="22"/>
      <c r="CEJ29" s="22"/>
      <c r="CEK29" s="22"/>
      <c r="CEL29" s="22"/>
      <c r="CEM29" s="22"/>
      <c r="CEN29" s="22"/>
      <c r="CEO29" s="22"/>
      <c r="CEP29" s="22"/>
      <c r="CEQ29" s="22"/>
      <c r="CER29" s="22"/>
      <c r="CES29" s="22"/>
      <c r="CET29" s="22"/>
      <c r="CEU29" s="22"/>
      <c r="CEV29" s="22"/>
      <c r="CEW29" s="22"/>
      <c r="CEX29" s="22"/>
      <c r="CEY29" s="22"/>
      <c r="CEZ29" s="22"/>
      <c r="CFA29" s="22"/>
      <c r="CFB29" s="22"/>
      <c r="CFC29" s="22"/>
      <c r="CFD29" s="22"/>
      <c r="CFE29" s="22"/>
      <c r="CFF29" s="22"/>
      <c r="CFG29" s="22"/>
      <c r="CFH29" s="22"/>
      <c r="CFI29" s="22"/>
      <c r="CFJ29" s="22"/>
      <c r="CFK29" s="22"/>
      <c r="CFL29" s="22"/>
      <c r="CFM29" s="22"/>
      <c r="CFN29" s="22"/>
      <c r="CFO29" s="22"/>
      <c r="CFP29" s="22"/>
      <c r="CFQ29" s="22"/>
      <c r="CFR29" s="22"/>
      <c r="CFS29" s="22"/>
      <c r="CFT29" s="22"/>
      <c r="CFU29" s="22"/>
      <c r="CFV29" s="22"/>
      <c r="CFW29" s="22"/>
      <c r="CFX29" s="22"/>
      <c r="CFY29" s="22"/>
      <c r="CFZ29" s="22"/>
      <c r="CGA29" s="22"/>
      <c r="CGB29" s="22"/>
      <c r="CGC29" s="22"/>
      <c r="CGD29" s="22"/>
      <c r="CGE29" s="22"/>
      <c r="CGF29" s="22"/>
      <c r="CGG29" s="22"/>
      <c r="CGH29" s="22"/>
      <c r="CGI29" s="22"/>
      <c r="CGJ29" s="22"/>
      <c r="CGK29" s="22"/>
      <c r="CGL29" s="22"/>
      <c r="CGM29" s="22"/>
      <c r="CGN29" s="22"/>
      <c r="CGO29" s="22"/>
      <c r="CGP29" s="22"/>
      <c r="CGQ29" s="22"/>
      <c r="CGR29" s="22"/>
      <c r="CGS29" s="22"/>
      <c r="CGT29" s="22"/>
      <c r="CGU29" s="22"/>
      <c r="CGV29" s="22"/>
      <c r="CGW29" s="22"/>
      <c r="CGX29" s="22"/>
      <c r="CGY29" s="22"/>
      <c r="CGZ29" s="22"/>
      <c r="CHA29" s="22"/>
      <c r="CHB29" s="22"/>
      <c r="CHC29" s="22"/>
      <c r="CHD29" s="22"/>
      <c r="CHE29" s="22"/>
      <c r="CHF29" s="22"/>
      <c r="CHG29" s="22"/>
      <c r="CHH29" s="22"/>
      <c r="CHI29" s="22"/>
      <c r="CHJ29" s="22"/>
      <c r="CHK29" s="22"/>
      <c r="CHL29" s="22"/>
      <c r="CHM29" s="22"/>
      <c r="CHN29" s="22"/>
      <c r="CHO29" s="22"/>
      <c r="CHP29" s="22"/>
      <c r="CHQ29" s="22"/>
      <c r="CHR29" s="22"/>
      <c r="CHS29" s="22"/>
      <c r="CHT29" s="22"/>
      <c r="CHU29" s="22"/>
      <c r="CHV29" s="22"/>
      <c r="CHW29" s="22"/>
      <c r="CHX29" s="22"/>
      <c r="CHY29" s="22"/>
      <c r="CHZ29" s="22"/>
      <c r="CIA29" s="22"/>
      <c r="CIB29" s="22"/>
      <c r="CIC29" s="22"/>
      <c r="CID29" s="22"/>
      <c r="CIE29" s="22"/>
      <c r="CIF29" s="22"/>
      <c r="CIG29" s="22"/>
      <c r="CIH29" s="22"/>
      <c r="CII29" s="22"/>
      <c r="CIJ29" s="22"/>
      <c r="CIK29" s="22"/>
      <c r="CIL29" s="22"/>
      <c r="CIM29" s="22"/>
      <c r="CIN29" s="22"/>
      <c r="CIO29" s="22"/>
      <c r="CIP29" s="22"/>
      <c r="CIQ29" s="22"/>
      <c r="CIR29" s="22"/>
      <c r="CIS29" s="22"/>
      <c r="CIT29" s="22"/>
      <c r="CIU29" s="22"/>
      <c r="CIV29" s="22"/>
      <c r="CIW29" s="22"/>
      <c r="CIX29" s="22"/>
      <c r="CIY29" s="22"/>
      <c r="CIZ29" s="22"/>
      <c r="CJA29" s="22"/>
      <c r="CJB29" s="22"/>
      <c r="CJC29" s="22"/>
      <c r="CJD29" s="22"/>
      <c r="CJE29" s="22"/>
      <c r="CJF29" s="22"/>
      <c r="CJG29" s="22"/>
      <c r="CJH29" s="22"/>
      <c r="CJI29" s="22"/>
      <c r="CJJ29" s="22"/>
      <c r="CJK29" s="22"/>
      <c r="CJL29" s="22"/>
      <c r="CJM29" s="22"/>
      <c r="CJN29" s="22"/>
      <c r="CJO29" s="22"/>
      <c r="CJP29" s="22"/>
      <c r="CJQ29" s="22"/>
      <c r="CJR29" s="22"/>
      <c r="CJS29" s="22"/>
      <c r="CJT29" s="22"/>
      <c r="CJU29" s="22"/>
      <c r="CJV29" s="22"/>
      <c r="CJW29" s="22"/>
      <c r="CJX29" s="22"/>
      <c r="CJY29" s="22"/>
      <c r="CJZ29" s="22"/>
      <c r="CKA29" s="22"/>
      <c r="CKB29" s="22"/>
      <c r="CKC29" s="22"/>
      <c r="CKD29" s="22"/>
      <c r="CKE29" s="22"/>
      <c r="CKF29" s="22"/>
      <c r="CKG29" s="22"/>
      <c r="CKH29" s="22"/>
      <c r="CKI29" s="22"/>
      <c r="CKJ29" s="22"/>
      <c r="CKK29" s="22"/>
      <c r="CKL29" s="22"/>
      <c r="CKM29" s="22"/>
      <c r="CKN29" s="22"/>
      <c r="CKO29" s="22"/>
      <c r="CKP29" s="22"/>
      <c r="CKQ29" s="22"/>
      <c r="CKR29" s="22"/>
      <c r="CKS29" s="22"/>
      <c r="CKT29" s="22"/>
      <c r="CKU29" s="22"/>
      <c r="CKV29" s="22"/>
      <c r="CKW29" s="22"/>
      <c r="CKX29" s="22"/>
      <c r="CKY29" s="22"/>
      <c r="CKZ29" s="22"/>
      <c r="CLA29" s="22"/>
      <c r="CLB29" s="22"/>
      <c r="CLC29" s="22"/>
      <c r="CLD29" s="22"/>
      <c r="CLE29" s="22"/>
      <c r="CLF29" s="22"/>
      <c r="CLG29" s="22"/>
      <c r="CLH29" s="22"/>
      <c r="CLI29" s="22"/>
      <c r="CLJ29" s="22"/>
      <c r="CLK29" s="22"/>
      <c r="CLL29" s="22"/>
      <c r="CLM29" s="22"/>
      <c r="CLN29" s="22"/>
      <c r="CLO29" s="22"/>
      <c r="CLP29" s="22"/>
      <c r="CLQ29" s="22"/>
      <c r="CLR29" s="22"/>
      <c r="CLS29" s="22"/>
      <c r="CLT29" s="22"/>
      <c r="CLU29" s="22"/>
      <c r="CLV29" s="22"/>
      <c r="CLW29" s="22"/>
      <c r="CLX29" s="22"/>
      <c r="CLY29" s="22"/>
      <c r="CLZ29" s="22"/>
      <c r="CMA29" s="22"/>
      <c r="CMB29" s="22"/>
      <c r="CMC29" s="22"/>
      <c r="CMD29" s="22"/>
      <c r="CME29" s="22"/>
      <c r="CMF29" s="22"/>
      <c r="CMG29" s="22"/>
      <c r="CMH29" s="22"/>
      <c r="CMI29" s="22"/>
      <c r="CMJ29" s="22"/>
      <c r="CMK29" s="22"/>
      <c r="CML29" s="22"/>
      <c r="CMM29" s="22"/>
      <c r="CMN29" s="22"/>
      <c r="CMO29" s="22"/>
      <c r="CMP29" s="22"/>
      <c r="CMQ29" s="22"/>
      <c r="CMR29" s="22"/>
      <c r="CMS29" s="22"/>
      <c r="CMT29" s="22"/>
      <c r="CMU29" s="22"/>
      <c r="CMV29" s="22"/>
      <c r="CMW29" s="22"/>
      <c r="CMX29" s="22"/>
      <c r="CMY29" s="22"/>
      <c r="CMZ29" s="22"/>
      <c r="CNA29" s="22"/>
      <c r="CNB29" s="22"/>
      <c r="CNC29" s="22"/>
      <c r="CND29" s="22"/>
      <c r="CNE29" s="22"/>
      <c r="CNF29" s="22"/>
      <c r="CNG29" s="22"/>
      <c r="CNH29" s="22"/>
      <c r="CNI29" s="22"/>
      <c r="CNJ29" s="22"/>
      <c r="CNK29" s="22"/>
      <c r="CNL29" s="22"/>
      <c r="CNM29" s="22"/>
      <c r="CNN29" s="22"/>
      <c r="CNO29" s="22"/>
      <c r="CNP29" s="22"/>
      <c r="CNQ29" s="22"/>
      <c r="CNR29" s="22"/>
      <c r="CNS29" s="22"/>
      <c r="CNT29" s="22"/>
      <c r="CNU29" s="22"/>
      <c r="CNV29" s="22"/>
      <c r="CNW29" s="22"/>
      <c r="CNX29" s="22"/>
      <c r="CNY29" s="22"/>
      <c r="CNZ29" s="22"/>
      <c r="COA29" s="22"/>
      <c r="COB29" s="22"/>
      <c r="COC29" s="22"/>
      <c r="COD29" s="22"/>
      <c r="COE29" s="22"/>
      <c r="COF29" s="22"/>
      <c r="COG29" s="22"/>
      <c r="COH29" s="22"/>
      <c r="COI29" s="22"/>
      <c r="COJ29" s="22"/>
      <c r="COK29" s="22"/>
      <c r="COL29" s="22"/>
      <c r="COM29" s="22"/>
      <c r="CON29" s="22"/>
      <c r="COO29" s="22"/>
      <c r="COP29" s="22"/>
      <c r="COQ29" s="22"/>
      <c r="COR29" s="22"/>
      <c r="COS29" s="22"/>
      <c r="COT29" s="22"/>
      <c r="COU29" s="22"/>
      <c r="COV29" s="22"/>
      <c r="COW29" s="22"/>
      <c r="COX29" s="22"/>
      <c r="COY29" s="22"/>
      <c r="COZ29" s="22"/>
      <c r="CPA29" s="22"/>
      <c r="CPB29" s="22"/>
      <c r="CPC29" s="22"/>
      <c r="CPD29" s="22"/>
      <c r="CPE29" s="22"/>
      <c r="CPF29" s="22"/>
      <c r="CPG29" s="22"/>
      <c r="CPH29" s="22"/>
      <c r="CPI29" s="22"/>
      <c r="CPJ29" s="22"/>
      <c r="CPK29" s="22"/>
      <c r="CPL29" s="22"/>
      <c r="CPM29" s="22"/>
      <c r="CPN29" s="22"/>
      <c r="CPO29" s="22"/>
      <c r="CPP29" s="22"/>
      <c r="CPQ29" s="22"/>
      <c r="CPR29" s="22"/>
      <c r="CPS29" s="22"/>
      <c r="CPT29" s="22"/>
      <c r="CPU29" s="22"/>
      <c r="CPV29" s="22"/>
      <c r="CPW29" s="22"/>
      <c r="CPX29" s="22"/>
      <c r="CPY29" s="22"/>
      <c r="CPZ29" s="22"/>
      <c r="CQA29" s="22"/>
      <c r="CQB29" s="22"/>
      <c r="CQC29" s="22"/>
      <c r="CQD29" s="22"/>
      <c r="CQE29" s="22"/>
      <c r="CQF29" s="22"/>
      <c r="CQG29" s="22"/>
      <c r="CQH29" s="22"/>
      <c r="CQI29" s="22"/>
      <c r="CQJ29" s="22"/>
      <c r="CQK29" s="22"/>
      <c r="CQL29" s="22"/>
      <c r="CQM29" s="22"/>
      <c r="CQN29" s="22"/>
      <c r="CQO29" s="22"/>
      <c r="CQP29" s="22"/>
      <c r="CQQ29" s="22"/>
      <c r="CQR29" s="22"/>
      <c r="CQS29" s="22"/>
      <c r="CQT29" s="22"/>
      <c r="CQU29" s="22"/>
      <c r="CQV29" s="22"/>
      <c r="CQW29" s="22"/>
      <c r="CQX29" s="22"/>
      <c r="CQY29" s="22"/>
      <c r="CQZ29" s="22"/>
      <c r="CRA29" s="22"/>
      <c r="CRB29" s="22"/>
      <c r="CRC29" s="22"/>
      <c r="CRD29" s="22"/>
      <c r="CRE29" s="22"/>
      <c r="CRF29" s="22"/>
      <c r="CRG29" s="22"/>
      <c r="CRH29" s="22"/>
      <c r="CRI29" s="22"/>
      <c r="CRJ29" s="22"/>
      <c r="CRK29" s="22"/>
      <c r="CRL29" s="22"/>
      <c r="CRM29" s="22"/>
      <c r="CRN29" s="22"/>
      <c r="CRO29" s="22"/>
      <c r="CRP29" s="22"/>
      <c r="CRQ29" s="22"/>
      <c r="CRR29" s="22"/>
      <c r="CRS29" s="22"/>
      <c r="CRT29" s="22"/>
      <c r="CRU29" s="22"/>
      <c r="CRV29" s="22"/>
      <c r="CRW29" s="22"/>
      <c r="CRX29" s="22"/>
      <c r="CRY29" s="22"/>
      <c r="CRZ29" s="22"/>
      <c r="CSA29" s="22"/>
      <c r="CSB29" s="22"/>
      <c r="CSC29" s="22"/>
      <c r="CSD29" s="22"/>
      <c r="CSE29" s="22"/>
      <c r="CSF29" s="22"/>
      <c r="CSG29" s="22"/>
      <c r="CSH29" s="22"/>
      <c r="CSI29" s="22"/>
      <c r="CSJ29" s="22"/>
      <c r="CSK29" s="22"/>
      <c r="CSL29" s="22"/>
      <c r="CSM29" s="22"/>
      <c r="CSN29" s="22"/>
      <c r="CSO29" s="22"/>
      <c r="CSP29" s="22"/>
      <c r="CSQ29" s="22"/>
      <c r="CSR29" s="22"/>
      <c r="CSS29" s="22"/>
      <c r="CST29" s="22"/>
      <c r="CSU29" s="22"/>
      <c r="CSV29" s="22"/>
      <c r="CSW29" s="22"/>
      <c r="CSX29" s="22"/>
      <c r="CSY29" s="22"/>
      <c r="CSZ29" s="22"/>
      <c r="CTA29" s="22"/>
      <c r="CTB29" s="22"/>
      <c r="CTC29" s="22"/>
      <c r="CTD29" s="22"/>
      <c r="CTE29" s="22"/>
      <c r="CTF29" s="22"/>
      <c r="CTG29" s="22"/>
      <c r="CTH29" s="22"/>
      <c r="CTI29" s="22"/>
      <c r="CTJ29" s="22"/>
      <c r="CTK29" s="22"/>
      <c r="CTL29" s="22"/>
      <c r="CTM29" s="22"/>
      <c r="CTN29" s="22"/>
      <c r="CTO29" s="22"/>
      <c r="CTP29" s="22"/>
      <c r="CTQ29" s="22"/>
      <c r="CTR29" s="22"/>
      <c r="CTS29" s="22"/>
      <c r="CTT29" s="22"/>
      <c r="CTU29" s="22"/>
      <c r="CTV29" s="22"/>
      <c r="CTW29" s="22"/>
      <c r="CTX29" s="22"/>
      <c r="CTY29" s="22"/>
      <c r="CTZ29" s="22"/>
      <c r="CUA29" s="22"/>
      <c r="CUB29" s="22"/>
      <c r="CUC29" s="22"/>
      <c r="CUD29" s="22"/>
      <c r="CUE29" s="22"/>
      <c r="CUF29" s="22"/>
      <c r="CUG29" s="22"/>
      <c r="CUH29" s="22"/>
      <c r="CUI29" s="22"/>
      <c r="CUJ29" s="22"/>
      <c r="CUK29" s="22"/>
      <c r="CUL29" s="22"/>
      <c r="CUM29" s="22"/>
      <c r="CUN29" s="22"/>
      <c r="CUO29" s="22"/>
      <c r="CUP29" s="22"/>
      <c r="CUQ29" s="22"/>
      <c r="CUR29" s="22"/>
      <c r="CUS29" s="22"/>
      <c r="CUT29" s="22"/>
      <c r="CUU29" s="22"/>
      <c r="CUV29" s="22"/>
      <c r="CUW29" s="22"/>
      <c r="CUX29" s="22"/>
      <c r="CUY29" s="22"/>
      <c r="CUZ29" s="22"/>
      <c r="CVA29" s="22"/>
      <c r="CVB29" s="22"/>
      <c r="CVC29" s="22"/>
      <c r="CVD29" s="22"/>
      <c r="CVE29" s="22"/>
      <c r="CVF29" s="22"/>
      <c r="CVG29" s="22"/>
      <c r="CVH29" s="22"/>
      <c r="CVI29" s="22"/>
      <c r="CVJ29" s="22"/>
      <c r="CVK29" s="22"/>
      <c r="CVL29" s="22"/>
      <c r="CVM29" s="22"/>
      <c r="CVN29" s="22"/>
      <c r="CVO29" s="22"/>
      <c r="CVP29" s="22"/>
      <c r="CVQ29" s="22"/>
      <c r="CVR29" s="22"/>
      <c r="CVS29" s="22"/>
      <c r="CVT29" s="22"/>
      <c r="CVU29" s="22"/>
      <c r="CVV29" s="22"/>
      <c r="CVW29" s="22"/>
      <c r="CVX29" s="22"/>
      <c r="CVY29" s="22"/>
      <c r="CVZ29" s="22"/>
      <c r="CWA29" s="22"/>
      <c r="CWB29" s="22"/>
      <c r="CWC29" s="22"/>
      <c r="CWD29" s="22"/>
      <c r="CWE29" s="22"/>
      <c r="CWF29" s="22"/>
      <c r="CWG29" s="22"/>
      <c r="CWH29" s="22"/>
      <c r="CWI29" s="22"/>
      <c r="CWJ29" s="22"/>
      <c r="CWK29" s="22"/>
      <c r="CWL29" s="22"/>
      <c r="CWM29" s="22"/>
      <c r="CWN29" s="22"/>
      <c r="CWO29" s="22"/>
      <c r="CWP29" s="22"/>
      <c r="CWQ29" s="22"/>
      <c r="CWR29" s="22"/>
      <c r="CWS29" s="22"/>
      <c r="CWT29" s="22"/>
      <c r="CWU29" s="22"/>
      <c r="CWV29" s="22"/>
      <c r="CWW29" s="22"/>
      <c r="CWX29" s="22"/>
      <c r="CWY29" s="22"/>
      <c r="CWZ29" s="22"/>
      <c r="CXA29" s="22"/>
      <c r="CXB29" s="22"/>
      <c r="CXC29" s="22"/>
      <c r="CXD29" s="22"/>
      <c r="CXE29" s="22"/>
      <c r="CXF29" s="22"/>
      <c r="CXG29" s="22"/>
      <c r="CXH29" s="22"/>
      <c r="CXI29" s="22"/>
      <c r="CXJ29" s="22"/>
      <c r="CXK29" s="22"/>
      <c r="CXL29" s="22"/>
      <c r="CXM29" s="22"/>
      <c r="CXN29" s="22"/>
      <c r="CXO29" s="22"/>
      <c r="CXP29" s="22"/>
      <c r="CXQ29" s="22"/>
      <c r="CXR29" s="22"/>
      <c r="CXS29" s="22"/>
      <c r="CXT29" s="22"/>
      <c r="CXU29" s="22"/>
      <c r="CXV29" s="22"/>
      <c r="CXW29" s="22"/>
      <c r="CXX29" s="22"/>
      <c r="CXY29" s="22"/>
      <c r="CXZ29" s="22"/>
      <c r="CYA29" s="22"/>
      <c r="CYB29" s="22"/>
      <c r="CYC29" s="22"/>
      <c r="CYD29" s="22"/>
      <c r="CYE29" s="22"/>
      <c r="CYF29" s="22"/>
      <c r="CYG29" s="22"/>
      <c r="CYH29" s="22"/>
      <c r="CYI29" s="22"/>
      <c r="CYJ29" s="22"/>
      <c r="CYK29" s="22"/>
      <c r="CYL29" s="22"/>
      <c r="CYM29" s="22"/>
      <c r="CYN29" s="22"/>
      <c r="CYO29" s="22"/>
      <c r="CYP29" s="22"/>
      <c r="CYQ29" s="22"/>
      <c r="CYR29" s="22"/>
      <c r="CYS29" s="22"/>
      <c r="CYT29" s="22"/>
      <c r="CYU29" s="22"/>
      <c r="CYV29" s="22"/>
      <c r="CYW29" s="22"/>
      <c r="CYX29" s="22"/>
      <c r="CYY29" s="22"/>
      <c r="CYZ29" s="22"/>
      <c r="CZA29" s="22"/>
      <c r="CZB29" s="22"/>
      <c r="CZC29" s="22"/>
      <c r="CZD29" s="22"/>
      <c r="CZE29" s="22"/>
      <c r="CZF29" s="22"/>
      <c r="CZG29" s="22"/>
      <c r="CZH29" s="22"/>
      <c r="CZI29" s="22"/>
      <c r="CZJ29" s="22"/>
      <c r="CZK29" s="22"/>
      <c r="CZL29" s="22"/>
      <c r="CZM29" s="22"/>
      <c r="CZN29" s="22"/>
      <c r="CZO29" s="22"/>
      <c r="CZP29" s="22"/>
      <c r="CZQ29" s="22"/>
      <c r="CZR29" s="22"/>
      <c r="CZS29" s="22"/>
      <c r="CZT29" s="22"/>
      <c r="CZU29" s="22"/>
      <c r="CZV29" s="22"/>
      <c r="CZW29" s="22"/>
      <c r="CZX29" s="22"/>
      <c r="CZY29" s="22"/>
      <c r="CZZ29" s="22"/>
      <c r="DAA29" s="22"/>
      <c r="DAB29" s="22"/>
      <c r="DAC29" s="22"/>
      <c r="DAD29" s="22"/>
      <c r="DAE29" s="22"/>
      <c r="DAF29" s="22"/>
      <c r="DAG29" s="22"/>
      <c r="DAH29" s="22"/>
      <c r="DAI29" s="22"/>
      <c r="DAJ29" s="22"/>
      <c r="DAK29" s="22"/>
      <c r="DAL29" s="22"/>
      <c r="DAM29" s="22"/>
      <c r="DAN29" s="22"/>
      <c r="DAO29" s="22"/>
      <c r="DAP29" s="22"/>
      <c r="DAQ29" s="22"/>
      <c r="DAR29" s="22"/>
      <c r="DAS29" s="22"/>
      <c r="DAT29" s="22"/>
      <c r="DAU29" s="22"/>
      <c r="DAV29" s="22"/>
      <c r="DAW29" s="22"/>
      <c r="DAX29" s="22"/>
      <c r="DAY29" s="22"/>
      <c r="DAZ29" s="22"/>
      <c r="DBA29" s="22"/>
      <c r="DBB29" s="22"/>
      <c r="DBC29" s="22"/>
      <c r="DBD29" s="22"/>
      <c r="DBE29" s="22"/>
      <c r="DBF29" s="22"/>
      <c r="DBG29" s="22"/>
      <c r="DBH29" s="22"/>
      <c r="DBI29" s="22"/>
      <c r="DBJ29" s="22"/>
      <c r="DBK29" s="22"/>
      <c r="DBL29" s="22"/>
      <c r="DBM29" s="22"/>
      <c r="DBN29" s="22"/>
      <c r="DBO29" s="22"/>
      <c r="DBP29" s="22"/>
      <c r="DBQ29" s="22"/>
      <c r="DBR29" s="22"/>
      <c r="DBS29" s="22"/>
      <c r="DBT29" s="22"/>
      <c r="DBU29" s="22"/>
      <c r="DBV29" s="22"/>
      <c r="DBW29" s="22"/>
      <c r="DBX29" s="22"/>
      <c r="DBY29" s="22"/>
      <c r="DBZ29" s="22"/>
      <c r="DCA29" s="22"/>
      <c r="DCB29" s="22"/>
      <c r="DCC29" s="22"/>
      <c r="DCD29" s="22"/>
      <c r="DCE29" s="22"/>
      <c r="DCF29" s="22"/>
      <c r="DCG29" s="22"/>
      <c r="DCH29" s="22"/>
      <c r="DCI29" s="22"/>
      <c r="DCJ29" s="22"/>
      <c r="DCK29" s="22"/>
      <c r="DCL29" s="22"/>
      <c r="DCM29" s="22"/>
      <c r="DCN29" s="22"/>
      <c r="DCO29" s="22"/>
      <c r="DCP29" s="22"/>
      <c r="DCQ29" s="22"/>
      <c r="DCR29" s="22"/>
      <c r="DCS29" s="22"/>
      <c r="DCT29" s="22"/>
      <c r="DCU29" s="22"/>
      <c r="DCV29" s="22"/>
      <c r="DCW29" s="22"/>
      <c r="DCX29" s="22"/>
      <c r="DCY29" s="22"/>
      <c r="DCZ29" s="22"/>
      <c r="DDA29" s="22"/>
      <c r="DDB29" s="22"/>
      <c r="DDC29" s="22"/>
      <c r="DDD29" s="22"/>
      <c r="DDE29" s="22"/>
      <c r="DDF29" s="22"/>
      <c r="DDG29" s="22"/>
      <c r="DDH29" s="22"/>
      <c r="DDI29" s="22"/>
      <c r="DDJ29" s="22"/>
      <c r="DDK29" s="22"/>
      <c r="DDL29" s="22"/>
      <c r="DDM29" s="22"/>
      <c r="DDN29" s="22"/>
      <c r="DDO29" s="22"/>
      <c r="DDP29" s="22"/>
      <c r="DDQ29" s="22"/>
      <c r="DDR29" s="22"/>
      <c r="DDS29" s="22"/>
      <c r="DDT29" s="22"/>
      <c r="DDU29" s="22"/>
      <c r="DDV29" s="22"/>
      <c r="DDW29" s="22"/>
      <c r="DDX29" s="22"/>
      <c r="DDY29" s="22"/>
      <c r="DDZ29" s="22"/>
      <c r="DEA29" s="22"/>
      <c r="DEB29" s="22"/>
      <c r="DEC29" s="22"/>
      <c r="DED29" s="22"/>
      <c r="DEE29" s="22"/>
      <c r="DEF29" s="22"/>
      <c r="DEG29" s="22"/>
      <c r="DEH29" s="22"/>
      <c r="DEI29" s="22"/>
      <c r="DEJ29" s="22"/>
      <c r="DEK29" s="22"/>
      <c r="DEL29" s="22"/>
      <c r="DEM29" s="22"/>
      <c r="DEN29" s="22"/>
      <c r="DEO29" s="22"/>
      <c r="DEP29" s="22"/>
      <c r="DEQ29" s="22"/>
      <c r="DER29" s="22"/>
      <c r="DES29" s="22"/>
      <c r="DET29" s="22"/>
      <c r="DEU29" s="22"/>
      <c r="DEV29" s="22"/>
      <c r="DEW29" s="22"/>
      <c r="DEX29" s="22"/>
      <c r="DEY29" s="22"/>
      <c r="DEZ29" s="22"/>
      <c r="DFA29" s="22"/>
      <c r="DFB29" s="22"/>
      <c r="DFC29" s="22"/>
      <c r="DFD29" s="22"/>
      <c r="DFE29" s="22"/>
      <c r="DFF29" s="22"/>
      <c r="DFG29" s="22"/>
      <c r="DFH29" s="22"/>
      <c r="DFI29" s="22"/>
      <c r="DFJ29" s="22"/>
      <c r="DFK29" s="22"/>
      <c r="DFL29" s="22"/>
      <c r="DFM29" s="22"/>
      <c r="DFN29" s="22"/>
      <c r="DFO29" s="22"/>
      <c r="DFP29" s="22"/>
      <c r="DFQ29" s="22"/>
      <c r="DFR29" s="22"/>
      <c r="DFS29" s="22"/>
      <c r="DFT29" s="22"/>
      <c r="DFU29" s="22"/>
      <c r="DFV29" s="22"/>
      <c r="DFW29" s="22"/>
      <c r="DFX29" s="22"/>
      <c r="DFY29" s="22"/>
      <c r="DFZ29" s="22"/>
      <c r="DGA29" s="22"/>
      <c r="DGB29" s="22"/>
      <c r="DGC29" s="22"/>
      <c r="DGD29" s="22"/>
      <c r="DGE29" s="22"/>
      <c r="DGF29" s="22"/>
      <c r="DGG29" s="22"/>
      <c r="DGH29" s="22"/>
      <c r="DGI29" s="22"/>
      <c r="DGJ29" s="22"/>
      <c r="DGK29" s="22"/>
      <c r="DGL29" s="22"/>
      <c r="DGM29" s="22"/>
      <c r="DGN29" s="22"/>
      <c r="DGO29" s="22"/>
      <c r="DGP29" s="22"/>
      <c r="DGQ29" s="22"/>
      <c r="DGR29" s="22"/>
      <c r="DGS29" s="22"/>
      <c r="DGT29" s="22"/>
      <c r="DGU29" s="22"/>
      <c r="DGV29" s="22"/>
      <c r="DGW29" s="22"/>
      <c r="DGX29" s="22"/>
      <c r="DGY29" s="22"/>
      <c r="DGZ29" s="22"/>
      <c r="DHA29" s="22"/>
      <c r="DHB29" s="22"/>
      <c r="DHC29" s="22"/>
      <c r="DHD29" s="22"/>
      <c r="DHE29" s="22"/>
      <c r="DHF29" s="22"/>
      <c r="DHG29" s="22"/>
      <c r="DHH29" s="22"/>
      <c r="DHI29" s="22"/>
      <c r="DHJ29" s="22"/>
      <c r="DHK29" s="22"/>
      <c r="DHL29" s="22"/>
      <c r="DHM29" s="22"/>
      <c r="DHN29" s="22"/>
      <c r="DHO29" s="22"/>
      <c r="DHP29" s="22"/>
      <c r="DHQ29" s="22"/>
      <c r="DHR29" s="22"/>
      <c r="DHS29" s="22"/>
      <c r="DHT29" s="22"/>
      <c r="DHU29" s="22"/>
      <c r="DHV29" s="22"/>
      <c r="DHW29" s="22"/>
      <c r="DHX29" s="22"/>
      <c r="DHY29" s="22"/>
      <c r="DHZ29" s="22"/>
      <c r="DIA29" s="22"/>
      <c r="DIB29" s="22"/>
      <c r="DIC29" s="22"/>
      <c r="DID29" s="22"/>
      <c r="DIE29" s="22"/>
      <c r="DIF29" s="22"/>
      <c r="DIG29" s="22"/>
      <c r="DIH29" s="22"/>
      <c r="DII29" s="22"/>
      <c r="DIJ29" s="22"/>
      <c r="DIK29" s="22"/>
      <c r="DIL29" s="22"/>
      <c r="DIM29" s="22"/>
      <c r="DIN29" s="22"/>
      <c r="DIO29" s="22"/>
      <c r="DIP29" s="22"/>
      <c r="DIQ29" s="22"/>
      <c r="DIR29" s="22"/>
      <c r="DIS29" s="22"/>
      <c r="DIT29" s="22"/>
      <c r="DIU29" s="22"/>
      <c r="DIV29" s="22"/>
      <c r="DIW29" s="22"/>
      <c r="DIX29" s="22"/>
      <c r="DIY29" s="22"/>
      <c r="DIZ29" s="22"/>
      <c r="DJA29" s="22"/>
      <c r="DJB29" s="22"/>
      <c r="DJC29" s="22"/>
      <c r="DJD29" s="22"/>
      <c r="DJE29" s="22"/>
      <c r="DJF29" s="22"/>
      <c r="DJG29" s="22"/>
      <c r="DJH29" s="22"/>
      <c r="DJI29" s="22"/>
      <c r="DJJ29" s="22"/>
      <c r="DJK29" s="22"/>
      <c r="DJL29" s="22"/>
      <c r="DJM29" s="22"/>
      <c r="DJN29" s="22"/>
      <c r="DJO29" s="22"/>
      <c r="DJP29" s="22"/>
      <c r="DJQ29" s="22"/>
      <c r="DJR29" s="22"/>
      <c r="DJS29" s="22"/>
      <c r="DJT29" s="22"/>
      <c r="DJU29" s="22"/>
      <c r="DJV29" s="22"/>
      <c r="DJW29" s="22"/>
      <c r="DJX29" s="22"/>
      <c r="DJY29" s="22"/>
      <c r="DJZ29" s="22"/>
      <c r="DKA29" s="22"/>
      <c r="DKB29" s="22"/>
      <c r="DKC29" s="22"/>
      <c r="DKD29" s="22"/>
      <c r="DKE29" s="22"/>
      <c r="DKF29" s="22"/>
      <c r="DKG29" s="22"/>
      <c r="DKH29" s="22"/>
      <c r="DKI29" s="22"/>
      <c r="DKJ29" s="22"/>
      <c r="DKK29" s="22"/>
      <c r="DKL29" s="22"/>
      <c r="DKM29" s="22"/>
      <c r="DKN29" s="22"/>
      <c r="DKO29" s="22"/>
      <c r="DKP29" s="22"/>
      <c r="DKQ29" s="22"/>
      <c r="DKR29" s="22"/>
      <c r="DKS29" s="22"/>
      <c r="DKT29" s="22"/>
      <c r="DKU29" s="22"/>
      <c r="DKV29" s="22"/>
      <c r="DKW29" s="22"/>
      <c r="DKX29" s="22"/>
      <c r="DKY29" s="22"/>
      <c r="DKZ29" s="22"/>
      <c r="DLA29" s="22"/>
      <c r="DLB29" s="22"/>
      <c r="DLC29" s="22"/>
      <c r="DLD29" s="22"/>
      <c r="DLE29" s="22"/>
      <c r="DLF29" s="22"/>
      <c r="DLG29" s="22"/>
      <c r="DLH29" s="22"/>
      <c r="DLI29" s="22"/>
      <c r="DLJ29" s="22"/>
      <c r="DLK29" s="22"/>
      <c r="DLL29" s="22"/>
      <c r="DLM29" s="22"/>
      <c r="DLN29" s="22"/>
      <c r="DLO29" s="22"/>
      <c r="DLP29" s="22"/>
      <c r="DLQ29" s="22"/>
      <c r="DLR29" s="22"/>
      <c r="DLS29" s="22"/>
      <c r="DLT29" s="22"/>
      <c r="DLU29" s="22"/>
      <c r="DLV29" s="22"/>
      <c r="DLW29" s="22"/>
      <c r="DLX29" s="22"/>
      <c r="DLY29" s="22"/>
      <c r="DLZ29" s="22"/>
      <c r="DMA29" s="22"/>
      <c r="DMB29" s="22"/>
      <c r="DMC29" s="22"/>
      <c r="DMD29" s="22"/>
      <c r="DME29" s="22"/>
      <c r="DMF29" s="22"/>
      <c r="DMG29" s="22"/>
      <c r="DMH29" s="22"/>
      <c r="DMI29" s="22"/>
      <c r="DMJ29" s="22"/>
      <c r="DMK29" s="22"/>
      <c r="DML29" s="22"/>
      <c r="DMM29" s="22"/>
      <c r="DMN29" s="22"/>
      <c r="DMO29" s="22"/>
      <c r="DMP29" s="22"/>
      <c r="DMQ29" s="22"/>
      <c r="DMR29" s="22"/>
      <c r="DMS29" s="22"/>
      <c r="DMT29" s="22"/>
      <c r="DMU29" s="22"/>
      <c r="DMV29" s="22"/>
      <c r="DMW29" s="22"/>
      <c r="DMX29" s="22"/>
      <c r="DMY29" s="22"/>
      <c r="DMZ29" s="22"/>
      <c r="DNA29" s="22"/>
      <c r="DNB29" s="22"/>
      <c r="DNC29" s="22"/>
      <c r="DND29" s="22"/>
      <c r="DNE29" s="22"/>
      <c r="DNF29" s="22"/>
      <c r="DNG29" s="22"/>
      <c r="DNH29" s="22"/>
      <c r="DNI29" s="22"/>
      <c r="DNJ29" s="22"/>
      <c r="DNK29" s="22"/>
      <c r="DNL29" s="22"/>
      <c r="DNM29" s="22"/>
      <c r="DNN29" s="22"/>
      <c r="DNO29" s="22"/>
      <c r="DNP29" s="22"/>
      <c r="DNQ29" s="22"/>
      <c r="DNR29" s="22"/>
      <c r="DNS29" s="22"/>
      <c r="DNT29" s="22"/>
      <c r="DNU29" s="22"/>
      <c r="DNV29" s="22"/>
      <c r="DNW29" s="22"/>
      <c r="DNX29" s="22"/>
      <c r="DNY29" s="22"/>
      <c r="DNZ29" s="22"/>
      <c r="DOA29" s="22"/>
      <c r="DOB29" s="22"/>
      <c r="DOC29" s="22"/>
      <c r="DOD29" s="22"/>
      <c r="DOE29" s="22"/>
      <c r="DOF29" s="22"/>
      <c r="DOG29" s="22"/>
      <c r="DOH29" s="22"/>
      <c r="DOI29" s="22"/>
      <c r="DOJ29" s="22"/>
      <c r="DOK29" s="22"/>
      <c r="DOL29" s="22"/>
      <c r="DOM29" s="22"/>
      <c r="DON29" s="22"/>
      <c r="DOO29" s="22"/>
      <c r="DOP29" s="22"/>
      <c r="DOQ29" s="22"/>
      <c r="DOR29" s="22"/>
      <c r="DOS29" s="22"/>
      <c r="DOT29" s="22"/>
      <c r="DOU29" s="22"/>
      <c r="DOV29" s="22"/>
      <c r="DOW29" s="22"/>
      <c r="DOX29" s="22"/>
      <c r="DOY29" s="22"/>
      <c r="DOZ29" s="22"/>
      <c r="DPA29" s="22"/>
      <c r="DPB29" s="22"/>
      <c r="DPC29" s="22"/>
      <c r="DPD29" s="22"/>
      <c r="DPE29" s="22"/>
      <c r="DPF29" s="22"/>
      <c r="DPG29" s="22"/>
      <c r="DPH29" s="22"/>
      <c r="DPI29" s="22"/>
      <c r="DPJ29" s="22"/>
      <c r="DPK29" s="22"/>
      <c r="DPL29" s="22"/>
      <c r="DPM29" s="22"/>
      <c r="DPN29" s="22"/>
      <c r="DPO29" s="22"/>
      <c r="DPP29" s="22"/>
      <c r="DPQ29" s="22"/>
      <c r="DPR29" s="22"/>
      <c r="DPS29" s="22"/>
      <c r="DPT29" s="22"/>
      <c r="DPU29" s="22"/>
      <c r="DPV29" s="22"/>
      <c r="DPW29" s="22"/>
      <c r="DPX29" s="22"/>
      <c r="DPY29" s="22"/>
      <c r="DPZ29" s="22"/>
      <c r="DQA29" s="22"/>
      <c r="DQB29" s="22"/>
      <c r="DQC29" s="22"/>
      <c r="DQD29" s="22"/>
      <c r="DQE29" s="22"/>
      <c r="DQF29" s="22"/>
      <c r="DQG29" s="22"/>
      <c r="DQH29" s="22"/>
      <c r="DQI29" s="22"/>
      <c r="DQJ29" s="22"/>
      <c r="DQK29" s="22"/>
      <c r="DQL29" s="22"/>
      <c r="DQM29" s="22"/>
      <c r="DQN29" s="22"/>
      <c r="DQO29" s="22"/>
      <c r="DQP29" s="22"/>
      <c r="DQQ29" s="22"/>
      <c r="DQR29" s="22"/>
      <c r="DQS29" s="22"/>
      <c r="DQT29" s="22"/>
      <c r="DQU29" s="22"/>
      <c r="DQV29" s="22"/>
      <c r="DQW29" s="22"/>
      <c r="DQX29" s="22"/>
      <c r="DQY29" s="22"/>
      <c r="DQZ29" s="22"/>
      <c r="DRA29" s="22"/>
      <c r="DRB29" s="22"/>
      <c r="DRC29" s="22"/>
      <c r="DRD29" s="22"/>
      <c r="DRE29" s="22"/>
      <c r="DRF29" s="22"/>
      <c r="DRG29" s="22"/>
      <c r="DRH29" s="22"/>
      <c r="DRI29" s="22"/>
      <c r="DRJ29" s="22"/>
      <c r="DRK29" s="22"/>
      <c r="DRL29" s="22"/>
      <c r="DRM29" s="22"/>
      <c r="DRN29" s="22"/>
      <c r="DRO29" s="22"/>
      <c r="DRP29" s="22"/>
      <c r="DRQ29" s="22"/>
      <c r="DRR29" s="22"/>
      <c r="DRS29" s="22"/>
      <c r="DRT29" s="22"/>
      <c r="DRU29" s="22"/>
      <c r="DRV29" s="22"/>
      <c r="DRW29" s="22"/>
      <c r="DRX29" s="22"/>
      <c r="DRY29" s="22"/>
      <c r="DRZ29" s="22"/>
      <c r="DSA29" s="22"/>
      <c r="DSB29" s="22"/>
      <c r="DSC29" s="22"/>
      <c r="DSD29" s="22"/>
      <c r="DSE29" s="22"/>
      <c r="DSF29" s="22"/>
      <c r="DSG29" s="22"/>
      <c r="DSH29" s="22"/>
      <c r="DSI29" s="22"/>
      <c r="DSJ29" s="22"/>
      <c r="DSK29" s="22"/>
      <c r="DSL29" s="22"/>
      <c r="DSM29" s="22"/>
      <c r="DSN29" s="22"/>
      <c r="DSO29" s="22"/>
      <c r="DSP29" s="22"/>
      <c r="DSQ29" s="22"/>
      <c r="DSR29" s="22"/>
      <c r="DSS29" s="22"/>
      <c r="DST29" s="22"/>
      <c r="DSU29" s="22"/>
      <c r="DSV29" s="22"/>
      <c r="DSW29" s="22"/>
      <c r="DSX29" s="22"/>
      <c r="DSY29" s="22"/>
      <c r="DSZ29" s="22"/>
      <c r="DTA29" s="22"/>
      <c r="DTB29" s="22"/>
      <c r="DTC29" s="22"/>
      <c r="DTD29" s="22"/>
      <c r="DTE29" s="22"/>
      <c r="DTF29" s="22"/>
      <c r="DTG29" s="22"/>
      <c r="DTH29" s="22"/>
      <c r="DTI29" s="22"/>
      <c r="DTJ29" s="22"/>
      <c r="DTK29" s="22"/>
      <c r="DTL29" s="22"/>
      <c r="DTM29" s="22"/>
      <c r="DTN29" s="22"/>
      <c r="DTO29" s="22"/>
      <c r="DTP29" s="22"/>
      <c r="DTQ29" s="22"/>
      <c r="DTR29" s="22"/>
      <c r="DTS29" s="22"/>
      <c r="DTT29" s="22"/>
      <c r="DTU29" s="22"/>
      <c r="DTV29" s="22"/>
      <c r="DTW29" s="22"/>
      <c r="DTX29" s="22"/>
      <c r="DTY29" s="22"/>
      <c r="DTZ29" s="22"/>
      <c r="DUA29" s="22"/>
      <c r="DUB29" s="22"/>
      <c r="DUC29" s="22"/>
      <c r="DUD29" s="22"/>
      <c r="DUE29" s="22"/>
      <c r="DUF29" s="22"/>
      <c r="DUG29" s="22"/>
      <c r="DUH29" s="22"/>
      <c r="DUI29" s="22"/>
      <c r="DUJ29" s="22"/>
      <c r="DUK29" s="22"/>
      <c r="DUL29" s="22"/>
      <c r="DUM29" s="22"/>
      <c r="DUN29" s="22"/>
      <c r="DUO29" s="22"/>
      <c r="DUP29" s="22"/>
      <c r="DUQ29" s="22"/>
      <c r="DUR29" s="22"/>
      <c r="DUS29" s="22"/>
      <c r="DUT29" s="22"/>
      <c r="DUU29" s="22"/>
      <c r="DUV29" s="22"/>
      <c r="DUW29" s="22"/>
      <c r="DUX29" s="22"/>
      <c r="DUY29" s="22"/>
      <c r="DUZ29" s="22"/>
      <c r="DVA29" s="22"/>
      <c r="DVB29" s="22"/>
      <c r="DVC29" s="22"/>
      <c r="DVD29" s="22"/>
      <c r="DVE29" s="22"/>
      <c r="DVF29" s="22"/>
      <c r="DVG29" s="22"/>
      <c r="DVH29" s="22"/>
      <c r="DVI29" s="22"/>
      <c r="DVJ29" s="22"/>
      <c r="DVK29" s="22"/>
      <c r="DVL29" s="22"/>
      <c r="DVM29" s="22"/>
      <c r="DVN29" s="22"/>
      <c r="DVO29" s="22"/>
      <c r="DVP29" s="22"/>
      <c r="DVQ29" s="22"/>
      <c r="DVR29" s="22"/>
      <c r="DVS29" s="22"/>
      <c r="DVT29" s="22"/>
      <c r="DVU29" s="22"/>
      <c r="DVV29" s="22"/>
      <c r="DVW29" s="22"/>
      <c r="DVX29" s="22"/>
      <c r="DVY29" s="22"/>
      <c r="DVZ29" s="22"/>
      <c r="DWA29" s="22"/>
      <c r="DWB29" s="22"/>
      <c r="DWC29" s="22"/>
      <c r="DWD29" s="22"/>
      <c r="DWE29" s="22"/>
      <c r="DWF29" s="22"/>
      <c r="DWG29" s="22"/>
      <c r="DWH29" s="22"/>
      <c r="DWI29" s="22"/>
      <c r="DWJ29" s="22"/>
      <c r="DWK29" s="22"/>
      <c r="DWL29" s="22"/>
      <c r="DWM29" s="22"/>
      <c r="DWN29" s="22"/>
      <c r="DWO29" s="22"/>
      <c r="DWP29" s="22"/>
      <c r="DWQ29" s="22"/>
      <c r="DWR29" s="22"/>
      <c r="DWS29" s="22"/>
      <c r="DWT29" s="22"/>
      <c r="DWU29" s="22"/>
      <c r="DWV29" s="22"/>
      <c r="DWW29" s="22"/>
      <c r="DWX29" s="22"/>
      <c r="DWY29" s="22"/>
      <c r="DWZ29" s="22"/>
      <c r="DXA29" s="22"/>
      <c r="DXB29" s="22"/>
      <c r="DXC29" s="22"/>
      <c r="DXD29" s="22"/>
      <c r="DXE29" s="22"/>
      <c r="DXF29" s="22"/>
      <c r="DXG29" s="22"/>
      <c r="DXH29" s="22"/>
      <c r="DXI29" s="22"/>
      <c r="DXJ29" s="22"/>
      <c r="DXK29" s="22"/>
      <c r="DXL29" s="22"/>
      <c r="DXM29" s="22"/>
      <c r="DXN29" s="22"/>
      <c r="DXO29" s="22"/>
      <c r="DXP29" s="22"/>
      <c r="DXQ29" s="22"/>
      <c r="DXR29" s="22"/>
      <c r="DXS29" s="22"/>
      <c r="DXT29" s="22"/>
      <c r="DXU29" s="22"/>
      <c r="DXV29" s="22"/>
      <c r="DXW29" s="22"/>
      <c r="DXX29" s="22"/>
      <c r="DXY29" s="22"/>
      <c r="DXZ29" s="22"/>
      <c r="DYA29" s="22"/>
      <c r="DYB29" s="22"/>
      <c r="DYC29" s="22"/>
      <c r="DYD29" s="22"/>
      <c r="DYE29" s="22"/>
      <c r="DYF29" s="22"/>
      <c r="DYG29" s="22"/>
      <c r="DYH29" s="22"/>
      <c r="DYI29" s="22"/>
      <c r="DYJ29" s="22"/>
      <c r="DYK29" s="22"/>
      <c r="DYL29" s="22"/>
      <c r="DYM29" s="22"/>
      <c r="DYN29" s="22"/>
      <c r="DYO29" s="22"/>
      <c r="DYP29" s="22"/>
      <c r="DYQ29" s="22"/>
      <c r="DYR29" s="22"/>
      <c r="DYS29" s="22"/>
      <c r="DYT29" s="22"/>
      <c r="DYU29" s="22"/>
      <c r="DYV29" s="22"/>
      <c r="DYW29" s="22"/>
      <c r="DYX29" s="22"/>
      <c r="DYY29" s="22"/>
      <c r="DYZ29" s="22"/>
      <c r="DZA29" s="22"/>
      <c r="DZB29" s="22"/>
      <c r="DZC29" s="22"/>
      <c r="DZD29" s="22"/>
      <c r="DZE29" s="22"/>
      <c r="DZF29" s="22"/>
      <c r="DZG29" s="22"/>
      <c r="DZH29" s="22"/>
      <c r="DZI29" s="22"/>
      <c r="DZJ29" s="22"/>
      <c r="DZK29" s="22"/>
      <c r="DZL29" s="22"/>
      <c r="DZM29" s="22"/>
      <c r="DZN29" s="22"/>
      <c r="DZO29" s="22"/>
      <c r="DZP29" s="22"/>
      <c r="DZQ29" s="22"/>
      <c r="DZR29" s="22"/>
      <c r="DZS29" s="22"/>
      <c r="DZT29" s="22"/>
      <c r="DZU29" s="22"/>
      <c r="DZV29" s="22"/>
      <c r="DZW29" s="22"/>
      <c r="DZX29" s="22"/>
      <c r="DZY29" s="22"/>
      <c r="DZZ29" s="22"/>
      <c r="EAA29" s="22"/>
      <c r="EAB29" s="22"/>
      <c r="EAC29" s="22"/>
      <c r="EAD29" s="22"/>
      <c r="EAE29" s="22"/>
      <c r="EAF29" s="22"/>
      <c r="EAG29" s="22"/>
      <c r="EAH29" s="22"/>
      <c r="EAI29" s="22"/>
      <c r="EAJ29" s="22"/>
      <c r="EAK29" s="22"/>
      <c r="EAL29" s="22"/>
      <c r="EAM29" s="22"/>
      <c r="EAN29" s="22"/>
      <c r="EAO29" s="22"/>
      <c r="EAP29" s="22"/>
      <c r="EAQ29" s="22"/>
      <c r="EAR29" s="22"/>
      <c r="EAS29" s="22"/>
      <c r="EAT29" s="22"/>
      <c r="EAU29" s="22"/>
      <c r="EAV29" s="22"/>
      <c r="EAW29" s="22"/>
      <c r="EAX29" s="22"/>
      <c r="EAY29" s="22"/>
      <c r="EAZ29" s="22"/>
      <c r="EBA29" s="22"/>
      <c r="EBB29" s="22"/>
      <c r="EBC29" s="22"/>
      <c r="EBD29" s="22"/>
      <c r="EBE29" s="22"/>
      <c r="EBF29" s="22"/>
      <c r="EBG29" s="22"/>
      <c r="EBH29" s="22"/>
      <c r="EBI29" s="22"/>
      <c r="EBJ29" s="22"/>
      <c r="EBK29" s="22"/>
      <c r="EBL29" s="22"/>
      <c r="EBM29" s="22"/>
      <c r="EBN29" s="22"/>
      <c r="EBO29" s="22"/>
      <c r="EBP29" s="22"/>
      <c r="EBQ29" s="22"/>
      <c r="EBR29" s="22"/>
      <c r="EBS29" s="22"/>
      <c r="EBT29" s="22"/>
      <c r="EBU29" s="22"/>
      <c r="EBV29" s="22"/>
      <c r="EBW29" s="22"/>
      <c r="EBX29" s="22"/>
      <c r="EBY29" s="22"/>
      <c r="EBZ29" s="22"/>
      <c r="ECA29" s="22"/>
      <c r="ECB29" s="22"/>
      <c r="ECC29" s="22"/>
      <c r="ECD29" s="22"/>
      <c r="ECE29" s="22"/>
      <c r="ECF29" s="22"/>
      <c r="ECG29" s="22"/>
      <c r="ECH29" s="22"/>
      <c r="ECI29" s="22"/>
      <c r="ECJ29" s="22"/>
      <c r="ECK29" s="22"/>
      <c r="ECL29" s="22"/>
      <c r="ECM29" s="22"/>
      <c r="ECN29" s="22"/>
      <c r="ECO29" s="22"/>
      <c r="ECP29" s="22"/>
      <c r="ECQ29" s="22"/>
      <c r="ECR29" s="22"/>
      <c r="ECS29" s="22"/>
      <c r="ECT29" s="22"/>
      <c r="ECU29" s="22"/>
      <c r="ECV29" s="22"/>
      <c r="ECW29" s="22"/>
      <c r="ECX29" s="22"/>
      <c r="ECY29" s="22"/>
      <c r="ECZ29" s="22"/>
      <c r="EDA29" s="22"/>
      <c r="EDB29" s="22"/>
      <c r="EDC29" s="22"/>
      <c r="EDD29" s="22"/>
      <c r="EDE29" s="22"/>
      <c r="EDF29" s="22"/>
      <c r="EDG29" s="22"/>
      <c r="EDH29" s="22"/>
      <c r="EDI29" s="22"/>
      <c r="EDJ29" s="22"/>
      <c r="EDK29" s="22"/>
      <c r="EDL29" s="22"/>
      <c r="EDM29" s="22"/>
      <c r="EDN29" s="22"/>
      <c r="EDO29" s="22"/>
      <c r="EDP29" s="22"/>
      <c r="EDQ29" s="22"/>
      <c r="EDR29" s="22"/>
      <c r="EDS29" s="22"/>
      <c r="EDT29" s="22"/>
      <c r="EDU29" s="22"/>
      <c r="EDV29" s="22"/>
      <c r="EDW29" s="22"/>
      <c r="EDX29" s="22"/>
      <c r="EDY29" s="22"/>
      <c r="EDZ29" s="22"/>
      <c r="EEA29" s="22"/>
      <c r="EEB29" s="22"/>
      <c r="EEC29" s="22"/>
      <c r="EED29" s="22"/>
      <c r="EEE29" s="22"/>
      <c r="EEF29" s="22"/>
      <c r="EEG29" s="22"/>
      <c r="EEH29" s="22"/>
      <c r="EEI29" s="22"/>
      <c r="EEJ29" s="22"/>
      <c r="EEK29" s="22"/>
      <c r="EEL29" s="22"/>
      <c r="EEM29" s="22"/>
      <c r="EEN29" s="22"/>
      <c r="EEO29" s="22"/>
      <c r="EEP29" s="22"/>
      <c r="EEQ29" s="22"/>
      <c r="EER29" s="22"/>
      <c r="EES29" s="22"/>
      <c r="EET29" s="22"/>
      <c r="EEU29" s="22"/>
      <c r="EEV29" s="22"/>
      <c r="EEW29" s="22"/>
      <c r="EEX29" s="22"/>
      <c r="EEY29" s="22"/>
      <c r="EEZ29" s="22"/>
      <c r="EFA29" s="22"/>
      <c r="EFB29" s="22"/>
      <c r="EFC29" s="22"/>
      <c r="EFD29" s="22"/>
      <c r="EFE29" s="22"/>
      <c r="EFF29" s="22"/>
      <c r="EFG29" s="22"/>
      <c r="EFH29" s="22"/>
      <c r="EFI29" s="22"/>
      <c r="EFJ29" s="22"/>
      <c r="EFK29" s="22"/>
      <c r="EFL29" s="22"/>
      <c r="EFM29" s="22"/>
      <c r="EFN29" s="22"/>
      <c r="EFO29" s="22"/>
      <c r="EFP29" s="22"/>
      <c r="EFQ29" s="22"/>
      <c r="EFR29" s="22"/>
      <c r="EFS29" s="22"/>
      <c r="EFT29" s="22"/>
      <c r="EFU29" s="22"/>
      <c r="EFV29" s="22"/>
      <c r="EFW29" s="22"/>
      <c r="EFX29" s="22"/>
      <c r="EFY29" s="22"/>
      <c r="EFZ29" s="22"/>
      <c r="EGA29" s="22"/>
      <c r="EGB29" s="22"/>
      <c r="EGC29" s="22"/>
      <c r="EGD29" s="22"/>
      <c r="EGE29" s="22"/>
      <c r="EGF29" s="22"/>
      <c r="EGG29" s="22"/>
      <c r="EGH29" s="22"/>
      <c r="EGI29" s="22"/>
      <c r="EGJ29" s="22"/>
      <c r="EGK29" s="22"/>
      <c r="EGL29" s="22"/>
      <c r="EGM29" s="22"/>
      <c r="EGN29" s="22"/>
      <c r="EGO29" s="22"/>
      <c r="EGP29" s="22"/>
      <c r="EGQ29" s="22"/>
      <c r="EGR29" s="22"/>
      <c r="EGS29" s="22"/>
      <c r="EGT29" s="22"/>
      <c r="EGU29" s="22"/>
      <c r="EGV29" s="22"/>
      <c r="EGW29" s="22"/>
      <c r="EGX29" s="22"/>
      <c r="EGY29" s="22"/>
      <c r="EGZ29" s="22"/>
      <c r="EHA29" s="22"/>
      <c r="EHB29" s="22"/>
      <c r="EHC29" s="22"/>
      <c r="EHD29" s="22"/>
      <c r="EHE29" s="22"/>
      <c r="EHF29" s="22"/>
      <c r="EHG29" s="22"/>
      <c r="EHH29" s="22"/>
      <c r="EHI29" s="22"/>
      <c r="EHJ29" s="22"/>
      <c r="EHK29" s="22"/>
      <c r="EHL29" s="22"/>
      <c r="EHM29" s="22"/>
      <c r="EHN29" s="22"/>
      <c r="EHO29" s="22"/>
      <c r="EHP29" s="22"/>
      <c r="EHQ29" s="22"/>
      <c r="EHR29" s="22"/>
      <c r="EHS29" s="22"/>
      <c r="EHT29" s="22"/>
      <c r="EHU29" s="22"/>
      <c r="EHV29" s="22"/>
      <c r="EHW29" s="22"/>
      <c r="EHX29" s="22"/>
      <c r="EHY29" s="22"/>
      <c r="EHZ29" s="22"/>
      <c r="EIA29" s="22"/>
      <c r="EIB29" s="22"/>
      <c r="EIC29" s="22"/>
      <c r="EID29" s="22"/>
      <c r="EIE29" s="22"/>
      <c r="EIF29" s="22"/>
      <c r="EIG29" s="22"/>
      <c r="EIH29" s="22"/>
      <c r="EII29" s="22"/>
      <c r="EIJ29" s="22"/>
      <c r="EIK29" s="22"/>
      <c r="EIL29" s="22"/>
      <c r="EIM29" s="22"/>
      <c r="EIN29" s="22"/>
      <c r="EIO29" s="22"/>
      <c r="EIP29" s="22"/>
      <c r="EIQ29" s="22"/>
      <c r="EIR29" s="22"/>
      <c r="EIS29" s="22"/>
      <c r="EIT29" s="22"/>
      <c r="EIU29" s="22"/>
      <c r="EIV29" s="22"/>
      <c r="EIW29" s="22"/>
      <c r="EIX29" s="22"/>
      <c r="EIY29" s="22"/>
      <c r="EIZ29" s="22"/>
      <c r="EJA29" s="22"/>
      <c r="EJB29" s="22"/>
      <c r="EJC29" s="22"/>
      <c r="EJD29" s="22"/>
      <c r="EJE29" s="22"/>
      <c r="EJF29" s="22"/>
      <c r="EJG29" s="22"/>
      <c r="EJH29" s="22"/>
      <c r="EJI29" s="22"/>
      <c r="EJJ29" s="22"/>
      <c r="EJK29" s="22"/>
      <c r="EJL29" s="22"/>
      <c r="EJM29" s="22"/>
      <c r="EJN29" s="22"/>
      <c r="EJO29" s="22"/>
      <c r="EJP29" s="22"/>
      <c r="EJQ29" s="22"/>
      <c r="EJR29" s="22"/>
      <c r="EJS29" s="22"/>
      <c r="EJT29" s="22"/>
      <c r="EJU29" s="22"/>
      <c r="EJV29" s="22"/>
      <c r="EJW29" s="22"/>
      <c r="EJX29" s="22"/>
      <c r="EJY29" s="22"/>
      <c r="EJZ29" s="22"/>
      <c r="EKA29" s="22"/>
      <c r="EKB29" s="22"/>
      <c r="EKC29" s="22"/>
      <c r="EKD29" s="22"/>
      <c r="EKE29" s="22"/>
      <c r="EKF29" s="22"/>
      <c r="EKG29" s="22"/>
      <c r="EKH29" s="22"/>
      <c r="EKI29" s="22"/>
      <c r="EKJ29" s="22"/>
      <c r="EKK29" s="22"/>
      <c r="EKL29" s="22"/>
      <c r="EKM29" s="22"/>
      <c r="EKN29" s="22"/>
      <c r="EKO29" s="22"/>
      <c r="EKP29" s="22"/>
      <c r="EKQ29" s="22"/>
      <c r="EKR29" s="22"/>
      <c r="EKS29" s="22"/>
      <c r="EKT29" s="22"/>
      <c r="EKU29" s="22"/>
      <c r="EKV29" s="22"/>
      <c r="EKW29" s="22"/>
      <c r="EKX29" s="22"/>
      <c r="EKY29" s="22"/>
      <c r="EKZ29" s="22"/>
      <c r="ELA29" s="22"/>
      <c r="ELB29" s="22"/>
      <c r="ELC29" s="22"/>
      <c r="ELD29" s="22"/>
      <c r="ELE29" s="22"/>
      <c r="ELF29" s="22"/>
      <c r="ELG29" s="22"/>
      <c r="ELH29" s="22"/>
      <c r="ELI29" s="22"/>
      <c r="ELJ29" s="22"/>
      <c r="ELK29" s="22"/>
      <c r="ELL29" s="22"/>
      <c r="ELM29" s="22"/>
      <c r="ELN29" s="22"/>
      <c r="ELO29" s="22"/>
      <c r="ELP29" s="22"/>
      <c r="ELQ29" s="22"/>
      <c r="ELR29" s="22"/>
      <c r="ELS29" s="22"/>
      <c r="ELT29" s="22"/>
      <c r="ELU29" s="22"/>
      <c r="ELV29" s="22"/>
      <c r="ELW29" s="22"/>
      <c r="ELX29" s="22"/>
      <c r="ELY29" s="22"/>
      <c r="ELZ29" s="22"/>
      <c r="EMA29" s="22"/>
      <c r="EMB29" s="22"/>
      <c r="EMC29" s="22"/>
      <c r="EMD29" s="22"/>
      <c r="EME29" s="22"/>
      <c r="EMF29" s="22"/>
      <c r="EMG29" s="22"/>
      <c r="EMH29" s="22"/>
      <c r="EMI29" s="22"/>
      <c r="EMJ29" s="22"/>
      <c r="EMK29" s="22"/>
      <c r="EML29" s="22"/>
      <c r="EMM29" s="22"/>
      <c r="EMN29" s="22"/>
      <c r="EMO29" s="22"/>
      <c r="EMP29" s="22"/>
      <c r="EMQ29" s="22"/>
      <c r="EMR29" s="22"/>
      <c r="EMS29" s="22"/>
      <c r="EMT29" s="22"/>
      <c r="EMU29" s="22"/>
      <c r="EMV29" s="22"/>
      <c r="EMW29" s="22"/>
      <c r="EMX29" s="22"/>
      <c r="EMY29" s="22"/>
      <c r="EMZ29" s="22"/>
      <c r="ENA29" s="22"/>
      <c r="ENB29" s="22"/>
      <c r="ENC29" s="22"/>
      <c r="END29" s="22"/>
      <c r="ENE29" s="22"/>
      <c r="ENF29" s="22"/>
      <c r="ENG29" s="22"/>
      <c r="ENH29" s="22"/>
      <c r="ENI29" s="22"/>
      <c r="ENJ29" s="22"/>
      <c r="ENK29" s="22"/>
      <c r="ENL29" s="22"/>
      <c r="ENM29" s="22"/>
      <c r="ENN29" s="22"/>
      <c r="ENO29" s="22"/>
      <c r="ENP29" s="22"/>
      <c r="ENQ29" s="22"/>
      <c r="ENR29" s="22"/>
      <c r="ENS29" s="22"/>
      <c r="ENT29" s="22"/>
      <c r="ENU29" s="22"/>
      <c r="ENV29" s="22"/>
      <c r="ENW29" s="22"/>
      <c r="ENX29" s="22"/>
      <c r="ENY29" s="22"/>
      <c r="ENZ29" s="22"/>
      <c r="EOA29" s="22"/>
      <c r="EOB29" s="22"/>
      <c r="EOC29" s="22"/>
      <c r="EOD29" s="22"/>
      <c r="EOE29" s="22"/>
      <c r="EOF29" s="22"/>
      <c r="EOG29" s="22"/>
      <c r="EOH29" s="22"/>
      <c r="EOI29" s="22"/>
      <c r="EOJ29" s="22"/>
      <c r="EOK29" s="22"/>
      <c r="EOL29" s="22"/>
      <c r="EOM29" s="22"/>
      <c r="EON29" s="22"/>
      <c r="EOO29" s="22"/>
      <c r="EOP29" s="22"/>
      <c r="EOQ29" s="22"/>
      <c r="EOR29" s="22"/>
      <c r="EOS29" s="22"/>
      <c r="EOT29" s="22"/>
      <c r="EOU29" s="22"/>
      <c r="EOV29" s="22"/>
      <c r="EOW29" s="22"/>
      <c r="EOX29" s="22"/>
      <c r="EOY29" s="22"/>
      <c r="EOZ29" s="22"/>
      <c r="EPA29" s="22"/>
      <c r="EPB29" s="22"/>
      <c r="EPC29" s="22"/>
      <c r="EPD29" s="22"/>
      <c r="EPE29" s="22"/>
      <c r="EPF29" s="22"/>
      <c r="EPG29" s="22"/>
      <c r="EPH29" s="22"/>
      <c r="EPI29" s="22"/>
      <c r="EPJ29" s="22"/>
      <c r="EPK29" s="22"/>
      <c r="EPL29" s="22"/>
      <c r="EPM29" s="22"/>
      <c r="EPN29" s="22"/>
      <c r="EPO29" s="22"/>
      <c r="EPP29" s="22"/>
      <c r="EPQ29" s="22"/>
      <c r="EPR29" s="22"/>
      <c r="EPS29" s="22"/>
      <c r="EPT29" s="22"/>
      <c r="EPU29" s="22"/>
      <c r="EPV29" s="22"/>
      <c r="EPW29" s="22"/>
      <c r="EPX29" s="22"/>
      <c r="EPY29" s="22"/>
      <c r="EPZ29" s="22"/>
      <c r="EQA29" s="22"/>
      <c r="EQB29" s="22"/>
      <c r="EQC29" s="22"/>
      <c r="EQD29" s="22"/>
      <c r="EQE29" s="22"/>
      <c r="EQF29" s="22"/>
      <c r="EQG29" s="22"/>
      <c r="EQH29" s="22"/>
      <c r="EQI29" s="22"/>
      <c r="EQJ29" s="22"/>
      <c r="EQK29" s="22"/>
      <c r="EQL29" s="22"/>
      <c r="EQM29" s="22"/>
      <c r="EQN29" s="22"/>
      <c r="EQO29" s="22"/>
      <c r="EQP29" s="22"/>
      <c r="EQQ29" s="22"/>
      <c r="EQR29" s="22"/>
      <c r="EQS29" s="22"/>
      <c r="EQT29" s="22"/>
      <c r="EQU29" s="22"/>
      <c r="EQV29" s="22"/>
      <c r="EQW29" s="22"/>
      <c r="EQX29" s="22"/>
      <c r="EQY29" s="22"/>
      <c r="EQZ29" s="22"/>
      <c r="ERA29" s="22"/>
      <c r="ERB29" s="22"/>
      <c r="ERC29" s="22"/>
      <c r="ERD29" s="22"/>
      <c r="ERE29" s="22"/>
      <c r="ERF29" s="22"/>
      <c r="ERG29" s="22"/>
      <c r="ERH29" s="22"/>
      <c r="ERI29" s="22"/>
      <c r="ERJ29" s="22"/>
      <c r="ERK29" s="22"/>
      <c r="ERL29" s="22"/>
      <c r="ERM29" s="22"/>
      <c r="ERN29" s="22"/>
      <c r="ERO29" s="22"/>
      <c r="ERP29" s="22"/>
      <c r="ERQ29" s="22"/>
      <c r="ERR29" s="22"/>
      <c r="ERS29" s="22"/>
      <c r="ERT29" s="22"/>
      <c r="ERU29" s="22"/>
      <c r="ERV29" s="22"/>
      <c r="ERW29" s="22"/>
      <c r="ERX29" s="22"/>
      <c r="ERY29" s="22"/>
      <c r="ERZ29" s="22"/>
      <c r="ESA29" s="22"/>
      <c r="ESB29" s="22"/>
      <c r="ESC29" s="22"/>
      <c r="ESD29" s="22"/>
      <c r="ESE29" s="22"/>
      <c r="ESF29" s="22"/>
      <c r="ESG29" s="22"/>
      <c r="ESH29" s="22"/>
      <c r="ESI29" s="22"/>
      <c r="ESJ29" s="22"/>
      <c r="ESK29" s="22"/>
      <c r="ESL29" s="22"/>
      <c r="ESM29" s="22"/>
      <c r="ESN29" s="22"/>
      <c r="ESO29" s="22"/>
      <c r="ESP29" s="22"/>
      <c r="ESQ29" s="22"/>
      <c r="ESR29" s="22"/>
      <c r="ESS29" s="22"/>
      <c r="EST29" s="22"/>
      <c r="ESU29" s="22"/>
      <c r="ESV29" s="22"/>
      <c r="ESW29" s="22"/>
      <c r="ESX29" s="22"/>
      <c r="ESY29" s="22"/>
      <c r="ESZ29" s="22"/>
      <c r="ETA29" s="22"/>
      <c r="ETB29" s="22"/>
      <c r="ETC29" s="22"/>
      <c r="ETD29" s="22"/>
      <c r="ETE29" s="22"/>
      <c r="ETF29" s="22"/>
      <c r="ETG29" s="22"/>
      <c r="ETH29" s="22"/>
      <c r="ETI29" s="22"/>
      <c r="ETJ29" s="22"/>
      <c r="ETK29" s="22"/>
      <c r="ETL29" s="22"/>
      <c r="ETM29" s="22"/>
      <c r="ETN29" s="22"/>
      <c r="ETO29" s="22"/>
      <c r="ETP29" s="22"/>
      <c r="ETQ29" s="22"/>
      <c r="ETR29" s="22"/>
      <c r="ETS29" s="22"/>
      <c r="ETT29" s="22"/>
      <c r="ETU29" s="22"/>
      <c r="ETV29" s="22"/>
      <c r="ETW29" s="22"/>
      <c r="ETX29" s="22"/>
      <c r="ETY29" s="22"/>
      <c r="ETZ29" s="22"/>
      <c r="EUA29" s="22"/>
      <c r="EUB29" s="22"/>
      <c r="EUC29" s="22"/>
      <c r="EUD29" s="22"/>
      <c r="EUE29" s="22"/>
      <c r="EUF29" s="22"/>
      <c r="EUG29" s="22"/>
      <c r="EUH29" s="22"/>
      <c r="EUI29" s="22"/>
      <c r="EUJ29" s="22"/>
      <c r="EUK29" s="22"/>
      <c r="EUL29" s="22"/>
      <c r="EUM29" s="22"/>
      <c r="EUN29" s="22"/>
      <c r="EUO29" s="22"/>
      <c r="EUP29" s="22"/>
      <c r="EUQ29" s="22"/>
      <c r="EUR29" s="22"/>
      <c r="EUS29" s="22"/>
      <c r="EUT29" s="22"/>
      <c r="EUU29" s="22"/>
      <c r="EUV29" s="22"/>
      <c r="EUW29" s="22"/>
      <c r="EUX29" s="22"/>
      <c r="EUY29" s="22"/>
      <c r="EUZ29" s="22"/>
      <c r="EVA29" s="22"/>
      <c r="EVB29" s="22"/>
      <c r="EVC29" s="22"/>
      <c r="EVD29" s="22"/>
      <c r="EVE29" s="22"/>
      <c r="EVF29" s="22"/>
      <c r="EVG29" s="22"/>
      <c r="EVH29" s="22"/>
      <c r="EVI29" s="22"/>
      <c r="EVJ29" s="22"/>
      <c r="EVK29" s="22"/>
      <c r="EVL29" s="22"/>
      <c r="EVM29" s="22"/>
      <c r="EVN29" s="22"/>
      <c r="EVO29" s="22"/>
      <c r="EVP29" s="22"/>
      <c r="EVQ29" s="22"/>
      <c r="EVR29" s="22"/>
      <c r="EVS29" s="22"/>
      <c r="EVT29" s="22"/>
      <c r="EVU29" s="22"/>
      <c r="EVV29" s="22"/>
      <c r="EVW29" s="22"/>
      <c r="EVX29" s="22"/>
      <c r="EVY29" s="22"/>
      <c r="EVZ29" s="22"/>
      <c r="EWA29" s="22"/>
      <c r="EWB29" s="22"/>
      <c r="EWC29" s="22"/>
      <c r="EWD29" s="22"/>
      <c r="EWE29" s="22"/>
      <c r="EWF29" s="22"/>
      <c r="EWG29" s="22"/>
      <c r="EWH29" s="22"/>
      <c r="EWI29" s="22"/>
      <c r="EWJ29" s="22"/>
      <c r="EWK29" s="22"/>
      <c r="EWL29" s="22"/>
      <c r="EWM29" s="22"/>
      <c r="EWN29" s="22"/>
      <c r="EWO29" s="22"/>
      <c r="EWP29" s="22"/>
      <c r="EWQ29" s="22"/>
      <c r="EWR29" s="22"/>
      <c r="EWS29" s="22"/>
      <c r="EWT29" s="22"/>
      <c r="EWU29" s="22"/>
      <c r="EWV29" s="22"/>
      <c r="EWW29" s="22"/>
      <c r="EWX29" s="22"/>
      <c r="EWY29" s="22"/>
      <c r="EWZ29" s="22"/>
      <c r="EXA29" s="22"/>
      <c r="EXB29" s="22"/>
      <c r="EXC29" s="22"/>
      <c r="EXD29" s="22"/>
      <c r="EXE29" s="22"/>
      <c r="EXF29" s="22"/>
      <c r="EXG29" s="22"/>
      <c r="EXH29" s="22"/>
      <c r="EXI29" s="22"/>
      <c r="EXJ29" s="22"/>
      <c r="EXK29" s="22"/>
      <c r="EXL29" s="22"/>
      <c r="EXM29" s="22"/>
      <c r="EXN29" s="22"/>
      <c r="EXO29" s="22"/>
      <c r="EXP29" s="22"/>
      <c r="EXQ29" s="22"/>
      <c r="EXR29" s="22"/>
      <c r="EXS29" s="22"/>
      <c r="EXT29" s="22"/>
      <c r="EXU29" s="22"/>
      <c r="EXV29" s="22"/>
      <c r="EXW29" s="22"/>
      <c r="EXX29" s="22"/>
      <c r="EXY29" s="22"/>
      <c r="EXZ29" s="22"/>
      <c r="EYA29" s="22"/>
      <c r="EYB29" s="22"/>
      <c r="EYC29" s="22"/>
      <c r="EYD29" s="22"/>
      <c r="EYE29" s="22"/>
      <c r="EYF29" s="22"/>
      <c r="EYG29" s="22"/>
      <c r="EYH29" s="22"/>
      <c r="EYI29" s="22"/>
      <c r="EYJ29" s="22"/>
      <c r="EYK29" s="22"/>
      <c r="EYL29" s="22"/>
      <c r="EYM29" s="22"/>
      <c r="EYN29" s="22"/>
      <c r="EYO29" s="22"/>
      <c r="EYP29" s="22"/>
      <c r="EYQ29" s="22"/>
      <c r="EYR29" s="22"/>
      <c r="EYS29" s="22"/>
      <c r="EYT29" s="22"/>
      <c r="EYU29" s="22"/>
      <c r="EYV29" s="22"/>
      <c r="EYW29" s="22"/>
      <c r="EYX29" s="22"/>
      <c r="EYY29" s="22"/>
      <c r="EYZ29" s="22"/>
      <c r="EZA29" s="22"/>
      <c r="EZB29" s="22"/>
      <c r="EZC29" s="22"/>
      <c r="EZD29" s="22"/>
      <c r="EZE29" s="22"/>
      <c r="EZF29" s="22"/>
      <c r="EZG29" s="22"/>
      <c r="EZH29" s="22"/>
      <c r="EZI29" s="22"/>
      <c r="EZJ29" s="22"/>
      <c r="EZK29" s="22"/>
      <c r="EZL29" s="22"/>
      <c r="EZM29" s="22"/>
      <c r="EZN29" s="22"/>
      <c r="EZO29" s="22"/>
      <c r="EZP29" s="22"/>
      <c r="EZQ29" s="22"/>
      <c r="EZR29" s="22"/>
      <c r="EZS29" s="22"/>
      <c r="EZT29" s="22"/>
      <c r="EZU29" s="22"/>
      <c r="EZV29" s="22"/>
      <c r="EZW29" s="22"/>
      <c r="EZX29" s="22"/>
      <c r="EZY29" s="22"/>
      <c r="EZZ29" s="22"/>
      <c r="FAA29" s="22"/>
      <c r="FAB29" s="22"/>
      <c r="FAC29" s="22"/>
      <c r="FAD29" s="22"/>
      <c r="FAE29" s="22"/>
      <c r="FAF29" s="22"/>
      <c r="FAG29" s="22"/>
      <c r="FAH29" s="22"/>
      <c r="FAI29" s="22"/>
      <c r="FAJ29" s="22"/>
      <c r="FAK29" s="22"/>
      <c r="FAL29" s="22"/>
      <c r="FAM29" s="22"/>
      <c r="FAN29" s="22"/>
      <c r="FAO29" s="22"/>
      <c r="FAP29" s="22"/>
      <c r="FAQ29" s="22"/>
      <c r="FAR29" s="22"/>
      <c r="FAS29" s="22"/>
      <c r="FAT29" s="22"/>
      <c r="FAU29" s="22"/>
      <c r="FAV29" s="22"/>
      <c r="FAW29" s="22"/>
      <c r="FAX29" s="22"/>
      <c r="FAY29" s="22"/>
      <c r="FAZ29" s="22"/>
      <c r="FBA29" s="22"/>
      <c r="FBB29" s="22"/>
      <c r="FBC29" s="22"/>
      <c r="FBD29" s="22"/>
      <c r="FBE29" s="22"/>
      <c r="FBF29" s="22"/>
      <c r="FBG29" s="22"/>
      <c r="FBH29" s="22"/>
      <c r="FBI29" s="22"/>
      <c r="FBJ29" s="22"/>
      <c r="FBK29" s="22"/>
      <c r="FBL29" s="22"/>
      <c r="FBM29" s="22"/>
      <c r="FBN29" s="22"/>
      <c r="FBO29" s="22"/>
      <c r="FBP29" s="22"/>
      <c r="FBQ29" s="22"/>
      <c r="FBR29" s="22"/>
      <c r="FBS29" s="22"/>
      <c r="FBT29" s="22"/>
      <c r="FBU29" s="22"/>
      <c r="FBV29" s="22"/>
      <c r="FBW29" s="22"/>
      <c r="FBX29" s="22"/>
      <c r="FBY29" s="22"/>
      <c r="FBZ29" s="22"/>
      <c r="FCA29" s="22"/>
      <c r="FCB29" s="22"/>
      <c r="FCC29" s="22"/>
      <c r="FCD29" s="22"/>
      <c r="FCE29" s="22"/>
      <c r="FCF29" s="22"/>
      <c r="FCG29" s="22"/>
      <c r="FCH29" s="22"/>
      <c r="FCI29" s="22"/>
      <c r="FCJ29" s="22"/>
      <c r="FCK29" s="22"/>
      <c r="FCL29" s="22"/>
      <c r="FCM29" s="22"/>
      <c r="FCN29" s="22"/>
      <c r="FCO29" s="22"/>
      <c r="FCP29" s="22"/>
      <c r="FCQ29" s="22"/>
      <c r="FCR29" s="22"/>
      <c r="FCS29" s="22"/>
      <c r="FCT29" s="22"/>
      <c r="FCU29" s="22"/>
      <c r="FCV29" s="22"/>
      <c r="FCW29" s="22"/>
      <c r="FCX29" s="22"/>
      <c r="FCY29" s="22"/>
      <c r="FCZ29" s="22"/>
      <c r="FDA29" s="22"/>
      <c r="FDB29" s="22"/>
      <c r="FDC29" s="22"/>
      <c r="FDD29" s="22"/>
      <c r="FDE29" s="22"/>
      <c r="FDF29" s="22"/>
      <c r="FDG29" s="22"/>
      <c r="FDH29" s="22"/>
      <c r="FDI29" s="22"/>
      <c r="FDJ29" s="22"/>
      <c r="FDK29" s="22"/>
      <c r="FDL29" s="22"/>
      <c r="FDM29" s="22"/>
      <c r="FDN29" s="22"/>
      <c r="FDO29" s="22"/>
      <c r="FDP29" s="22"/>
      <c r="FDQ29" s="22"/>
      <c r="FDR29" s="22"/>
      <c r="FDS29" s="22"/>
      <c r="FDT29" s="22"/>
      <c r="FDU29" s="22"/>
      <c r="FDV29" s="22"/>
      <c r="FDW29" s="22"/>
      <c r="FDX29" s="22"/>
      <c r="FDY29" s="22"/>
      <c r="FDZ29" s="22"/>
      <c r="FEA29" s="22"/>
      <c r="FEB29" s="22"/>
      <c r="FEC29" s="22"/>
      <c r="FED29" s="22"/>
      <c r="FEE29" s="22"/>
      <c r="FEF29" s="22"/>
      <c r="FEG29" s="22"/>
      <c r="FEH29" s="22"/>
      <c r="FEI29" s="22"/>
      <c r="FEJ29" s="22"/>
      <c r="FEK29" s="22"/>
      <c r="FEL29" s="22"/>
      <c r="FEM29" s="22"/>
      <c r="FEN29" s="22"/>
      <c r="FEO29" s="22"/>
      <c r="FEP29" s="22"/>
      <c r="FEQ29" s="22"/>
      <c r="FER29" s="22"/>
      <c r="FES29" s="22"/>
      <c r="FET29" s="22"/>
      <c r="FEU29" s="22"/>
      <c r="FEV29" s="22"/>
      <c r="FEW29" s="22"/>
      <c r="FEX29" s="22"/>
      <c r="FEY29" s="22"/>
      <c r="FEZ29" s="22"/>
      <c r="FFA29" s="22"/>
      <c r="FFB29" s="22"/>
      <c r="FFC29" s="22"/>
      <c r="FFD29" s="22"/>
      <c r="FFE29" s="22"/>
      <c r="FFF29" s="22"/>
      <c r="FFG29" s="22"/>
      <c r="FFH29" s="22"/>
      <c r="FFI29" s="22"/>
      <c r="FFJ29" s="22"/>
      <c r="FFK29" s="22"/>
      <c r="FFL29" s="22"/>
      <c r="FFM29" s="22"/>
      <c r="FFN29" s="22"/>
      <c r="FFO29" s="22"/>
      <c r="FFP29" s="22"/>
      <c r="FFQ29" s="22"/>
      <c r="FFR29" s="22"/>
      <c r="FFS29" s="22"/>
      <c r="FFT29" s="22"/>
      <c r="FFU29" s="22"/>
      <c r="FFV29" s="22"/>
      <c r="FFW29" s="22"/>
      <c r="FFX29" s="22"/>
      <c r="FFY29" s="22"/>
      <c r="FFZ29" s="22"/>
      <c r="FGA29" s="22"/>
      <c r="FGB29" s="22"/>
      <c r="FGC29" s="22"/>
      <c r="FGD29" s="22"/>
      <c r="FGE29" s="22"/>
      <c r="FGF29" s="22"/>
      <c r="FGG29" s="22"/>
      <c r="FGH29" s="22"/>
      <c r="FGI29" s="22"/>
      <c r="FGJ29" s="22"/>
      <c r="FGK29" s="22"/>
      <c r="FGL29" s="22"/>
      <c r="FGM29" s="22"/>
      <c r="FGN29" s="22"/>
      <c r="FGO29" s="22"/>
      <c r="FGP29" s="22"/>
      <c r="FGQ29" s="22"/>
      <c r="FGR29" s="22"/>
      <c r="FGS29" s="22"/>
      <c r="FGT29" s="22"/>
      <c r="FGU29" s="22"/>
      <c r="FGV29" s="22"/>
      <c r="FGW29" s="22"/>
      <c r="FGX29" s="22"/>
      <c r="FGY29" s="22"/>
      <c r="FGZ29" s="22"/>
      <c r="FHA29" s="22"/>
      <c r="FHB29" s="22"/>
      <c r="FHC29" s="22"/>
      <c r="FHD29" s="22"/>
      <c r="FHE29" s="22"/>
      <c r="FHF29" s="22"/>
      <c r="FHG29" s="22"/>
      <c r="FHH29" s="22"/>
      <c r="FHI29" s="22"/>
      <c r="FHJ29" s="22"/>
      <c r="FHK29" s="22"/>
      <c r="FHL29" s="22"/>
      <c r="FHM29" s="22"/>
      <c r="FHN29" s="22"/>
      <c r="FHO29" s="22"/>
      <c r="FHP29" s="22"/>
      <c r="FHQ29" s="22"/>
      <c r="FHR29" s="22"/>
      <c r="FHS29" s="22"/>
      <c r="FHT29" s="22"/>
      <c r="FHU29" s="22"/>
      <c r="FHV29" s="22"/>
      <c r="FHW29" s="22"/>
      <c r="FHX29" s="22"/>
      <c r="FHY29" s="22"/>
      <c r="FHZ29" s="22"/>
      <c r="FIA29" s="22"/>
      <c r="FIB29" s="22"/>
      <c r="FIC29" s="22"/>
      <c r="FID29" s="22"/>
      <c r="FIE29" s="22"/>
      <c r="FIF29" s="22"/>
      <c r="FIG29" s="22"/>
      <c r="FIH29" s="22"/>
      <c r="FII29" s="22"/>
      <c r="FIJ29" s="22"/>
      <c r="FIK29" s="22"/>
      <c r="FIL29" s="22"/>
      <c r="FIM29" s="22"/>
      <c r="FIN29" s="22"/>
      <c r="FIO29" s="22"/>
      <c r="FIP29" s="22"/>
      <c r="FIQ29" s="22"/>
      <c r="FIR29" s="22"/>
      <c r="FIS29" s="22"/>
      <c r="FIT29" s="22"/>
      <c r="FIU29" s="22"/>
      <c r="FIV29" s="22"/>
      <c r="FIW29" s="22"/>
      <c r="FIX29" s="22"/>
      <c r="FIY29" s="22"/>
      <c r="FIZ29" s="22"/>
      <c r="FJA29" s="22"/>
      <c r="FJB29" s="22"/>
      <c r="FJC29" s="22"/>
      <c r="FJD29" s="22"/>
      <c r="FJE29" s="22"/>
      <c r="FJF29" s="22"/>
      <c r="FJG29" s="22"/>
      <c r="FJH29" s="22"/>
      <c r="FJI29" s="22"/>
      <c r="FJJ29" s="22"/>
      <c r="FJK29" s="22"/>
      <c r="FJL29" s="22"/>
      <c r="FJM29" s="22"/>
      <c r="FJN29" s="22"/>
      <c r="FJO29" s="22"/>
      <c r="FJP29" s="22"/>
      <c r="FJQ29" s="22"/>
      <c r="FJR29" s="22"/>
      <c r="FJS29" s="22"/>
      <c r="FJT29" s="22"/>
      <c r="FJU29" s="22"/>
      <c r="FJV29" s="22"/>
      <c r="FJW29" s="22"/>
      <c r="FJX29" s="22"/>
      <c r="FJY29" s="22"/>
      <c r="FJZ29" s="22"/>
      <c r="FKA29" s="22"/>
      <c r="FKB29" s="22"/>
      <c r="FKC29" s="22"/>
      <c r="FKD29" s="22"/>
      <c r="FKE29" s="22"/>
      <c r="FKF29" s="22"/>
      <c r="FKG29" s="22"/>
      <c r="FKH29" s="22"/>
      <c r="FKI29" s="22"/>
      <c r="FKJ29" s="22"/>
      <c r="FKK29" s="22"/>
      <c r="FKL29" s="22"/>
      <c r="FKM29" s="22"/>
      <c r="FKN29" s="22"/>
      <c r="FKO29" s="22"/>
      <c r="FKP29" s="22"/>
      <c r="FKQ29" s="22"/>
      <c r="FKR29" s="22"/>
      <c r="FKS29" s="22"/>
      <c r="FKT29" s="22"/>
      <c r="FKU29" s="22"/>
      <c r="FKV29" s="22"/>
      <c r="FKW29" s="22"/>
      <c r="FKX29" s="22"/>
      <c r="FKY29" s="22"/>
      <c r="FKZ29" s="22"/>
      <c r="FLA29" s="22"/>
      <c r="FLB29" s="22"/>
      <c r="FLC29" s="22"/>
      <c r="FLD29" s="22"/>
      <c r="FLE29" s="22"/>
      <c r="FLF29" s="22"/>
      <c r="FLG29" s="22"/>
      <c r="FLH29" s="22"/>
      <c r="FLI29" s="22"/>
      <c r="FLJ29" s="22"/>
      <c r="FLK29" s="22"/>
      <c r="FLL29" s="22"/>
      <c r="FLM29" s="22"/>
      <c r="FLN29" s="22"/>
      <c r="FLO29" s="22"/>
      <c r="FLP29" s="22"/>
      <c r="FLQ29" s="22"/>
      <c r="FLR29" s="22"/>
      <c r="FLS29" s="22"/>
      <c r="FLT29" s="22"/>
      <c r="FLU29" s="22"/>
      <c r="FLV29" s="22"/>
      <c r="FLW29" s="22"/>
      <c r="FLX29" s="22"/>
      <c r="FLY29" s="22"/>
      <c r="FLZ29" s="22"/>
      <c r="FMA29" s="22"/>
      <c r="FMB29" s="22"/>
      <c r="FMC29" s="22"/>
      <c r="FMD29" s="22"/>
      <c r="FME29" s="22"/>
      <c r="FMF29" s="22"/>
      <c r="FMG29" s="22"/>
      <c r="FMH29" s="22"/>
      <c r="FMI29" s="22"/>
      <c r="FMJ29" s="22"/>
      <c r="FMK29" s="22"/>
      <c r="FML29" s="22"/>
      <c r="FMM29" s="22"/>
      <c r="FMN29" s="22"/>
      <c r="FMO29" s="22"/>
      <c r="FMP29" s="22"/>
      <c r="FMQ29" s="22"/>
      <c r="FMR29" s="22"/>
      <c r="FMS29" s="22"/>
      <c r="FMT29" s="22"/>
      <c r="FMU29" s="22"/>
      <c r="FMV29" s="22"/>
      <c r="FMW29" s="22"/>
      <c r="FMX29" s="22"/>
      <c r="FMY29" s="22"/>
      <c r="FMZ29" s="22"/>
      <c r="FNA29" s="22"/>
      <c r="FNB29" s="22"/>
      <c r="FNC29" s="22"/>
      <c r="FND29" s="22"/>
      <c r="FNE29" s="22"/>
      <c r="FNF29" s="22"/>
      <c r="FNG29" s="22"/>
      <c r="FNH29" s="22"/>
      <c r="FNI29" s="22"/>
      <c r="FNJ29" s="22"/>
      <c r="FNK29" s="22"/>
      <c r="FNL29" s="22"/>
      <c r="FNM29" s="22"/>
      <c r="FNN29" s="22"/>
      <c r="FNO29" s="22"/>
      <c r="FNP29" s="22"/>
      <c r="FNQ29" s="22"/>
      <c r="FNR29" s="22"/>
      <c r="FNS29" s="22"/>
      <c r="FNT29" s="22"/>
      <c r="FNU29" s="22"/>
      <c r="FNV29" s="22"/>
      <c r="FNW29" s="22"/>
      <c r="FNX29" s="22"/>
      <c r="FNY29" s="22"/>
      <c r="FNZ29" s="22"/>
      <c r="FOA29" s="22"/>
      <c r="FOB29" s="22"/>
      <c r="FOC29" s="22"/>
      <c r="FOD29" s="22"/>
      <c r="FOE29" s="22"/>
      <c r="FOF29" s="22"/>
      <c r="FOG29" s="22"/>
      <c r="FOH29" s="22"/>
      <c r="FOI29" s="22"/>
      <c r="FOJ29" s="22"/>
      <c r="FOK29" s="22"/>
      <c r="FOL29" s="22"/>
      <c r="FOM29" s="22"/>
      <c r="FON29" s="22"/>
      <c r="FOO29" s="22"/>
      <c r="FOP29" s="22"/>
      <c r="FOQ29" s="22"/>
      <c r="FOR29" s="22"/>
      <c r="FOS29" s="22"/>
      <c r="FOT29" s="22"/>
      <c r="FOU29" s="22"/>
      <c r="FOV29" s="22"/>
      <c r="FOW29" s="22"/>
      <c r="FOX29" s="22"/>
      <c r="FOY29" s="22"/>
      <c r="FOZ29" s="22"/>
      <c r="FPA29" s="22"/>
      <c r="FPB29" s="22"/>
      <c r="FPC29" s="22"/>
      <c r="FPD29" s="22"/>
      <c r="FPE29" s="22"/>
      <c r="FPF29" s="22"/>
      <c r="FPG29" s="22"/>
      <c r="FPH29" s="22"/>
      <c r="FPI29" s="22"/>
      <c r="FPJ29" s="22"/>
      <c r="FPK29" s="22"/>
      <c r="FPL29" s="22"/>
      <c r="FPM29" s="22"/>
      <c r="FPN29" s="22"/>
      <c r="FPO29" s="22"/>
      <c r="FPP29" s="22"/>
      <c r="FPQ29" s="22"/>
      <c r="FPR29" s="22"/>
      <c r="FPS29" s="22"/>
      <c r="FPT29" s="22"/>
      <c r="FPU29" s="22"/>
      <c r="FPV29" s="22"/>
      <c r="FPW29" s="22"/>
      <c r="FPX29" s="22"/>
      <c r="FPY29" s="22"/>
      <c r="FPZ29" s="22"/>
      <c r="FQA29" s="22"/>
      <c r="FQB29" s="22"/>
      <c r="FQC29" s="22"/>
      <c r="FQD29" s="22"/>
      <c r="FQE29" s="22"/>
      <c r="FQF29" s="22"/>
      <c r="FQG29" s="22"/>
      <c r="FQH29" s="22"/>
      <c r="FQI29" s="22"/>
      <c r="FQJ29" s="22"/>
      <c r="FQK29" s="22"/>
      <c r="FQL29" s="22"/>
      <c r="FQM29" s="22"/>
      <c r="FQN29" s="22"/>
      <c r="FQO29" s="22"/>
      <c r="FQP29" s="22"/>
      <c r="FQQ29" s="22"/>
      <c r="FQR29" s="22"/>
      <c r="FQS29" s="22"/>
      <c r="FQT29" s="22"/>
      <c r="FQU29" s="22"/>
      <c r="FQV29" s="22"/>
      <c r="FQW29" s="22"/>
      <c r="FQX29" s="22"/>
      <c r="FQY29" s="22"/>
      <c r="FQZ29" s="22"/>
      <c r="FRA29" s="22"/>
      <c r="FRB29" s="22"/>
      <c r="FRC29" s="22"/>
      <c r="FRD29" s="22"/>
      <c r="FRE29" s="22"/>
      <c r="FRF29" s="22"/>
      <c r="FRG29" s="22"/>
      <c r="FRH29" s="22"/>
      <c r="FRI29" s="22"/>
      <c r="FRJ29" s="22"/>
      <c r="FRK29" s="22"/>
      <c r="FRL29" s="22"/>
      <c r="FRM29" s="22"/>
      <c r="FRN29" s="22"/>
      <c r="FRO29" s="22"/>
      <c r="FRP29" s="22"/>
      <c r="FRQ29" s="22"/>
      <c r="FRR29" s="22"/>
      <c r="FRS29" s="22"/>
      <c r="FRT29" s="22"/>
      <c r="FRU29" s="22"/>
      <c r="FRV29" s="22"/>
      <c r="FRW29" s="22"/>
      <c r="FRX29" s="22"/>
      <c r="FRY29" s="22"/>
      <c r="FRZ29" s="22"/>
      <c r="FSA29" s="22"/>
      <c r="FSB29" s="22"/>
      <c r="FSC29" s="22"/>
      <c r="FSD29" s="22"/>
      <c r="FSE29" s="22"/>
      <c r="FSF29" s="22"/>
      <c r="FSG29" s="22"/>
      <c r="FSH29" s="22"/>
      <c r="FSI29" s="22"/>
      <c r="FSJ29" s="22"/>
      <c r="FSK29" s="22"/>
      <c r="FSL29" s="22"/>
      <c r="FSM29" s="22"/>
      <c r="FSN29" s="22"/>
      <c r="FSO29" s="22"/>
      <c r="FSP29" s="22"/>
      <c r="FSQ29" s="22"/>
      <c r="FSR29" s="22"/>
      <c r="FSS29" s="22"/>
      <c r="FST29" s="22"/>
      <c r="FSU29" s="22"/>
      <c r="FSV29" s="22"/>
      <c r="FSW29" s="22"/>
      <c r="FSX29" s="22"/>
      <c r="FSY29" s="22"/>
      <c r="FSZ29" s="22"/>
      <c r="FTA29" s="22"/>
      <c r="FTB29" s="22"/>
      <c r="FTC29" s="22"/>
      <c r="FTD29" s="22"/>
      <c r="FTE29" s="22"/>
      <c r="FTF29" s="22"/>
      <c r="FTG29" s="22"/>
      <c r="FTH29" s="22"/>
      <c r="FTI29" s="22"/>
      <c r="FTJ29" s="22"/>
      <c r="FTK29" s="22"/>
      <c r="FTL29" s="22"/>
      <c r="FTM29" s="22"/>
      <c r="FTN29" s="22"/>
      <c r="FTO29" s="22"/>
      <c r="FTP29" s="22"/>
      <c r="FTQ29" s="22"/>
      <c r="FTR29" s="22"/>
      <c r="FTS29" s="22"/>
      <c r="FTT29" s="22"/>
      <c r="FTU29" s="22"/>
      <c r="FTV29" s="22"/>
      <c r="FTW29" s="22"/>
      <c r="FTX29" s="22"/>
      <c r="FTY29" s="22"/>
      <c r="FTZ29" s="22"/>
      <c r="FUA29" s="22"/>
      <c r="FUB29" s="22"/>
      <c r="FUC29" s="22"/>
      <c r="FUD29" s="22"/>
      <c r="FUE29" s="22"/>
      <c r="FUF29" s="22"/>
      <c r="FUG29" s="22"/>
      <c r="FUH29" s="22"/>
      <c r="FUI29" s="22"/>
      <c r="FUJ29" s="22"/>
      <c r="FUK29" s="22"/>
      <c r="FUL29" s="22"/>
      <c r="FUM29" s="22"/>
      <c r="FUN29" s="22"/>
      <c r="FUO29" s="22"/>
      <c r="FUP29" s="22"/>
      <c r="FUQ29" s="22"/>
      <c r="FUR29" s="22"/>
      <c r="FUS29" s="22"/>
      <c r="FUT29" s="22"/>
      <c r="FUU29" s="22"/>
      <c r="FUV29" s="22"/>
      <c r="FUW29" s="22"/>
      <c r="FUX29" s="22"/>
      <c r="FUY29" s="22"/>
      <c r="FUZ29" s="22"/>
      <c r="FVA29" s="22"/>
      <c r="FVB29" s="22"/>
      <c r="FVC29" s="22"/>
      <c r="FVD29" s="22"/>
      <c r="FVE29" s="22"/>
      <c r="FVF29" s="22"/>
      <c r="FVG29" s="22"/>
      <c r="FVH29" s="22"/>
      <c r="FVI29" s="22"/>
      <c r="FVJ29" s="22"/>
      <c r="FVK29" s="22"/>
      <c r="FVL29" s="22"/>
      <c r="FVM29" s="22"/>
      <c r="FVN29" s="22"/>
      <c r="FVO29" s="22"/>
      <c r="FVP29" s="22"/>
      <c r="FVQ29" s="22"/>
      <c r="FVR29" s="22"/>
      <c r="FVS29" s="22"/>
      <c r="FVT29" s="22"/>
      <c r="FVU29" s="22"/>
      <c r="FVV29" s="22"/>
      <c r="FVW29" s="22"/>
      <c r="FVX29" s="22"/>
      <c r="FVY29" s="22"/>
      <c r="FVZ29" s="22"/>
      <c r="FWA29" s="22"/>
      <c r="FWB29" s="22"/>
      <c r="FWC29" s="22"/>
      <c r="FWD29" s="22"/>
      <c r="FWE29" s="22"/>
      <c r="FWF29" s="22"/>
      <c r="FWG29" s="22"/>
      <c r="FWH29" s="22"/>
      <c r="FWI29" s="22"/>
      <c r="FWJ29" s="22"/>
      <c r="FWK29" s="22"/>
      <c r="FWL29" s="22"/>
      <c r="FWM29" s="22"/>
      <c r="FWN29" s="22"/>
      <c r="FWO29" s="22"/>
      <c r="FWP29" s="22"/>
      <c r="FWQ29" s="22"/>
      <c r="FWR29" s="22"/>
      <c r="FWS29" s="22"/>
      <c r="FWT29" s="22"/>
      <c r="FWU29" s="22"/>
      <c r="FWV29" s="22"/>
      <c r="FWW29" s="22"/>
      <c r="FWX29" s="22"/>
      <c r="FWY29" s="22"/>
      <c r="FWZ29" s="22"/>
      <c r="FXA29" s="22"/>
      <c r="FXB29" s="22"/>
      <c r="FXC29" s="22"/>
      <c r="FXD29" s="22"/>
      <c r="FXE29" s="22"/>
      <c r="FXF29" s="22"/>
      <c r="FXG29" s="22"/>
      <c r="FXH29" s="22"/>
      <c r="FXI29" s="22"/>
      <c r="FXJ29" s="22"/>
      <c r="FXK29" s="22"/>
      <c r="FXL29" s="22"/>
      <c r="FXM29" s="22"/>
      <c r="FXN29" s="22"/>
      <c r="FXO29" s="22"/>
      <c r="FXP29" s="22"/>
      <c r="FXQ29" s="22"/>
      <c r="FXR29" s="22"/>
      <c r="FXS29" s="22"/>
      <c r="FXT29" s="22"/>
      <c r="FXU29" s="22"/>
      <c r="FXV29" s="22"/>
      <c r="FXW29" s="22"/>
      <c r="FXX29" s="22"/>
      <c r="FXY29" s="22"/>
      <c r="FXZ29" s="22"/>
      <c r="FYA29" s="22"/>
      <c r="FYB29" s="22"/>
      <c r="FYC29" s="22"/>
      <c r="FYD29" s="22"/>
      <c r="FYE29" s="22"/>
      <c r="FYF29" s="22"/>
      <c r="FYG29" s="22"/>
      <c r="FYH29" s="22"/>
      <c r="FYI29" s="22"/>
      <c r="FYJ29" s="22"/>
      <c r="FYK29" s="22"/>
      <c r="FYL29" s="22"/>
      <c r="FYM29" s="22"/>
      <c r="FYN29" s="22"/>
      <c r="FYO29" s="22"/>
      <c r="FYP29" s="22"/>
      <c r="FYQ29" s="22"/>
      <c r="FYR29" s="22"/>
      <c r="FYS29" s="22"/>
      <c r="FYT29" s="22"/>
      <c r="FYU29" s="22"/>
      <c r="FYV29" s="22"/>
      <c r="FYW29" s="22"/>
      <c r="FYX29" s="22"/>
      <c r="FYY29" s="22"/>
      <c r="FYZ29" s="22"/>
      <c r="FZA29" s="22"/>
      <c r="FZB29" s="22"/>
      <c r="FZC29" s="22"/>
      <c r="FZD29" s="22"/>
      <c r="FZE29" s="22"/>
      <c r="FZF29" s="22"/>
      <c r="FZG29" s="22"/>
      <c r="FZH29" s="22"/>
      <c r="FZI29" s="22"/>
      <c r="FZJ29" s="22"/>
      <c r="FZK29" s="22"/>
      <c r="FZL29" s="22"/>
      <c r="FZM29" s="22"/>
      <c r="FZN29" s="22"/>
      <c r="FZO29" s="22"/>
      <c r="FZP29" s="22"/>
      <c r="FZQ29" s="22"/>
      <c r="FZR29" s="22"/>
      <c r="FZS29" s="22"/>
      <c r="FZT29" s="22"/>
      <c r="FZU29" s="22"/>
      <c r="FZV29" s="22"/>
      <c r="FZW29" s="22"/>
      <c r="FZX29" s="22"/>
      <c r="FZY29" s="22"/>
      <c r="FZZ29" s="22"/>
      <c r="GAA29" s="22"/>
      <c r="GAB29" s="22"/>
      <c r="GAC29" s="22"/>
      <c r="GAD29" s="22"/>
      <c r="GAE29" s="22"/>
      <c r="GAF29" s="22"/>
      <c r="GAG29" s="22"/>
      <c r="GAH29" s="22"/>
      <c r="GAI29" s="22"/>
      <c r="GAJ29" s="22"/>
      <c r="GAK29" s="22"/>
      <c r="GAL29" s="22"/>
      <c r="GAM29" s="22"/>
      <c r="GAN29" s="22"/>
      <c r="GAO29" s="22"/>
      <c r="GAP29" s="22"/>
      <c r="GAQ29" s="22"/>
      <c r="GAR29" s="22"/>
      <c r="GAS29" s="22"/>
      <c r="GAT29" s="22"/>
      <c r="GAU29" s="22"/>
      <c r="GAV29" s="22"/>
      <c r="GAW29" s="22"/>
      <c r="GAX29" s="22"/>
      <c r="GAY29" s="22"/>
      <c r="GAZ29" s="22"/>
      <c r="GBA29" s="22"/>
      <c r="GBB29" s="22"/>
      <c r="GBC29" s="22"/>
      <c r="GBD29" s="22"/>
      <c r="GBE29" s="22"/>
      <c r="GBF29" s="22"/>
      <c r="GBG29" s="22"/>
      <c r="GBH29" s="22"/>
      <c r="GBI29" s="22"/>
      <c r="GBJ29" s="22"/>
      <c r="GBK29" s="22"/>
      <c r="GBL29" s="22"/>
      <c r="GBM29" s="22"/>
      <c r="GBN29" s="22"/>
      <c r="GBO29" s="22"/>
      <c r="GBP29" s="22"/>
      <c r="GBQ29" s="22"/>
      <c r="GBR29" s="22"/>
      <c r="GBS29" s="22"/>
      <c r="GBT29" s="22"/>
      <c r="GBU29" s="22"/>
      <c r="GBV29" s="22"/>
      <c r="GBW29" s="22"/>
      <c r="GBX29" s="22"/>
      <c r="GBY29" s="22"/>
      <c r="GBZ29" s="22"/>
      <c r="GCA29" s="22"/>
      <c r="GCB29" s="22"/>
      <c r="GCC29" s="22"/>
      <c r="GCD29" s="22"/>
      <c r="GCE29" s="22"/>
      <c r="GCF29" s="22"/>
      <c r="GCG29" s="22"/>
      <c r="GCH29" s="22"/>
      <c r="GCI29" s="22"/>
      <c r="GCJ29" s="22"/>
      <c r="GCK29" s="22"/>
      <c r="GCL29" s="22"/>
      <c r="GCM29" s="22"/>
      <c r="GCN29" s="22"/>
      <c r="GCO29" s="22"/>
      <c r="GCP29" s="22"/>
      <c r="GCQ29" s="22"/>
      <c r="GCR29" s="22"/>
      <c r="GCS29" s="22"/>
      <c r="GCT29" s="22"/>
      <c r="GCU29" s="22"/>
      <c r="GCV29" s="22"/>
      <c r="GCW29" s="22"/>
      <c r="GCX29" s="22"/>
      <c r="GCY29" s="22"/>
      <c r="GCZ29" s="22"/>
      <c r="GDA29" s="22"/>
      <c r="GDB29" s="22"/>
      <c r="GDC29" s="22"/>
      <c r="GDD29" s="22"/>
      <c r="GDE29" s="22"/>
      <c r="GDF29" s="22"/>
      <c r="GDG29" s="22"/>
      <c r="GDH29" s="22"/>
      <c r="GDI29" s="22"/>
      <c r="GDJ29" s="22"/>
      <c r="GDK29" s="22"/>
      <c r="GDL29" s="22"/>
      <c r="GDM29" s="22"/>
      <c r="GDN29" s="22"/>
      <c r="GDO29" s="22"/>
      <c r="GDP29" s="22"/>
      <c r="GDQ29" s="22"/>
      <c r="GDR29" s="22"/>
      <c r="GDS29" s="22"/>
      <c r="GDT29" s="22"/>
      <c r="GDU29" s="22"/>
      <c r="GDV29" s="22"/>
      <c r="GDW29" s="22"/>
      <c r="GDX29" s="22"/>
      <c r="GDY29" s="22"/>
      <c r="GDZ29" s="22"/>
      <c r="GEA29" s="22"/>
      <c r="GEB29" s="22"/>
      <c r="GEC29" s="22"/>
      <c r="GED29" s="22"/>
      <c r="GEE29" s="22"/>
      <c r="GEF29" s="22"/>
      <c r="GEG29" s="22"/>
      <c r="GEH29" s="22"/>
      <c r="GEI29" s="22"/>
      <c r="GEJ29" s="22"/>
      <c r="GEK29" s="22"/>
      <c r="GEL29" s="22"/>
      <c r="GEM29" s="22"/>
      <c r="GEN29" s="22"/>
      <c r="GEO29" s="22"/>
      <c r="GEP29" s="22"/>
      <c r="GEQ29" s="22"/>
      <c r="GER29" s="22"/>
      <c r="GES29" s="22"/>
      <c r="GET29" s="22"/>
      <c r="GEU29" s="22"/>
      <c r="GEV29" s="22"/>
      <c r="GEW29" s="22"/>
      <c r="GEX29" s="22"/>
      <c r="GEY29" s="22"/>
      <c r="GEZ29" s="22"/>
      <c r="GFA29" s="22"/>
      <c r="GFB29" s="22"/>
      <c r="GFC29" s="22"/>
      <c r="GFD29" s="22"/>
      <c r="GFE29" s="22"/>
      <c r="GFF29" s="22"/>
      <c r="GFG29" s="22"/>
      <c r="GFH29" s="22"/>
      <c r="GFI29" s="22"/>
      <c r="GFJ29" s="22"/>
      <c r="GFK29" s="22"/>
      <c r="GFL29" s="22"/>
      <c r="GFM29" s="22"/>
      <c r="GFN29" s="22"/>
      <c r="GFO29" s="22"/>
      <c r="GFP29" s="22"/>
      <c r="GFQ29" s="22"/>
      <c r="GFR29" s="22"/>
      <c r="GFS29" s="22"/>
      <c r="GFT29" s="22"/>
      <c r="GFU29" s="22"/>
      <c r="GFV29" s="22"/>
      <c r="GFW29" s="22"/>
      <c r="GFX29" s="22"/>
      <c r="GFY29" s="22"/>
      <c r="GFZ29" s="22"/>
      <c r="GGA29" s="22"/>
      <c r="GGB29" s="22"/>
      <c r="GGC29" s="22"/>
      <c r="GGD29" s="22"/>
      <c r="GGE29" s="22"/>
      <c r="GGF29" s="22"/>
      <c r="GGG29" s="22"/>
      <c r="GGH29" s="22"/>
      <c r="GGI29" s="22"/>
      <c r="GGJ29" s="22"/>
      <c r="GGK29" s="22"/>
      <c r="GGL29" s="22"/>
      <c r="GGM29" s="22"/>
      <c r="GGN29" s="22"/>
      <c r="GGO29" s="22"/>
      <c r="GGP29" s="22"/>
      <c r="GGQ29" s="22"/>
      <c r="GGR29" s="22"/>
      <c r="GGS29" s="22"/>
      <c r="GGT29" s="22"/>
      <c r="GGU29" s="22"/>
      <c r="GGV29" s="22"/>
      <c r="GGW29" s="22"/>
      <c r="GGX29" s="22"/>
      <c r="GGY29" s="22"/>
      <c r="GGZ29" s="22"/>
      <c r="GHA29" s="22"/>
      <c r="GHB29" s="22"/>
      <c r="GHC29" s="22"/>
      <c r="GHD29" s="22"/>
      <c r="GHE29" s="22"/>
      <c r="GHF29" s="22"/>
      <c r="GHG29" s="22"/>
      <c r="GHH29" s="22"/>
      <c r="GHI29" s="22"/>
      <c r="GHJ29" s="22"/>
      <c r="GHK29" s="22"/>
      <c r="GHL29" s="22"/>
      <c r="GHM29" s="22"/>
      <c r="GHN29" s="22"/>
      <c r="GHO29" s="22"/>
      <c r="GHP29" s="22"/>
      <c r="GHQ29" s="22"/>
      <c r="GHR29" s="22"/>
      <c r="GHS29" s="22"/>
      <c r="GHT29" s="22"/>
      <c r="GHU29" s="22"/>
      <c r="GHV29" s="22"/>
      <c r="GHW29" s="22"/>
      <c r="GHX29" s="22"/>
      <c r="GHY29" s="22"/>
      <c r="GHZ29" s="22"/>
      <c r="GIA29" s="22"/>
      <c r="GIB29" s="22"/>
      <c r="GIC29" s="22"/>
      <c r="GID29" s="22"/>
      <c r="GIE29" s="22"/>
      <c r="GIF29" s="22"/>
      <c r="GIG29" s="22"/>
      <c r="GIH29" s="22"/>
      <c r="GII29" s="22"/>
      <c r="GIJ29" s="22"/>
      <c r="GIK29" s="22"/>
      <c r="GIL29" s="22"/>
      <c r="GIM29" s="22"/>
      <c r="GIN29" s="22"/>
      <c r="GIO29" s="22"/>
      <c r="GIP29" s="22"/>
      <c r="GIQ29" s="22"/>
      <c r="GIR29" s="22"/>
      <c r="GIS29" s="22"/>
      <c r="GIT29" s="22"/>
      <c r="GIU29" s="22"/>
      <c r="GIV29" s="22"/>
      <c r="GIW29" s="22"/>
      <c r="GIX29" s="22"/>
      <c r="GIY29" s="22"/>
      <c r="GIZ29" s="22"/>
      <c r="GJA29" s="22"/>
      <c r="GJB29" s="22"/>
      <c r="GJC29" s="22"/>
      <c r="GJD29" s="22"/>
      <c r="GJE29" s="22"/>
      <c r="GJF29" s="22"/>
      <c r="GJG29" s="22"/>
      <c r="GJH29" s="22"/>
      <c r="GJI29" s="22"/>
      <c r="GJJ29" s="22"/>
      <c r="GJK29" s="22"/>
      <c r="GJL29" s="22"/>
      <c r="GJM29" s="22"/>
      <c r="GJN29" s="22"/>
      <c r="GJO29" s="22"/>
      <c r="GJP29" s="22"/>
      <c r="GJQ29" s="22"/>
      <c r="GJR29" s="22"/>
      <c r="GJS29" s="22"/>
      <c r="GJT29" s="22"/>
      <c r="GJU29" s="22"/>
      <c r="GJV29" s="22"/>
      <c r="GJW29" s="22"/>
      <c r="GJX29" s="22"/>
      <c r="GJY29" s="22"/>
      <c r="GJZ29" s="22"/>
      <c r="GKA29" s="22"/>
      <c r="GKB29" s="22"/>
      <c r="GKC29" s="22"/>
      <c r="GKD29" s="22"/>
      <c r="GKE29" s="22"/>
      <c r="GKF29" s="22"/>
      <c r="GKG29" s="22"/>
      <c r="GKH29" s="22"/>
      <c r="GKI29" s="22"/>
      <c r="GKJ29" s="22"/>
      <c r="GKK29" s="22"/>
      <c r="GKL29" s="22"/>
      <c r="GKM29" s="22"/>
      <c r="GKN29" s="22"/>
      <c r="GKO29" s="22"/>
      <c r="GKP29" s="22"/>
      <c r="GKQ29" s="22"/>
      <c r="GKR29" s="22"/>
      <c r="GKS29" s="22"/>
      <c r="GKT29" s="22"/>
      <c r="GKU29" s="22"/>
      <c r="GKV29" s="22"/>
      <c r="GKW29" s="22"/>
      <c r="GKX29" s="22"/>
      <c r="GKY29" s="22"/>
      <c r="GKZ29" s="22"/>
      <c r="GLA29" s="22"/>
      <c r="GLB29" s="22"/>
      <c r="GLC29" s="22"/>
      <c r="GLD29" s="22"/>
      <c r="GLE29" s="22"/>
      <c r="GLF29" s="22"/>
      <c r="GLG29" s="22"/>
      <c r="GLH29" s="22"/>
      <c r="GLI29" s="22"/>
      <c r="GLJ29" s="22"/>
      <c r="GLK29" s="22"/>
      <c r="GLL29" s="22"/>
      <c r="GLM29" s="22"/>
      <c r="GLN29" s="22"/>
      <c r="GLO29" s="22"/>
      <c r="GLP29" s="22"/>
      <c r="GLQ29" s="22"/>
      <c r="GLR29" s="22"/>
      <c r="GLS29" s="22"/>
      <c r="GLT29" s="22"/>
      <c r="GLU29" s="22"/>
      <c r="GLV29" s="22"/>
      <c r="GLW29" s="22"/>
      <c r="GLX29" s="22"/>
      <c r="GLY29" s="22"/>
      <c r="GLZ29" s="22"/>
      <c r="GMA29" s="22"/>
      <c r="GMB29" s="22"/>
      <c r="GMC29" s="22"/>
      <c r="GMD29" s="22"/>
      <c r="GME29" s="22"/>
      <c r="GMF29" s="22"/>
      <c r="GMG29" s="22"/>
      <c r="GMH29" s="22"/>
      <c r="GMI29" s="22"/>
      <c r="GMJ29" s="22"/>
      <c r="GMK29" s="22"/>
      <c r="GML29" s="22"/>
      <c r="GMM29" s="22"/>
      <c r="GMN29" s="22"/>
      <c r="GMO29" s="22"/>
      <c r="GMP29" s="22"/>
      <c r="GMQ29" s="22"/>
      <c r="GMR29" s="22"/>
      <c r="GMS29" s="22"/>
      <c r="GMT29" s="22"/>
      <c r="GMU29" s="22"/>
      <c r="GMV29" s="22"/>
      <c r="GMW29" s="22"/>
      <c r="GMX29" s="22"/>
      <c r="GMY29" s="22"/>
      <c r="GMZ29" s="22"/>
      <c r="GNA29" s="22"/>
      <c r="GNB29" s="22"/>
      <c r="GNC29" s="22"/>
      <c r="GND29" s="22"/>
      <c r="GNE29" s="22"/>
      <c r="GNF29" s="22"/>
      <c r="GNG29" s="22"/>
      <c r="GNH29" s="22"/>
      <c r="GNI29" s="22"/>
      <c r="GNJ29" s="22"/>
      <c r="GNK29" s="22"/>
      <c r="GNL29" s="22"/>
      <c r="GNM29" s="22"/>
      <c r="GNN29" s="22"/>
      <c r="GNO29" s="22"/>
      <c r="GNP29" s="22"/>
      <c r="GNQ29" s="22"/>
      <c r="GNR29" s="22"/>
      <c r="GNS29" s="22"/>
      <c r="GNT29" s="22"/>
      <c r="GNU29" s="22"/>
      <c r="GNV29" s="22"/>
      <c r="GNW29" s="22"/>
      <c r="GNX29" s="22"/>
      <c r="GNY29" s="22"/>
      <c r="GNZ29" s="22"/>
      <c r="GOA29" s="22"/>
      <c r="GOB29" s="22"/>
      <c r="GOC29" s="22"/>
      <c r="GOD29" s="22"/>
      <c r="GOE29" s="22"/>
      <c r="GOF29" s="22"/>
      <c r="GOG29" s="22"/>
      <c r="GOH29" s="22"/>
      <c r="GOI29" s="22"/>
      <c r="GOJ29" s="22"/>
      <c r="GOK29" s="22"/>
      <c r="GOL29" s="22"/>
      <c r="GOM29" s="22"/>
      <c r="GON29" s="22"/>
      <c r="GOO29" s="22"/>
      <c r="GOP29" s="22"/>
      <c r="GOQ29" s="22"/>
      <c r="GOR29" s="22"/>
      <c r="GOS29" s="22"/>
      <c r="GOT29" s="22"/>
      <c r="GOU29" s="22"/>
      <c r="GOV29" s="22"/>
      <c r="GOW29" s="22"/>
      <c r="GOX29" s="22"/>
      <c r="GOY29" s="22"/>
      <c r="GOZ29" s="22"/>
      <c r="GPA29" s="22"/>
      <c r="GPB29" s="22"/>
      <c r="GPC29" s="22"/>
      <c r="GPD29" s="22"/>
      <c r="GPE29" s="22"/>
      <c r="GPF29" s="22"/>
      <c r="GPG29" s="22"/>
      <c r="GPH29" s="22"/>
      <c r="GPI29" s="22"/>
      <c r="GPJ29" s="22"/>
      <c r="GPK29" s="22"/>
      <c r="GPL29" s="22"/>
      <c r="GPM29" s="22"/>
      <c r="GPN29" s="22"/>
      <c r="GPO29" s="22"/>
      <c r="GPP29" s="22"/>
      <c r="GPQ29" s="22"/>
      <c r="GPR29" s="22"/>
      <c r="GPS29" s="22"/>
      <c r="GPT29" s="22"/>
      <c r="GPU29" s="22"/>
      <c r="GPV29" s="22"/>
      <c r="GPW29" s="22"/>
      <c r="GPX29" s="22"/>
      <c r="GPY29" s="22"/>
      <c r="GPZ29" s="22"/>
      <c r="GQA29" s="22"/>
      <c r="GQB29" s="22"/>
      <c r="GQC29" s="22"/>
      <c r="GQD29" s="22"/>
      <c r="GQE29" s="22"/>
      <c r="GQF29" s="22"/>
      <c r="GQG29" s="22"/>
      <c r="GQH29" s="22"/>
      <c r="GQI29" s="22"/>
      <c r="GQJ29" s="22"/>
      <c r="GQK29" s="22"/>
      <c r="GQL29" s="22"/>
      <c r="GQM29" s="22"/>
      <c r="GQN29" s="22"/>
      <c r="GQO29" s="22"/>
      <c r="GQP29" s="22"/>
      <c r="GQQ29" s="22"/>
      <c r="GQR29" s="22"/>
      <c r="GQS29" s="22"/>
      <c r="GQT29" s="22"/>
      <c r="GQU29" s="22"/>
      <c r="GQV29" s="22"/>
      <c r="GQW29" s="22"/>
      <c r="GQX29" s="22"/>
      <c r="GQY29" s="22"/>
      <c r="GQZ29" s="22"/>
      <c r="GRA29" s="22"/>
      <c r="GRB29" s="22"/>
      <c r="GRC29" s="22"/>
      <c r="GRD29" s="22"/>
      <c r="GRE29" s="22"/>
      <c r="GRF29" s="22"/>
      <c r="GRG29" s="22"/>
      <c r="GRH29" s="22"/>
      <c r="GRI29" s="22"/>
      <c r="GRJ29" s="22"/>
      <c r="GRK29" s="22"/>
      <c r="GRL29" s="22"/>
      <c r="GRM29" s="22"/>
      <c r="GRN29" s="22"/>
      <c r="GRO29" s="22"/>
      <c r="GRP29" s="22"/>
      <c r="GRQ29" s="22"/>
      <c r="GRR29" s="22"/>
      <c r="GRS29" s="22"/>
      <c r="GRT29" s="22"/>
      <c r="GRU29" s="22"/>
      <c r="GRV29" s="22"/>
      <c r="GRW29" s="22"/>
      <c r="GRX29" s="22"/>
      <c r="GRY29" s="22"/>
      <c r="GRZ29" s="22"/>
      <c r="GSA29" s="22"/>
      <c r="GSB29" s="22"/>
      <c r="GSC29" s="22"/>
      <c r="GSD29" s="22"/>
      <c r="GSE29" s="22"/>
      <c r="GSF29" s="22"/>
      <c r="GSG29" s="22"/>
      <c r="GSH29" s="22"/>
      <c r="GSI29" s="22"/>
      <c r="GSJ29" s="22"/>
      <c r="GSK29" s="22"/>
      <c r="GSL29" s="22"/>
      <c r="GSM29" s="22"/>
      <c r="GSN29" s="22"/>
      <c r="GSO29" s="22"/>
      <c r="GSP29" s="22"/>
      <c r="GSQ29" s="22"/>
      <c r="GSR29" s="22"/>
      <c r="GSS29" s="22"/>
      <c r="GST29" s="22"/>
      <c r="GSU29" s="22"/>
      <c r="GSV29" s="22"/>
      <c r="GSW29" s="22"/>
      <c r="GSX29" s="22"/>
      <c r="GSY29" s="22"/>
      <c r="GSZ29" s="22"/>
      <c r="GTA29" s="22"/>
      <c r="GTB29" s="22"/>
      <c r="GTC29" s="22"/>
      <c r="GTD29" s="22"/>
      <c r="GTE29" s="22"/>
      <c r="GTF29" s="22"/>
      <c r="GTG29" s="22"/>
      <c r="GTH29" s="22"/>
      <c r="GTI29" s="22"/>
      <c r="GTJ29" s="22"/>
      <c r="GTK29" s="22"/>
      <c r="GTL29" s="22"/>
      <c r="GTM29" s="22"/>
      <c r="GTN29" s="22"/>
      <c r="GTO29" s="22"/>
      <c r="GTP29" s="22"/>
      <c r="GTQ29" s="22"/>
      <c r="GTR29" s="22"/>
      <c r="GTS29" s="22"/>
      <c r="GTT29" s="22"/>
      <c r="GTU29" s="22"/>
      <c r="GTV29" s="22"/>
      <c r="GTW29" s="22"/>
      <c r="GTX29" s="22"/>
      <c r="GTY29" s="22"/>
      <c r="GTZ29" s="22"/>
      <c r="GUA29" s="22"/>
      <c r="GUB29" s="22"/>
      <c r="GUC29" s="22"/>
      <c r="GUD29" s="22"/>
      <c r="GUE29" s="22"/>
      <c r="GUF29" s="22"/>
      <c r="GUG29" s="22"/>
      <c r="GUH29" s="22"/>
      <c r="GUI29" s="22"/>
      <c r="GUJ29" s="22"/>
      <c r="GUK29" s="22"/>
      <c r="GUL29" s="22"/>
      <c r="GUM29" s="22"/>
      <c r="GUN29" s="22"/>
      <c r="GUO29" s="22"/>
      <c r="GUP29" s="22"/>
      <c r="GUQ29" s="22"/>
      <c r="GUR29" s="22"/>
      <c r="GUS29" s="22"/>
      <c r="GUT29" s="22"/>
      <c r="GUU29" s="22"/>
      <c r="GUV29" s="22"/>
      <c r="GUW29" s="22"/>
      <c r="GUX29" s="22"/>
      <c r="GUY29" s="22"/>
      <c r="GUZ29" s="22"/>
      <c r="GVA29" s="22"/>
      <c r="GVB29" s="22"/>
      <c r="GVC29" s="22"/>
      <c r="GVD29" s="22"/>
      <c r="GVE29" s="22"/>
      <c r="GVF29" s="22"/>
      <c r="GVG29" s="22"/>
      <c r="GVH29" s="22"/>
      <c r="GVI29" s="22"/>
      <c r="GVJ29" s="22"/>
      <c r="GVK29" s="22"/>
      <c r="GVL29" s="22"/>
      <c r="GVM29" s="22"/>
      <c r="GVN29" s="22"/>
      <c r="GVO29" s="22"/>
      <c r="GVP29" s="22"/>
      <c r="GVQ29" s="22"/>
      <c r="GVR29" s="22"/>
      <c r="GVS29" s="22"/>
      <c r="GVT29" s="22"/>
      <c r="GVU29" s="22"/>
      <c r="GVV29" s="22"/>
      <c r="GVW29" s="22"/>
      <c r="GVX29" s="22"/>
      <c r="GVY29" s="22"/>
      <c r="GVZ29" s="22"/>
      <c r="GWA29" s="22"/>
      <c r="GWB29" s="22"/>
      <c r="GWC29" s="22"/>
      <c r="GWD29" s="22"/>
      <c r="GWE29" s="22"/>
      <c r="GWF29" s="22"/>
      <c r="GWG29" s="22"/>
      <c r="GWH29" s="22"/>
      <c r="GWI29" s="22"/>
      <c r="GWJ29" s="22"/>
      <c r="GWK29" s="22"/>
      <c r="GWL29" s="22"/>
      <c r="GWM29" s="22"/>
      <c r="GWN29" s="22"/>
      <c r="GWO29" s="22"/>
      <c r="GWP29" s="22"/>
      <c r="GWQ29" s="22"/>
      <c r="GWR29" s="22"/>
      <c r="GWS29" s="22"/>
      <c r="GWT29" s="22"/>
      <c r="GWU29" s="22"/>
      <c r="GWV29" s="22"/>
      <c r="GWW29" s="22"/>
      <c r="GWX29" s="22"/>
      <c r="GWY29" s="22"/>
      <c r="GWZ29" s="22"/>
      <c r="GXA29" s="22"/>
      <c r="GXB29" s="22"/>
      <c r="GXC29" s="22"/>
      <c r="GXD29" s="22"/>
      <c r="GXE29" s="22"/>
      <c r="GXF29" s="22"/>
      <c r="GXG29" s="22"/>
      <c r="GXH29" s="22"/>
      <c r="GXI29" s="22"/>
      <c r="GXJ29" s="22"/>
      <c r="GXK29" s="22"/>
      <c r="GXL29" s="22"/>
      <c r="GXM29" s="22"/>
      <c r="GXN29" s="22"/>
      <c r="GXO29" s="22"/>
      <c r="GXP29" s="22"/>
      <c r="GXQ29" s="22"/>
      <c r="GXR29" s="22"/>
      <c r="GXS29" s="22"/>
      <c r="GXT29" s="22"/>
      <c r="GXU29" s="22"/>
      <c r="GXV29" s="22"/>
      <c r="GXW29" s="22"/>
      <c r="GXX29" s="22"/>
      <c r="GXY29" s="22"/>
      <c r="GXZ29" s="22"/>
      <c r="GYA29" s="22"/>
      <c r="GYB29" s="22"/>
      <c r="GYC29" s="22"/>
      <c r="GYD29" s="22"/>
      <c r="GYE29" s="22"/>
      <c r="GYF29" s="22"/>
      <c r="GYG29" s="22"/>
      <c r="GYH29" s="22"/>
      <c r="GYI29" s="22"/>
      <c r="GYJ29" s="22"/>
      <c r="GYK29" s="22"/>
      <c r="GYL29" s="22"/>
      <c r="GYM29" s="22"/>
      <c r="GYN29" s="22"/>
      <c r="GYO29" s="22"/>
      <c r="GYP29" s="22"/>
      <c r="GYQ29" s="22"/>
      <c r="GYR29" s="22"/>
      <c r="GYS29" s="22"/>
      <c r="GYT29" s="22"/>
      <c r="GYU29" s="22"/>
      <c r="GYV29" s="22"/>
      <c r="GYW29" s="22"/>
      <c r="GYX29" s="22"/>
      <c r="GYY29" s="22"/>
      <c r="GYZ29" s="22"/>
      <c r="GZA29" s="22"/>
      <c r="GZB29" s="22"/>
      <c r="GZC29" s="22"/>
      <c r="GZD29" s="22"/>
      <c r="GZE29" s="22"/>
      <c r="GZF29" s="22"/>
      <c r="GZG29" s="22"/>
      <c r="GZH29" s="22"/>
      <c r="GZI29" s="22"/>
      <c r="GZJ29" s="22"/>
      <c r="GZK29" s="22"/>
      <c r="GZL29" s="22"/>
      <c r="GZM29" s="22"/>
      <c r="GZN29" s="22"/>
      <c r="GZO29" s="22"/>
      <c r="GZP29" s="22"/>
      <c r="GZQ29" s="22"/>
      <c r="GZR29" s="22"/>
      <c r="GZS29" s="22"/>
      <c r="GZT29" s="22"/>
      <c r="GZU29" s="22"/>
      <c r="GZV29" s="22"/>
      <c r="GZW29" s="22"/>
      <c r="GZX29" s="22"/>
      <c r="GZY29" s="22"/>
      <c r="GZZ29" s="22"/>
      <c r="HAA29" s="22"/>
      <c r="HAB29" s="22"/>
      <c r="HAC29" s="22"/>
      <c r="HAD29" s="22"/>
      <c r="HAE29" s="22"/>
      <c r="HAF29" s="22"/>
      <c r="HAG29" s="22"/>
      <c r="HAH29" s="22"/>
      <c r="HAI29" s="22"/>
      <c r="HAJ29" s="22"/>
      <c r="HAK29" s="22"/>
      <c r="HAL29" s="22"/>
      <c r="HAM29" s="22"/>
      <c r="HAN29" s="22"/>
      <c r="HAO29" s="22"/>
      <c r="HAP29" s="22"/>
      <c r="HAQ29" s="22"/>
      <c r="HAR29" s="22"/>
      <c r="HAS29" s="22"/>
      <c r="HAT29" s="22"/>
      <c r="HAU29" s="22"/>
      <c r="HAV29" s="22"/>
      <c r="HAW29" s="22"/>
      <c r="HAX29" s="22"/>
      <c r="HAY29" s="22"/>
      <c r="HAZ29" s="22"/>
      <c r="HBA29" s="22"/>
      <c r="HBB29" s="22"/>
      <c r="HBC29" s="22"/>
      <c r="HBD29" s="22"/>
      <c r="HBE29" s="22"/>
      <c r="HBF29" s="22"/>
      <c r="HBG29" s="22"/>
      <c r="HBH29" s="22"/>
      <c r="HBI29" s="22"/>
      <c r="HBJ29" s="22"/>
      <c r="HBK29" s="22"/>
      <c r="HBL29" s="22"/>
      <c r="HBM29" s="22"/>
      <c r="HBN29" s="22"/>
      <c r="HBO29" s="22"/>
      <c r="HBP29" s="22"/>
      <c r="HBQ29" s="22"/>
      <c r="HBR29" s="22"/>
      <c r="HBS29" s="22"/>
      <c r="HBT29" s="22"/>
      <c r="HBU29" s="22"/>
      <c r="HBV29" s="22"/>
      <c r="HBW29" s="22"/>
      <c r="HBX29" s="22"/>
      <c r="HBY29" s="22"/>
      <c r="HBZ29" s="22"/>
      <c r="HCA29" s="22"/>
      <c r="HCB29" s="22"/>
      <c r="HCC29" s="22"/>
      <c r="HCD29" s="22"/>
      <c r="HCE29" s="22"/>
      <c r="HCF29" s="22"/>
      <c r="HCG29" s="22"/>
      <c r="HCH29" s="22"/>
      <c r="HCI29" s="22"/>
      <c r="HCJ29" s="22"/>
      <c r="HCK29" s="22"/>
      <c r="HCL29" s="22"/>
      <c r="HCM29" s="22"/>
      <c r="HCN29" s="22"/>
      <c r="HCO29" s="22"/>
      <c r="HCP29" s="22"/>
      <c r="HCQ29" s="22"/>
      <c r="HCR29" s="22"/>
      <c r="HCS29" s="22"/>
      <c r="HCT29" s="22"/>
      <c r="HCU29" s="22"/>
      <c r="HCV29" s="22"/>
      <c r="HCW29" s="22"/>
      <c r="HCX29" s="22"/>
      <c r="HCY29" s="22"/>
      <c r="HCZ29" s="22"/>
      <c r="HDA29" s="22"/>
      <c r="HDB29" s="22"/>
      <c r="HDC29" s="22"/>
      <c r="HDD29" s="22"/>
      <c r="HDE29" s="22"/>
      <c r="HDF29" s="22"/>
      <c r="HDG29" s="22"/>
      <c r="HDH29" s="22"/>
      <c r="HDI29" s="22"/>
      <c r="HDJ29" s="22"/>
      <c r="HDK29" s="22"/>
      <c r="HDL29" s="22"/>
      <c r="HDM29" s="22"/>
      <c r="HDN29" s="22"/>
      <c r="HDO29" s="22"/>
      <c r="HDP29" s="22"/>
      <c r="HDQ29" s="22"/>
      <c r="HDR29" s="22"/>
      <c r="HDS29" s="22"/>
      <c r="HDT29" s="22"/>
      <c r="HDU29" s="22"/>
      <c r="HDV29" s="22"/>
      <c r="HDW29" s="22"/>
      <c r="HDX29" s="22"/>
      <c r="HDY29" s="22"/>
      <c r="HDZ29" s="22"/>
      <c r="HEA29" s="22"/>
      <c r="HEB29" s="22"/>
      <c r="HEC29" s="22"/>
      <c r="HED29" s="22"/>
      <c r="HEE29" s="22"/>
      <c r="HEF29" s="22"/>
      <c r="HEG29" s="22"/>
      <c r="HEH29" s="22"/>
      <c r="HEI29" s="22"/>
      <c r="HEJ29" s="22"/>
      <c r="HEK29" s="22"/>
      <c r="HEL29" s="22"/>
      <c r="HEM29" s="22"/>
      <c r="HEN29" s="22"/>
      <c r="HEO29" s="22"/>
      <c r="HEP29" s="22"/>
      <c r="HEQ29" s="22"/>
      <c r="HER29" s="22"/>
      <c r="HES29" s="22"/>
      <c r="HET29" s="22"/>
      <c r="HEU29" s="22"/>
      <c r="HEV29" s="22"/>
      <c r="HEW29" s="22"/>
      <c r="HEX29" s="22"/>
      <c r="HEY29" s="22"/>
      <c r="HEZ29" s="22"/>
      <c r="HFA29" s="22"/>
      <c r="HFB29" s="22"/>
      <c r="HFC29" s="22"/>
      <c r="HFD29" s="22"/>
      <c r="HFE29" s="22"/>
      <c r="HFF29" s="22"/>
      <c r="HFG29" s="22"/>
      <c r="HFH29" s="22"/>
      <c r="HFI29" s="22"/>
      <c r="HFJ29" s="22"/>
      <c r="HFK29" s="22"/>
      <c r="HFL29" s="22"/>
      <c r="HFM29" s="22"/>
      <c r="HFN29" s="22"/>
      <c r="HFO29" s="22"/>
      <c r="HFP29" s="22"/>
      <c r="HFQ29" s="22"/>
      <c r="HFR29" s="22"/>
      <c r="HFS29" s="22"/>
      <c r="HFT29" s="22"/>
      <c r="HFU29" s="22"/>
      <c r="HFV29" s="22"/>
      <c r="HFW29" s="22"/>
      <c r="HFX29" s="22"/>
      <c r="HFY29" s="22"/>
      <c r="HFZ29" s="22"/>
      <c r="HGA29" s="22"/>
      <c r="HGB29" s="22"/>
      <c r="HGC29" s="22"/>
      <c r="HGD29" s="22"/>
      <c r="HGE29" s="22"/>
      <c r="HGF29" s="22"/>
      <c r="HGG29" s="22"/>
      <c r="HGH29" s="22"/>
      <c r="HGI29" s="22"/>
      <c r="HGJ29" s="22"/>
      <c r="HGK29" s="22"/>
      <c r="HGL29" s="22"/>
      <c r="HGM29" s="22"/>
      <c r="HGN29" s="22"/>
      <c r="HGO29" s="22"/>
      <c r="HGP29" s="22"/>
      <c r="HGQ29" s="22"/>
      <c r="HGR29" s="22"/>
      <c r="HGS29" s="22"/>
      <c r="HGT29" s="22"/>
      <c r="HGU29" s="22"/>
      <c r="HGV29" s="22"/>
      <c r="HGW29" s="22"/>
      <c r="HGX29" s="22"/>
      <c r="HGY29" s="22"/>
      <c r="HGZ29" s="22"/>
      <c r="HHA29" s="22"/>
      <c r="HHB29" s="22"/>
      <c r="HHC29" s="22"/>
      <c r="HHD29" s="22"/>
      <c r="HHE29" s="22"/>
      <c r="HHF29" s="22"/>
      <c r="HHG29" s="22"/>
      <c r="HHH29" s="22"/>
      <c r="HHI29" s="22"/>
      <c r="HHJ29" s="22"/>
      <c r="HHK29" s="22"/>
      <c r="HHL29" s="22"/>
      <c r="HHM29" s="22"/>
      <c r="HHN29" s="22"/>
      <c r="HHO29" s="22"/>
      <c r="HHP29" s="22"/>
      <c r="HHQ29" s="22"/>
      <c r="HHR29" s="22"/>
      <c r="HHS29" s="22"/>
      <c r="HHT29" s="22"/>
      <c r="HHU29" s="22"/>
      <c r="HHV29" s="22"/>
      <c r="HHW29" s="22"/>
      <c r="HHX29" s="22"/>
      <c r="HHY29" s="22"/>
      <c r="HHZ29" s="22"/>
      <c r="HIA29" s="22"/>
      <c r="HIB29" s="22"/>
      <c r="HIC29" s="22"/>
      <c r="HID29" s="22"/>
      <c r="HIE29" s="22"/>
      <c r="HIF29" s="22"/>
      <c r="HIG29" s="22"/>
      <c r="HIH29" s="22"/>
      <c r="HII29" s="22"/>
      <c r="HIJ29" s="22"/>
      <c r="HIK29" s="22"/>
      <c r="HIL29" s="22"/>
      <c r="HIM29" s="22"/>
      <c r="HIN29" s="22"/>
      <c r="HIO29" s="22"/>
      <c r="HIP29" s="22"/>
      <c r="HIQ29" s="22"/>
      <c r="HIR29" s="22"/>
      <c r="HIS29" s="22"/>
      <c r="HIT29" s="22"/>
      <c r="HIU29" s="22"/>
      <c r="HIV29" s="22"/>
      <c r="HIW29" s="22"/>
      <c r="HIX29" s="22"/>
      <c r="HIY29" s="22"/>
      <c r="HIZ29" s="22"/>
      <c r="HJA29" s="22"/>
      <c r="HJB29" s="22"/>
      <c r="HJC29" s="22"/>
      <c r="HJD29" s="22"/>
      <c r="HJE29" s="22"/>
      <c r="HJF29" s="22"/>
      <c r="HJG29" s="22"/>
      <c r="HJH29" s="22"/>
      <c r="HJI29" s="22"/>
      <c r="HJJ29" s="22"/>
      <c r="HJK29" s="22"/>
      <c r="HJL29" s="22"/>
      <c r="HJM29" s="22"/>
      <c r="HJN29" s="22"/>
      <c r="HJO29" s="22"/>
      <c r="HJP29" s="22"/>
      <c r="HJQ29" s="22"/>
      <c r="HJR29" s="22"/>
      <c r="HJS29" s="22"/>
      <c r="HJT29" s="22"/>
      <c r="HJU29" s="22"/>
      <c r="HJV29" s="22"/>
      <c r="HJW29" s="22"/>
      <c r="HJX29" s="22"/>
      <c r="HJY29" s="22"/>
      <c r="HJZ29" s="22"/>
      <c r="HKA29" s="22"/>
      <c r="HKB29" s="22"/>
      <c r="HKC29" s="22"/>
      <c r="HKD29" s="22"/>
      <c r="HKE29" s="22"/>
      <c r="HKF29" s="22"/>
      <c r="HKG29" s="22"/>
      <c r="HKH29" s="22"/>
      <c r="HKI29" s="22"/>
      <c r="HKJ29" s="22"/>
      <c r="HKK29" s="22"/>
      <c r="HKL29" s="22"/>
      <c r="HKM29" s="22"/>
      <c r="HKN29" s="22"/>
      <c r="HKO29" s="22"/>
      <c r="HKP29" s="22"/>
      <c r="HKQ29" s="22"/>
      <c r="HKR29" s="22"/>
      <c r="HKS29" s="22"/>
      <c r="HKT29" s="22"/>
      <c r="HKU29" s="22"/>
      <c r="HKV29" s="22"/>
      <c r="HKW29" s="22"/>
      <c r="HKX29" s="22"/>
      <c r="HKY29" s="22"/>
      <c r="HKZ29" s="22"/>
      <c r="HLA29" s="22"/>
      <c r="HLB29" s="22"/>
      <c r="HLC29" s="22"/>
      <c r="HLD29" s="22"/>
      <c r="HLE29" s="22"/>
      <c r="HLF29" s="22"/>
      <c r="HLG29" s="22"/>
      <c r="HLH29" s="22"/>
      <c r="HLI29" s="22"/>
      <c r="HLJ29" s="22"/>
      <c r="HLK29" s="22"/>
      <c r="HLL29" s="22"/>
      <c r="HLM29" s="22"/>
      <c r="HLN29" s="22"/>
      <c r="HLO29" s="22"/>
      <c r="HLP29" s="22"/>
      <c r="HLQ29" s="22"/>
      <c r="HLR29" s="22"/>
      <c r="HLS29" s="22"/>
      <c r="HLT29" s="22"/>
      <c r="HLU29" s="22"/>
      <c r="HLV29" s="22"/>
      <c r="HLW29" s="22"/>
      <c r="HLX29" s="22"/>
      <c r="HLY29" s="22"/>
      <c r="HLZ29" s="22"/>
      <c r="HMA29" s="22"/>
      <c r="HMB29" s="22"/>
      <c r="HMC29" s="22"/>
      <c r="HMD29" s="22"/>
      <c r="HME29" s="22"/>
      <c r="HMF29" s="22"/>
      <c r="HMG29" s="22"/>
      <c r="HMH29" s="22"/>
      <c r="HMI29" s="22"/>
      <c r="HMJ29" s="22"/>
      <c r="HMK29" s="22"/>
      <c r="HML29" s="22"/>
      <c r="HMM29" s="22"/>
      <c r="HMN29" s="22"/>
      <c r="HMO29" s="22"/>
      <c r="HMP29" s="22"/>
      <c r="HMQ29" s="22"/>
      <c r="HMR29" s="22"/>
      <c r="HMS29" s="22"/>
      <c r="HMT29" s="22"/>
      <c r="HMU29" s="22"/>
      <c r="HMV29" s="22"/>
      <c r="HMW29" s="22"/>
      <c r="HMX29" s="22"/>
      <c r="HMY29" s="22"/>
      <c r="HMZ29" s="22"/>
      <c r="HNA29" s="22"/>
      <c r="HNB29" s="22"/>
      <c r="HNC29" s="22"/>
      <c r="HND29" s="22"/>
      <c r="HNE29" s="22"/>
      <c r="HNF29" s="22"/>
      <c r="HNG29" s="22"/>
      <c r="HNH29" s="22"/>
      <c r="HNI29" s="22"/>
      <c r="HNJ29" s="22"/>
      <c r="HNK29" s="22"/>
      <c r="HNL29" s="22"/>
      <c r="HNM29" s="22"/>
      <c r="HNN29" s="22"/>
      <c r="HNO29" s="22"/>
      <c r="HNP29" s="22"/>
      <c r="HNQ29" s="22"/>
      <c r="HNR29" s="22"/>
      <c r="HNS29" s="22"/>
      <c r="HNT29" s="22"/>
      <c r="HNU29" s="22"/>
      <c r="HNV29" s="22"/>
      <c r="HNW29" s="22"/>
      <c r="HNX29" s="22"/>
      <c r="HNY29" s="22"/>
      <c r="HNZ29" s="22"/>
      <c r="HOA29" s="22"/>
      <c r="HOB29" s="22"/>
      <c r="HOC29" s="22"/>
      <c r="HOD29" s="22"/>
      <c r="HOE29" s="22"/>
      <c r="HOF29" s="22"/>
      <c r="HOG29" s="22"/>
      <c r="HOH29" s="22"/>
      <c r="HOI29" s="22"/>
      <c r="HOJ29" s="22"/>
      <c r="HOK29" s="22"/>
      <c r="HOL29" s="22"/>
      <c r="HOM29" s="22"/>
      <c r="HON29" s="22"/>
      <c r="HOO29" s="22"/>
      <c r="HOP29" s="22"/>
      <c r="HOQ29" s="22"/>
      <c r="HOR29" s="22"/>
      <c r="HOS29" s="22"/>
      <c r="HOT29" s="22"/>
      <c r="HOU29" s="22"/>
      <c r="HOV29" s="22"/>
      <c r="HOW29" s="22"/>
      <c r="HOX29" s="22"/>
      <c r="HOY29" s="22"/>
      <c r="HOZ29" s="22"/>
      <c r="HPA29" s="22"/>
      <c r="HPB29" s="22"/>
      <c r="HPC29" s="22"/>
      <c r="HPD29" s="22"/>
      <c r="HPE29" s="22"/>
      <c r="HPF29" s="22"/>
      <c r="HPG29" s="22"/>
      <c r="HPH29" s="22"/>
      <c r="HPI29" s="22"/>
      <c r="HPJ29" s="22"/>
      <c r="HPK29" s="22"/>
      <c r="HPL29" s="22"/>
      <c r="HPM29" s="22"/>
      <c r="HPN29" s="22"/>
      <c r="HPO29" s="22"/>
      <c r="HPP29" s="22"/>
      <c r="HPQ29" s="22"/>
      <c r="HPR29" s="22"/>
      <c r="HPS29" s="22"/>
      <c r="HPT29" s="22"/>
      <c r="HPU29" s="22"/>
      <c r="HPV29" s="22"/>
      <c r="HPW29" s="22"/>
      <c r="HPX29" s="22"/>
      <c r="HPY29" s="22"/>
      <c r="HPZ29" s="22"/>
      <c r="HQA29" s="22"/>
      <c r="HQB29" s="22"/>
      <c r="HQC29" s="22"/>
      <c r="HQD29" s="22"/>
      <c r="HQE29" s="22"/>
      <c r="HQF29" s="22"/>
      <c r="HQG29" s="22"/>
      <c r="HQH29" s="22"/>
      <c r="HQI29" s="22"/>
      <c r="HQJ29" s="22"/>
      <c r="HQK29" s="22"/>
      <c r="HQL29" s="22"/>
      <c r="HQM29" s="22"/>
      <c r="HQN29" s="22"/>
      <c r="HQO29" s="22"/>
      <c r="HQP29" s="22"/>
      <c r="HQQ29" s="22"/>
      <c r="HQR29" s="22"/>
      <c r="HQS29" s="22"/>
      <c r="HQT29" s="22"/>
      <c r="HQU29" s="22"/>
      <c r="HQV29" s="22"/>
      <c r="HQW29" s="22"/>
      <c r="HQX29" s="22"/>
      <c r="HQY29" s="22"/>
      <c r="HQZ29" s="22"/>
      <c r="HRA29" s="22"/>
      <c r="HRB29" s="22"/>
      <c r="HRC29" s="22"/>
      <c r="HRD29" s="22"/>
      <c r="HRE29" s="22"/>
      <c r="HRF29" s="22"/>
      <c r="HRG29" s="22"/>
      <c r="HRH29" s="22"/>
      <c r="HRI29" s="22"/>
      <c r="HRJ29" s="22"/>
      <c r="HRK29" s="22"/>
      <c r="HRL29" s="22"/>
      <c r="HRM29" s="22"/>
      <c r="HRN29" s="22"/>
      <c r="HRO29" s="22"/>
      <c r="HRP29" s="22"/>
      <c r="HRQ29" s="22"/>
      <c r="HRR29" s="22"/>
      <c r="HRS29" s="22"/>
      <c r="HRT29" s="22"/>
      <c r="HRU29" s="22"/>
      <c r="HRV29" s="22"/>
      <c r="HRW29" s="22"/>
      <c r="HRX29" s="22"/>
      <c r="HRY29" s="22"/>
      <c r="HRZ29" s="22"/>
      <c r="HSA29" s="22"/>
      <c r="HSB29" s="22"/>
      <c r="HSC29" s="22"/>
      <c r="HSD29" s="22"/>
      <c r="HSE29" s="22"/>
      <c r="HSF29" s="22"/>
      <c r="HSG29" s="22"/>
      <c r="HSH29" s="22"/>
      <c r="HSI29" s="22"/>
      <c r="HSJ29" s="22"/>
      <c r="HSK29" s="22"/>
      <c r="HSL29" s="22"/>
      <c r="HSM29" s="22"/>
      <c r="HSN29" s="22"/>
      <c r="HSO29" s="22"/>
      <c r="HSP29" s="22"/>
      <c r="HSQ29" s="22"/>
      <c r="HSR29" s="22"/>
      <c r="HSS29" s="22"/>
      <c r="HST29" s="22"/>
      <c r="HSU29" s="22"/>
      <c r="HSV29" s="22"/>
      <c r="HSW29" s="22"/>
      <c r="HSX29" s="22"/>
      <c r="HSY29" s="22"/>
      <c r="HSZ29" s="22"/>
      <c r="HTA29" s="22"/>
      <c r="HTB29" s="22"/>
      <c r="HTC29" s="22"/>
      <c r="HTD29" s="22"/>
      <c r="HTE29" s="22"/>
      <c r="HTF29" s="22"/>
      <c r="HTG29" s="22"/>
      <c r="HTH29" s="22"/>
      <c r="HTI29" s="22"/>
      <c r="HTJ29" s="22"/>
      <c r="HTK29" s="22"/>
      <c r="HTL29" s="22"/>
      <c r="HTM29" s="22"/>
      <c r="HTN29" s="22"/>
      <c r="HTO29" s="22"/>
      <c r="HTP29" s="22"/>
      <c r="HTQ29" s="22"/>
      <c r="HTR29" s="22"/>
      <c r="HTS29" s="22"/>
      <c r="HTT29" s="22"/>
      <c r="HTU29" s="22"/>
      <c r="HTV29" s="22"/>
      <c r="HTW29" s="22"/>
      <c r="HTX29" s="22"/>
      <c r="HTY29" s="22"/>
      <c r="HTZ29" s="22"/>
      <c r="HUA29" s="22"/>
      <c r="HUB29" s="22"/>
      <c r="HUC29" s="22"/>
      <c r="HUD29" s="22"/>
      <c r="HUE29" s="22"/>
      <c r="HUF29" s="22"/>
      <c r="HUG29" s="22"/>
      <c r="HUH29" s="22"/>
      <c r="HUI29" s="22"/>
      <c r="HUJ29" s="22"/>
      <c r="HUK29" s="22"/>
      <c r="HUL29" s="22"/>
      <c r="HUM29" s="22"/>
      <c r="HUN29" s="22"/>
      <c r="HUO29" s="22"/>
      <c r="HUP29" s="22"/>
      <c r="HUQ29" s="22"/>
      <c r="HUR29" s="22"/>
      <c r="HUS29" s="22"/>
      <c r="HUT29" s="22"/>
      <c r="HUU29" s="22"/>
      <c r="HUV29" s="22"/>
      <c r="HUW29" s="22"/>
      <c r="HUX29" s="22"/>
      <c r="HUY29" s="22"/>
      <c r="HUZ29" s="22"/>
      <c r="HVA29" s="22"/>
      <c r="HVB29" s="22"/>
      <c r="HVC29" s="22"/>
      <c r="HVD29" s="22"/>
      <c r="HVE29" s="22"/>
      <c r="HVF29" s="22"/>
      <c r="HVG29" s="22"/>
      <c r="HVH29" s="22"/>
      <c r="HVI29" s="22"/>
      <c r="HVJ29" s="22"/>
      <c r="HVK29" s="22"/>
      <c r="HVL29" s="22"/>
      <c r="HVM29" s="22"/>
      <c r="HVN29" s="22"/>
      <c r="HVO29" s="22"/>
      <c r="HVP29" s="22"/>
      <c r="HVQ29" s="22"/>
      <c r="HVR29" s="22"/>
      <c r="HVS29" s="22"/>
      <c r="HVT29" s="22"/>
      <c r="HVU29" s="22"/>
      <c r="HVV29" s="22"/>
      <c r="HVW29" s="22"/>
      <c r="HVX29" s="22"/>
      <c r="HVY29" s="22"/>
      <c r="HVZ29" s="22"/>
      <c r="HWA29" s="22"/>
      <c r="HWB29" s="22"/>
      <c r="HWC29" s="22"/>
      <c r="HWD29" s="22"/>
      <c r="HWE29" s="22"/>
      <c r="HWF29" s="22"/>
      <c r="HWG29" s="22"/>
      <c r="HWH29" s="22"/>
      <c r="HWI29" s="22"/>
      <c r="HWJ29" s="22"/>
      <c r="HWK29" s="22"/>
      <c r="HWL29" s="22"/>
      <c r="HWM29" s="22"/>
      <c r="HWN29" s="22"/>
      <c r="HWO29" s="22"/>
      <c r="HWP29" s="22"/>
      <c r="HWQ29" s="22"/>
      <c r="HWR29" s="22"/>
      <c r="HWS29" s="22"/>
      <c r="HWT29" s="22"/>
      <c r="HWU29" s="22"/>
      <c r="HWV29" s="22"/>
      <c r="HWW29" s="22"/>
      <c r="HWX29" s="22"/>
      <c r="HWY29" s="22"/>
      <c r="HWZ29" s="22"/>
      <c r="HXA29" s="22"/>
      <c r="HXB29" s="22"/>
      <c r="HXC29" s="22"/>
      <c r="HXD29" s="22"/>
      <c r="HXE29" s="22"/>
      <c r="HXF29" s="22"/>
      <c r="HXG29" s="22"/>
      <c r="HXH29" s="22"/>
      <c r="HXI29" s="22"/>
      <c r="HXJ29" s="22"/>
      <c r="HXK29" s="22"/>
      <c r="HXL29" s="22"/>
      <c r="HXM29" s="22"/>
      <c r="HXN29" s="22"/>
      <c r="HXO29" s="22"/>
      <c r="HXP29" s="22"/>
      <c r="HXQ29" s="22"/>
      <c r="HXR29" s="22"/>
      <c r="HXS29" s="22"/>
      <c r="HXT29" s="22"/>
      <c r="HXU29" s="22"/>
      <c r="HXV29" s="22"/>
      <c r="HXW29" s="22"/>
      <c r="HXX29" s="22"/>
      <c r="HXY29" s="22"/>
      <c r="HXZ29" s="22"/>
      <c r="HYA29" s="22"/>
      <c r="HYB29" s="22"/>
      <c r="HYC29" s="22"/>
      <c r="HYD29" s="22"/>
      <c r="HYE29" s="22"/>
      <c r="HYF29" s="22"/>
      <c r="HYG29" s="22"/>
      <c r="HYH29" s="22"/>
      <c r="HYI29" s="22"/>
      <c r="HYJ29" s="22"/>
      <c r="HYK29" s="22"/>
      <c r="HYL29" s="22"/>
      <c r="HYM29" s="22"/>
      <c r="HYN29" s="22"/>
      <c r="HYO29" s="22"/>
      <c r="HYP29" s="22"/>
      <c r="HYQ29" s="22"/>
      <c r="HYR29" s="22"/>
      <c r="HYS29" s="22"/>
      <c r="HYT29" s="22"/>
      <c r="HYU29" s="22"/>
      <c r="HYV29" s="22"/>
      <c r="HYW29" s="22"/>
      <c r="HYX29" s="22"/>
      <c r="HYY29" s="22"/>
      <c r="HYZ29" s="22"/>
      <c r="HZA29" s="22"/>
      <c r="HZB29" s="22"/>
      <c r="HZC29" s="22"/>
      <c r="HZD29" s="22"/>
      <c r="HZE29" s="22"/>
      <c r="HZF29" s="22"/>
      <c r="HZG29" s="22"/>
      <c r="HZH29" s="22"/>
      <c r="HZI29" s="22"/>
      <c r="HZJ29" s="22"/>
      <c r="HZK29" s="22"/>
      <c r="HZL29" s="22"/>
      <c r="HZM29" s="22"/>
      <c r="HZN29" s="22"/>
      <c r="HZO29" s="22"/>
      <c r="HZP29" s="22"/>
      <c r="HZQ29" s="22"/>
      <c r="HZR29" s="22"/>
      <c r="HZS29" s="22"/>
      <c r="HZT29" s="22"/>
      <c r="HZU29" s="22"/>
      <c r="HZV29" s="22"/>
      <c r="HZW29" s="22"/>
      <c r="HZX29" s="22"/>
      <c r="HZY29" s="22"/>
      <c r="HZZ29" s="22"/>
      <c r="IAA29" s="22"/>
      <c r="IAB29" s="22"/>
      <c r="IAC29" s="22"/>
      <c r="IAD29" s="22"/>
      <c r="IAE29" s="22"/>
      <c r="IAF29" s="22"/>
      <c r="IAG29" s="22"/>
      <c r="IAH29" s="22"/>
      <c r="IAI29" s="22"/>
      <c r="IAJ29" s="22"/>
      <c r="IAK29" s="22"/>
      <c r="IAL29" s="22"/>
      <c r="IAM29" s="22"/>
      <c r="IAN29" s="22"/>
      <c r="IAO29" s="22"/>
      <c r="IAP29" s="22"/>
      <c r="IAQ29" s="22"/>
      <c r="IAR29" s="22"/>
      <c r="IAS29" s="22"/>
      <c r="IAT29" s="22"/>
      <c r="IAU29" s="22"/>
      <c r="IAV29" s="22"/>
      <c r="IAW29" s="22"/>
      <c r="IAX29" s="22"/>
      <c r="IAY29" s="22"/>
      <c r="IAZ29" s="22"/>
      <c r="IBA29" s="22"/>
      <c r="IBB29" s="22"/>
      <c r="IBC29" s="22"/>
      <c r="IBD29" s="22"/>
      <c r="IBE29" s="22"/>
      <c r="IBF29" s="22"/>
      <c r="IBG29" s="22"/>
      <c r="IBH29" s="22"/>
      <c r="IBI29" s="22"/>
      <c r="IBJ29" s="22"/>
      <c r="IBK29" s="22"/>
      <c r="IBL29" s="22"/>
      <c r="IBM29" s="22"/>
      <c r="IBN29" s="22"/>
      <c r="IBO29" s="22"/>
      <c r="IBP29" s="22"/>
      <c r="IBQ29" s="22"/>
      <c r="IBR29" s="22"/>
      <c r="IBS29" s="22"/>
      <c r="IBT29" s="22"/>
      <c r="IBU29" s="22"/>
      <c r="IBV29" s="22"/>
      <c r="IBW29" s="22"/>
      <c r="IBX29" s="22"/>
      <c r="IBY29" s="22"/>
      <c r="IBZ29" s="22"/>
      <c r="ICA29" s="22"/>
      <c r="ICB29" s="22"/>
      <c r="ICC29" s="22"/>
      <c r="ICD29" s="22"/>
      <c r="ICE29" s="22"/>
      <c r="ICF29" s="22"/>
      <c r="ICG29" s="22"/>
      <c r="ICH29" s="22"/>
      <c r="ICI29" s="22"/>
      <c r="ICJ29" s="22"/>
      <c r="ICK29" s="22"/>
      <c r="ICL29" s="22"/>
      <c r="ICM29" s="22"/>
      <c r="ICN29" s="22"/>
      <c r="ICO29" s="22"/>
      <c r="ICP29" s="22"/>
      <c r="ICQ29" s="22"/>
      <c r="ICR29" s="22"/>
      <c r="ICS29" s="22"/>
      <c r="ICT29" s="22"/>
      <c r="ICU29" s="22"/>
      <c r="ICV29" s="22"/>
      <c r="ICW29" s="22"/>
      <c r="ICX29" s="22"/>
      <c r="ICY29" s="22"/>
      <c r="ICZ29" s="22"/>
      <c r="IDA29" s="22"/>
      <c r="IDB29" s="22"/>
      <c r="IDC29" s="22"/>
      <c r="IDD29" s="22"/>
      <c r="IDE29" s="22"/>
      <c r="IDF29" s="22"/>
      <c r="IDG29" s="22"/>
      <c r="IDH29" s="22"/>
      <c r="IDI29" s="22"/>
      <c r="IDJ29" s="22"/>
      <c r="IDK29" s="22"/>
      <c r="IDL29" s="22"/>
      <c r="IDM29" s="22"/>
      <c r="IDN29" s="22"/>
      <c r="IDO29" s="22"/>
      <c r="IDP29" s="22"/>
      <c r="IDQ29" s="22"/>
      <c r="IDR29" s="22"/>
      <c r="IDS29" s="22"/>
      <c r="IDT29" s="22"/>
      <c r="IDU29" s="22"/>
      <c r="IDV29" s="22"/>
      <c r="IDW29" s="22"/>
      <c r="IDX29" s="22"/>
      <c r="IDY29" s="22"/>
      <c r="IDZ29" s="22"/>
      <c r="IEA29" s="22"/>
      <c r="IEB29" s="22"/>
      <c r="IEC29" s="22"/>
      <c r="IED29" s="22"/>
      <c r="IEE29" s="22"/>
      <c r="IEF29" s="22"/>
      <c r="IEG29" s="22"/>
      <c r="IEH29" s="22"/>
      <c r="IEI29" s="22"/>
      <c r="IEJ29" s="22"/>
      <c r="IEK29" s="22"/>
      <c r="IEL29" s="22"/>
      <c r="IEM29" s="22"/>
      <c r="IEN29" s="22"/>
      <c r="IEO29" s="22"/>
      <c r="IEP29" s="22"/>
      <c r="IEQ29" s="22"/>
      <c r="IER29" s="22"/>
      <c r="IES29" s="22"/>
      <c r="IET29" s="22"/>
      <c r="IEU29" s="22"/>
      <c r="IEV29" s="22"/>
      <c r="IEW29" s="22"/>
      <c r="IEX29" s="22"/>
      <c r="IEY29" s="22"/>
      <c r="IEZ29" s="22"/>
      <c r="IFA29" s="22"/>
      <c r="IFB29" s="22"/>
      <c r="IFC29" s="22"/>
      <c r="IFD29" s="22"/>
      <c r="IFE29" s="22"/>
      <c r="IFF29" s="22"/>
      <c r="IFG29" s="22"/>
      <c r="IFH29" s="22"/>
      <c r="IFI29" s="22"/>
      <c r="IFJ29" s="22"/>
      <c r="IFK29" s="22"/>
      <c r="IFL29" s="22"/>
      <c r="IFM29" s="22"/>
      <c r="IFN29" s="22"/>
      <c r="IFO29" s="22"/>
      <c r="IFP29" s="22"/>
      <c r="IFQ29" s="22"/>
      <c r="IFR29" s="22"/>
      <c r="IFS29" s="22"/>
      <c r="IFT29" s="22"/>
      <c r="IFU29" s="22"/>
      <c r="IFV29" s="22"/>
      <c r="IFW29" s="22"/>
      <c r="IFX29" s="22"/>
      <c r="IFY29" s="22"/>
      <c r="IFZ29" s="22"/>
      <c r="IGA29" s="22"/>
      <c r="IGB29" s="22"/>
      <c r="IGC29" s="22"/>
      <c r="IGD29" s="22"/>
      <c r="IGE29" s="22"/>
      <c r="IGF29" s="22"/>
      <c r="IGG29" s="22"/>
      <c r="IGH29" s="22"/>
      <c r="IGI29" s="22"/>
      <c r="IGJ29" s="22"/>
      <c r="IGK29" s="22"/>
      <c r="IGL29" s="22"/>
      <c r="IGM29" s="22"/>
      <c r="IGN29" s="22"/>
      <c r="IGO29" s="22"/>
      <c r="IGP29" s="22"/>
      <c r="IGQ29" s="22"/>
      <c r="IGR29" s="22"/>
      <c r="IGS29" s="22"/>
      <c r="IGT29" s="22"/>
      <c r="IGU29" s="22"/>
      <c r="IGV29" s="22"/>
      <c r="IGW29" s="22"/>
      <c r="IGX29" s="22"/>
      <c r="IGY29" s="22"/>
      <c r="IGZ29" s="22"/>
      <c r="IHA29" s="22"/>
      <c r="IHB29" s="22"/>
      <c r="IHC29" s="22"/>
      <c r="IHD29" s="22"/>
      <c r="IHE29" s="22"/>
      <c r="IHF29" s="22"/>
      <c r="IHG29" s="22"/>
      <c r="IHH29" s="22"/>
      <c r="IHI29" s="22"/>
      <c r="IHJ29" s="22"/>
      <c r="IHK29" s="22"/>
      <c r="IHL29" s="22"/>
      <c r="IHM29" s="22"/>
      <c r="IHN29" s="22"/>
      <c r="IHO29" s="22"/>
      <c r="IHP29" s="22"/>
      <c r="IHQ29" s="22"/>
      <c r="IHR29" s="22"/>
      <c r="IHS29" s="22"/>
      <c r="IHT29" s="22"/>
      <c r="IHU29" s="22"/>
      <c r="IHV29" s="22"/>
      <c r="IHW29" s="22"/>
      <c r="IHX29" s="22"/>
      <c r="IHY29" s="22"/>
      <c r="IHZ29" s="22"/>
      <c r="IIA29" s="22"/>
      <c r="IIB29" s="22"/>
      <c r="IIC29" s="22"/>
      <c r="IID29" s="22"/>
      <c r="IIE29" s="22"/>
      <c r="IIF29" s="22"/>
      <c r="IIG29" s="22"/>
      <c r="IIH29" s="22"/>
      <c r="III29" s="22"/>
      <c r="IIJ29" s="22"/>
      <c r="IIK29" s="22"/>
      <c r="IIL29" s="22"/>
      <c r="IIM29" s="22"/>
      <c r="IIN29" s="22"/>
      <c r="IIO29" s="22"/>
      <c r="IIP29" s="22"/>
      <c r="IIQ29" s="22"/>
      <c r="IIR29" s="22"/>
      <c r="IIS29" s="22"/>
      <c r="IIT29" s="22"/>
      <c r="IIU29" s="22"/>
      <c r="IIV29" s="22"/>
      <c r="IIW29" s="22"/>
      <c r="IIX29" s="22"/>
      <c r="IIY29" s="22"/>
      <c r="IIZ29" s="22"/>
      <c r="IJA29" s="22"/>
      <c r="IJB29" s="22"/>
      <c r="IJC29" s="22"/>
      <c r="IJD29" s="22"/>
      <c r="IJE29" s="22"/>
      <c r="IJF29" s="22"/>
      <c r="IJG29" s="22"/>
      <c r="IJH29" s="22"/>
      <c r="IJI29" s="22"/>
      <c r="IJJ29" s="22"/>
      <c r="IJK29" s="22"/>
      <c r="IJL29" s="22"/>
      <c r="IJM29" s="22"/>
      <c r="IJN29" s="22"/>
      <c r="IJO29" s="22"/>
      <c r="IJP29" s="22"/>
      <c r="IJQ29" s="22"/>
      <c r="IJR29" s="22"/>
      <c r="IJS29" s="22"/>
      <c r="IJT29" s="22"/>
      <c r="IJU29" s="22"/>
      <c r="IJV29" s="22"/>
      <c r="IJW29" s="22"/>
      <c r="IJX29" s="22"/>
      <c r="IJY29" s="22"/>
      <c r="IJZ29" s="22"/>
      <c r="IKA29" s="22"/>
      <c r="IKB29" s="22"/>
      <c r="IKC29" s="22"/>
      <c r="IKD29" s="22"/>
      <c r="IKE29" s="22"/>
      <c r="IKF29" s="22"/>
      <c r="IKG29" s="22"/>
      <c r="IKH29" s="22"/>
      <c r="IKI29" s="22"/>
      <c r="IKJ29" s="22"/>
      <c r="IKK29" s="22"/>
      <c r="IKL29" s="22"/>
      <c r="IKM29" s="22"/>
      <c r="IKN29" s="22"/>
      <c r="IKO29" s="22"/>
      <c r="IKP29" s="22"/>
      <c r="IKQ29" s="22"/>
      <c r="IKR29" s="22"/>
      <c r="IKS29" s="22"/>
      <c r="IKT29" s="22"/>
      <c r="IKU29" s="22"/>
      <c r="IKV29" s="22"/>
      <c r="IKW29" s="22"/>
      <c r="IKX29" s="22"/>
      <c r="IKY29" s="22"/>
      <c r="IKZ29" s="22"/>
      <c r="ILA29" s="22"/>
      <c r="ILB29" s="22"/>
      <c r="ILC29" s="22"/>
      <c r="ILD29" s="22"/>
      <c r="ILE29" s="22"/>
      <c r="ILF29" s="22"/>
      <c r="ILG29" s="22"/>
      <c r="ILH29" s="22"/>
      <c r="ILI29" s="22"/>
      <c r="ILJ29" s="22"/>
      <c r="ILK29" s="22"/>
      <c r="ILL29" s="22"/>
      <c r="ILM29" s="22"/>
      <c r="ILN29" s="22"/>
      <c r="ILO29" s="22"/>
      <c r="ILP29" s="22"/>
      <c r="ILQ29" s="22"/>
      <c r="ILR29" s="22"/>
      <c r="ILS29" s="22"/>
      <c r="ILT29" s="22"/>
      <c r="ILU29" s="22"/>
      <c r="ILV29" s="22"/>
      <c r="ILW29" s="22"/>
      <c r="ILX29" s="22"/>
      <c r="ILY29" s="22"/>
      <c r="ILZ29" s="22"/>
      <c r="IMA29" s="22"/>
      <c r="IMB29" s="22"/>
      <c r="IMC29" s="22"/>
      <c r="IMD29" s="22"/>
      <c r="IME29" s="22"/>
      <c r="IMF29" s="22"/>
      <c r="IMG29" s="22"/>
      <c r="IMH29" s="22"/>
      <c r="IMI29" s="22"/>
      <c r="IMJ29" s="22"/>
      <c r="IMK29" s="22"/>
      <c r="IML29" s="22"/>
      <c r="IMM29" s="22"/>
      <c r="IMN29" s="22"/>
      <c r="IMO29" s="22"/>
      <c r="IMP29" s="22"/>
      <c r="IMQ29" s="22"/>
      <c r="IMR29" s="22"/>
      <c r="IMS29" s="22"/>
      <c r="IMT29" s="22"/>
      <c r="IMU29" s="22"/>
      <c r="IMV29" s="22"/>
      <c r="IMW29" s="22"/>
      <c r="IMX29" s="22"/>
      <c r="IMY29" s="22"/>
      <c r="IMZ29" s="22"/>
      <c r="INA29" s="22"/>
      <c r="INB29" s="22"/>
      <c r="INC29" s="22"/>
      <c r="IND29" s="22"/>
      <c r="INE29" s="22"/>
      <c r="INF29" s="22"/>
      <c r="ING29" s="22"/>
      <c r="INH29" s="22"/>
      <c r="INI29" s="22"/>
      <c r="INJ29" s="22"/>
      <c r="INK29" s="22"/>
      <c r="INL29" s="22"/>
      <c r="INM29" s="22"/>
      <c r="INN29" s="22"/>
      <c r="INO29" s="22"/>
      <c r="INP29" s="22"/>
      <c r="INQ29" s="22"/>
      <c r="INR29" s="22"/>
      <c r="INS29" s="22"/>
      <c r="INT29" s="22"/>
      <c r="INU29" s="22"/>
      <c r="INV29" s="22"/>
      <c r="INW29" s="22"/>
      <c r="INX29" s="22"/>
      <c r="INY29" s="22"/>
      <c r="INZ29" s="22"/>
      <c r="IOA29" s="22"/>
      <c r="IOB29" s="22"/>
      <c r="IOC29" s="22"/>
      <c r="IOD29" s="22"/>
      <c r="IOE29" s="22"/>
      <c r="IOF29" s="22"/>
      <c r="IOG29" s="22"/>
      <c r="IOH29" s="22"/>
      <c r="IOI29" s="22"/>
      <c r="IOJ29" s="22"/>
      <c r="IOK29" s="22"/>
      <c r="IOL29" s="22"/>
      <c r="IOM29" s="22"/>
      <c r="ION29" s="22"/>
      <c r="IOO29" s="22"/>
      <c r="IOP29" s="22"/>
      <c r="IOQ29" s="22"/>
      <c r="IOR29" s="22"/>
      <c r="IOS29" s="22"/>
      <c r="IOT29" s="22"/>
      <c r="IOU29" s="22"/>
      <c r="IOV29" s="22"/>
      <c r="IOW29" s="22"/>
      <c r="IOX29" s="22"/>
      <c r="IOY29" s="22"/>
      <c r="IOZ29" s="22"/>
      <c r="IPA29" s="22"/>
      <c r="IPB29" s="22"/>
      <c r="IPC29" s="22"/>
      <c r="IPD29" s="22"/>
      <c r="IPE29" s="22"/>
      <c r="IPF29" s="22"/>
      <c r="IPG29" s="22"/>
      <c r="IPH29" s="22"/>
      <c r="IPI29" s="22"/>
      <c r="IPJ29" s="22"/>
      <c r="IPK29" s="22"/>
      <c r="IPL29" s="22"/>
      <c r="IPM29" s="22"/>
      <c r="IPN29" s="22"/>
      <c r="IPO29" s="22"/>
      <c r="IPP29" s="22"/>
      <c r="IPQ29" s="22"/>
      <c r="IPR29" s="22"/>
      <c r="IPS29" s="22"/>
      <c r="IPT29" s="22"/>
      <c r="IPU29" s="22"/>
      <c r="IPV29" s="22"/>
      <c r="IPW29" s="22"/>
      <c r="IPX29" s="22"/>
      <c r="IPY29" s="22"/>
      <c r="IPZ29" s="22"/>
      <c r="IQA29" s="22"/>
      <c r="IQB29" s="22"/>
      <c r="IQC29" s="22"/>
      <c r="IQD29" s="22"/>
      <c r="IQE29" s="22"/>
      <c r="IQF29" s="22"/>
      <c r="IQG29" s="22"/>
      <c r="IQH29" s="22"/>
      <c r="IQI29" s="22"/>
      <c r="IQJ29" s="22"/>
      <c r="IQK29" s="22"/>
      <c r="IQL29" s="22"/>
      <c r="IQM29" s="22"/>
      <c r="IQN29" s="22"/>
      <c r="IQO29" s="22"/>
      <c r="IQP29" s="22"/>
      <c r="IQQ29" s="22"/>
      <c r="IQR29" s="22"/>
      <c r="IQS29" s="22"/>
      <c r="IQT29" s="22"/>
      <c r="IQU29" s="22"/>
      <c r="IQV29" s="22"/>
      <c r="IQW29" s="22"/>
      <c r="IQX29" s="22"/>
      <c r="IQY29" s="22"/>
      <c r="IQZ29" s="22"/>
      <c r="IRA29" s="22"/>
      <c r="IRB29" s="22"/>
      <c r="IRC29" s="22"/>
      <c r="IRD29" s="22"/>
      <c r="IRE29" s="22"/>
      <c r="IRF29" s="22"/>
      <c r="IRG29" s="22"/>
      <c r="IRH29" s="22"/>
      <c r="IRI29" s="22"/>
      <c r="IRJ29" s="22"/>
      <c r="IRK29" s="22"/>
      <c r="IRL29" s="22"/>
      <c r="IRM29" s="22"/>
      <c r="IRN29" s="22"/>
      <c r="IRO29" s="22"/>
      <c r="IRP29" s="22"/>
      <c r="IRQ29" s="22"/>
      <c r="IRR29" s="22"/>
      <c r="IRS29" s="22"/>
      <c r="IRT29" s="22"/>
      <c r="IRU29" s="22"/>
      <c r="IRV29" s="22"/>
      <c r="IRW29" s="22"/>
      <c r="IRX29" s="22"/>
      <c r="IRY29" s="22"/>
      <c r="IRZ29" s="22"/>
      <c r="ISA29" s="22"/>
      <c r="ISB29" s="22"/>
      <c r="ISC29" s="22"/>
      <c r="ISD29" s="22"/>
      <c r="ISE29" s="22"/>
      <c r="ISF29" s="22"/>
      <c r="ISG29" s="22"/>
      <c r="ISH29" s="22"/>
      <c r="ISI29" s="22"/>
      <c r="ISJ29" s="22"/>
      <c r="ISK29" s="22"/>
      <c r="ISL29" s="22"/>
      <c r="ISM29" s="22"/>
      <c r="ISN29" s="22"/>
      <c r="ISO29" s="22"/>
      <c r="ISP29" s="22"/>
      <c r="ISQ29" s="22"/>
      <c r="ISR29" s="22"/>
      <c r="ISS29" s="22"/>
      <c r="IST29" s="22"/>
      <c r="ISU29" s="22"/>
      <c r="ISV29" s="22"/>
      <c r="ISW29" s="22"/>
      <c r="ISX29" s="22"/>
      <c r="ISY29" s="22"/>
      <c r="ISZ29" s="22"/>
      <c r="ITA29" s="22"/>
      <c r="ITB29" s="22"/>
      <c r="ITC29" s="22"/>
      <c r="ITD29" s="22"/>
      <c r="ITE29" s="22"/>
      <c r="ITF29" s="22"/>
      <c r="ITG29" s="22"/>
      <c r="ITH29" s="22"/>
      <c r="ITI29" s="22"/>
      <c r="ITJ29" s="22"/>
      <c r="ITK29" s="22"/>
      <c r="ITL29" s="22"/>
      <c r="ITM29" s="22"/>
      <c r="ITN29" s="22"/>
      <c r="ITO29" s="22"/>
      <c r="ITP29" s="22"/>
      <c r="ITQ29" s="22"/>
      <c r="ITR29" s="22"/>
      <c r="ITS29" s="22"/>
      <c r="ITT29" s="22"/>
      <c r="ITU29" s="22"/>
      <c r="ITV29" s="22"/>
      <c r="ITW29" s="22"/>
      <c r="ITX29" s="22"/>
      <c r="ITY29" s="22"/>
      <c r="ITZ29" s="22"/>
      <c r="IUA29" s="22"/>
      <c r="IUB29" s="22"/>
      <c r="IUC29" s="22"/>
      <c r="IUD29" s="22"/>
      <c r="IUE29" s="22"/>
      <c r="IUF29" s="22"/>
      <c r="IUG29" s="22"/>
      <c r="IUH29" s="22"/>
      <c r="IUI29" s="22"/>
      <c r="IUJ29" s="22"/>
      <c r="IUK29" s="22"/>
      <c r="IUL29" s="22"/>
      <c r="IUM29" s="22"/>
      <c r="IUN29" s="22"/>
      <c r="IUO29" s="22"/>
      <c r="IUP29" s="22"/>
      <c r="IUQ29" s="22"/>
      <c r="IUR29" s="22"/>
      <c r="IUS29" s="22"/>
      <c r="IUT29" s="22"/>
      <c r="IUU29" s="22"/>
      <c r="IUV29" s="22"/>
      <c r="IUW29" s="22"/>
      <c r="IUX29" s="22"/>
      <c r="IUY29" s="22"/>
      <c r="IUZ29" s="22"/>
      <c r="IVA29" s="22"/>
      <c r="IVB29" s="22"/>
      <c r="IVC29" s="22"/>
      <c r="IVD29" s="22"/>
      <c r="IVE29" s="22"/>
      <c r="IVF29" s="22"/>
      <c r="IVG29" s="22"/>
      <c r="IVH29" s="22"/>
      <c r="IVI29" s="22"/>
      <c r="IVJ29" s="22"/>
      <c r="IVK29" s="22"/>
      <c r="IVL29" s="22"/>
      <c r="IVM29" s="22"/>
      <c r="IVN29" s="22"/>
      <c r="IVO29" s="22"/>
      <c r="IVP29" s="22"/>
      <c r="IVQ29" s="22"/>
      <c r="IVR29" s="22"/>
      <c r="IVS29" s="22"/>
      <c r="IVT29" s="22"/>
      <c r="IVU29" s="22"/>
      <c r="IVV29" s="22"/>
      <c r="IVW29" s="22"/>
      <c r="IVX29" s="22"/>
      <c r="IVY29" s="22"/>
      <c r="IVZ29" s="22"/>
      <c r="IWA29" s="22"/>
      <c r="IWB29" s="22"/>
      <c r="IWC29" s="22"/>
      <c r="IWD29" s="22"/>
      <c r="IWE29" s="22"/>
      <c r="IWF29" s="22"/>
      <c r="IWG29" s="22"/>
      <c r="IWH29" s="22"/>
      <c r="IWI29" s="22"/>
      <c r="IWJ29" s="22"/>
      <c r="IWK29" s="22"/>
      <c r="IWL29" s="22"/>
      <c r="IWM29" s="22"/>
      <c r="IWN29" s="22"/>
      <c r="IWO29" s="22"/>
      <c r="IWP29" s="22"/>
      <c r="IWQ29" s="22"/>
      <c r="IWR29" s="22"/>
      <c r="IWS29" s="22"/>
      <c r="IWT29" s="22"/>
      <c r="IWU29" s="22"/>
      <c r="IWV29" s="22"/>
      <c r="IWW29" s="22"/>
      <c r="IWX29" s="22"/>
      <c r="IWY29" s="22"/>
      <c r="IWZ29" s="22"/>
      <c r="IXA29" s="22"/>
      <c r="IXB29" s="22"/>
      <c r="IXC29" s="22"/>
      <c r="IXD29" s="22"/>
      <c r="IXE29" s="22"/>
      <c r="IXF29" s="22"/>
      <c r="IXG29" s="22"/>
      <c r="IXH29" s="22"/>
      <c r="IXI29" s="22"/>
      <c r="IXJ29" s="22"/>
      <c r="IXK29" s="22"/>
      <c r="IXL29" s="22"/>
      <c r="IXM29" s="22"/>
      <c r="IXN29" s="22"/>
      <c r="IXO29" s="22"/>
      <c r="IXP29" s="22"/>
      <c r="IXQ29" s="22"/>
      <c r="IXR29" s="22"/>
      <c r="IXS29" s="22"/>
      <c r="IXT29" s="22"/>
      <c r="IXU29" s="22"/>
      <c r="IXV29" s="22"/>
      <c r="IXW29" s="22"/>
      <c r="IXX29" s="22"/>
      <c r="IXY29" s="22"/>
      <c r="IXZ29" s="22"/>
      <c r="IYA29" s="22"/>
      <c r="IYB29" s="22"/>
      <c r="IYC29" s="22"/>
      <c r="IYD29" s="22"/>
      <c r="IYE29" s="22"/>
      <c r="IYF29" s="22"/>
      <c r="IYG29" s="22"/>
      <c r="IYH29" s="22"/>
      <c r="IYI29" s="22"/>
      <c r="IYJ29" s="22"/>
      <c r="IYK29" s="22"/>
      <c r="IYL29" s="22"/>
      <c r="IYM29" s="22"/>
      <c r="IYN29" s="22"/>
      <c r="IYO29" s="22"/>
      <c r="IYP29" s="22"/>
      <c r="IYQ29" s="22"/>
      <c r="IYR29" s="22"/>
      <c r="IYS29" s="22"/>
      <c r="IYT29" s="22"/>
      <c r="IYU29" s="22"/>
      <c r="IYV29" s="22"/>
      <c r="IYW29" s="22"/>
      <c r="IYX29" s="22"/>
      <c r="IYY29" s="22"/>
      <c r="IYZ29" s="22"/>
      <c r="IZA29" s="22"/>
      <c r="IZB29" s="22"/>
      <c r="IZC29" s="22"/>
      <c r="IZD29" s="22"/>
      <c r="IZE29" s="22"/>
      <c r="IZF29" s="22"/>
      <c r="IZG29" s="22"/>
      <c r="IZH29" s="22"/>
      <c r="IZI29" s="22"/>
      <c r="IZJ29" s="22"/>
      <c r="IZK29" s="22"/>
      <c r="IZL29" s="22"/>
      <c r="IZM29" s="22"/>
      <c r="IZN29" s="22"/>
      <c r="IZO29" s="22"/>
      <c r="IZP29" s="22"/>
      <c r="IZQ29" s="22"/>
      <c r="IZR29" s="22"/>
      <c r="IZS29" s="22"/>
      <c r="IZT29" s="22"/>
      <c r="IZU29" s="22"/>
      <c r="IZV29" s="22"/>
      <c r="IZW29" s="22"/>
      <c r="IZX29" s="22"/>
      <c r="IZY29" s="22"/>
      <c r="IZZ29" s="22"/>
      <c r="JAA29" s="22"/>
      <c r="JAB29" s="22"/>
      <c r="JAC29" s="22"/>
      <c r="JAD29" s="22"/>
      <c r="JAE29" s="22"/>
      <c r="JAF29" s="22"/>
      <c r="JAG29" s="22"/>
      <c r="JAH29" s="22"/>
      <c r="JAI29" s="22"/>
      <c r="JAJ29" s="22"/>
      <c r="JAK29" s="22"/>
      <c r="JAL29" s="22"/>
      <c r="JAM29" s="22"/>
      <c r="JAN29" s="22"/>
      <c r="JAO29" s="22"/>
      <c r="JAP29" s="22"/>
      <c r="JAQ29" s="22"/>
      <c r="JAR29" s="22"/>
      <c r="JAS29" s="22"/>
      <c r="JAT29" s="22"/>
      <c r="JAU29" s="22"/>
      <c r="JAV29" s="22"/>
      <c r="JAW29" s="22"/>
      <c r="JAX29" s="22"/>
      <c r="JAY29" s="22"/>
      <c r="JAZ29" s="22"/>
      <c r="JBA29" s="22"/>
      <c r="JBB29" s="22"/>
      <c r="JBC29" s="22"/>
      <c r="JBD29" s="22"/>
      <c r="JBE29" s="22"/>
      <c r="JBF29" s="22"/>
      <c r="JBG29" s="22"/>
      <c r="JBH29" s="22"/>
      <c r="JBI29" s="22"/>
      <c r="JBJ29" s="22"/>
      <c r="JBK29" s="22"/>
      <c r="JBL29" s="22"/>
      <c r="JBM29" s="22"/>
      <c r="JBN29" s="22"/>
      <c r="JBO29" s="22"/>
      <c r="JBP29" s="22"/>
      <c r="JBQ29" s="22"/>
      <c r="JBR29" s="22"/>
      <c r="JBS29" s="22"/>
      <c r="JBT29" s="22"/>
      <c r="JBU29" s="22"/>
      <c r="JBV29" s="22"/>
      <c r="JBW29" s="22"/>
      <c r="JBX29" s="22"/>
      <c r="JBY29" s="22"/>
      <c r="JBZ29" s="22"/>
      <c r="JCA29" s="22"/>
      <c r="JCB29" s="22"/>
      <c r="JCC29" s="22"/>
      <c r="JCD29" s="22"/>
      <c r="JCE29" s="22"/>
      <c r="JCF29" s="22"/>
      <c r="JCG29" s="22"/>
      <c r="JCH29" s="22"/>
      <c r="JCI29" s="22"/>
      <c r="JCJ29" s="22"/>
      <c r="JCK29" s="22"/>
      <c r="JCL29" s="22"/>
      <c r="JCM29" s="22"/>
      <c r="JCN29" s="22"/>
      <c r="JCO29" s="22"/>
      <c r="JCP29" s="22"/>
      <c r="JCQ29" s="22"/>
      <c r="JCR29" s="22"/>
      <c r="JCS29" s="22"/>
      <c r="JCT29" s="22"/>
      <c r="JCU29" s="22"/>
      <c r="JCV29" s="22"/>
      <c r="JCW29" s="22"/>
      <c r="JCX29" s="22"/>
      <c r="JCY29" s="22"/>
      <c r="JCZ29" s="22"/>
      <c r="JDA29" s="22"/>
      <c r="JDB29" s="22"/>
      <c r="JDC29" s="22"/>
      <c r="JDD29" s="22"/>
      <c r="JDE29" s="22"/>
      <c r="JDF29" s="22"/>
      <c r="JDG29" s="22"/>
      <c r="JDH29" s="22"/>
      <c r="JDI29" s="22"/>
      <c r="JDJ29" s="22"/>
      <c r="JDK29" s="22"/>
      <c r="JDL29" s="22"/>
      <c r="JDM29" s="22"/>
      <c r="JDN29" s="22"/>
      <c r="JDO29" s="22"/>
      <c r="JDP29" s="22"/>
      <c r="JDQ29" s="22"/>
      <c r="JDR29" s="22"/>
      <c r="JDS29" s="22"/>
      <c r="JDT29" s="22"/>
      <c r="JDU29" s="22"/>
      <c r="JDV29" s="22"/>
      <c r="JDW29" s="22"/>
      <c r="JDX29" s="22"/>
      <c r="JDY29" s="22"/>
      <c r="JDZ29" s="22"/>
      <c r="JEA29" s="22"/>
      <c r="JEB29" s="22"/>
      <c r="JEC29" s="22"/>
      <c r="JED29" s="22"/>
      <c r="JEE29" s="22"/>
      <c r="JEF29" s="22"/>
      <c r="JEG29" s="22"/>
      <c r="JEH29" s="22"/>
      <c r="JEI29" s="22"/>
      <c r="JEJ29" s="22"/>
      <c r="JEK29" s="22"/>
      <c r="JEL29" s="22"/>
      <c r="JEM29" s="22"/>
      <c r="JEN29" s="22"/>
      <c r="JEO29" s="22"/>
      <c r="JEP29" s="22"/>
      <c r="JEQ29" s="22"/>
      <c r="JER29" s="22"/>
      <c r="JES29" s="22"/>
      <c r="JET29" s="22"/>
      <c r="JEU29" s="22"/>
      <c r="JEV29" s="22"/>
      <c r="JEW29" s="22"/>
      <c r="JEX29" s="22"/>
      <c r="JEY29" s="22"/>
      <c r="JEZ29" s="22"/>
      <c r="JFA29" s="22"/>
      <c r="JFB29" s="22"/>
      <c r="JFC29" s="22"/>
      <c r="JFD29" s="22"/>
      <c r="JFE29" s="22"/>
      <c r="JFF29" s="22"/>
      <c r="JFG29" s="22"/>
      <c r="JFH29" s="22"/>
      <c r="JFI29" s="22"/>
      <c r="JFJ29" s="22"/>
      <c r="JFK29" s="22"/>
      <c r="JFL29" s="22"/>
      <c r="JFM29" s="22"/>
      <c r="JFN29" s="22"/>
      <c r="JFO29" s="22"/>
      <c r="JFP29" s="22"/>
      <c r="JFQ29" s="22"/>
      <c r="JFR29" s="22"/>
      <c r="JFS29" s="22"/>
      <c r="JFT29" s="22"/>
      <c r="JFU29" s="22"/>
      <c r="JFV29" s="22"/>
      <c r="JFW29" s="22"/>
      <c r="JFX29" s="22"/>
      <c r="JFY29" s="22"/>
      <c r="JFZ29" s="22"/>
      <c r="JGA29" s="22"/>
      <c r="JGB29" s="22"/>
      <c r="JGC29" s="22"/>
      <c r="JGD29" s="22"/>
      <c r="JGE29" s="22"/>
      <c r="JGF29" s="22"/>
      <c r="JGG29" s="22"/>
      <c r="JGH29" s="22"/>
      <c r="JGI29" s="22"/>
      <c r="JGJ29" s="22"/>
      <c r="JGK29" s="22"/>
      <c r="JGL29" s="22"/>
      <c r="JGM29" s="22"/>
      <c r="JGN29" s="22"/>
      <c r="JGO29" s="22"/>
      <c r="JGP29" s="22"/>
      <c r="JGQ29" s="22"/>
      <c r="JGR29" s="22"/>
      <c r="JGS29" s="22"/>
      <c r="JGT29" s="22"/>
      <c r="JGU29" s="22"/>
      <c r="JGV29" s="22"/>
      <c r="JGW29" s="22"/>
      <c r="JGX29" s="22"/>
      <c r="JGY29" s="22"/>
      <c r="JGZ29" s="22"/>
      <c r="JHA29" s="22"/>
      <c r="JHB29" s="22"/>
      <c r="JHC29" s="22"/>
      <c r="JHD29" s="22"/>
      <c r="JHE29" s="22"/>
      <c r="JHF29" s="22"/>
      <c r="JHG29" s="22"/>
      <c r="JHH29" s="22"/>
      <c r="JHI29" s="22"/>
      <c r="JHJ29" s="22"/>
      <c r="JHK29" s="22"/>
      <c r="JHL29" s="22"/>
      <c r="JHM29" s="22"/>
      <c r="JHN29" s="22"/>
      <c r="JHO29" s="22"/>
      <c r="JHP29" s="22"/>
      <c r="JHQ29" s="22"/>
      <c r="JHR29" s="22"/>
      <c r="JHS29" s="22"/>
      <c r="JHT29" s="22"/>
      <c r="JHU29" s="22"/>
      <c r="JHV29" s="22"/>
      <c r="JHW29" s="22"/>
      <c r="JHX29" s="22"/>
      <c r="JHY29" s="22"/>
      <c r="JHZ29" s="22"/>
      <c r="JIA29" s="22"/>
      <c r="JIB29" s="22"/>
      <c r="JIC29" s="22"/>
      <c r="JID29" s="22"/>
      <c r="JIE29" s="22"/>
      <c r="JIF29" s="22"/>
      <c r="JIG29" s="22"/>
      <c r="JIH29" s="22"/>
      <c r="JII29" s="22"/>
      <c r="JIJ29" s="22"/>
      <c r="JIK29" s="22"/>
      <c r="JIL29" s="22"/>
      <c r="JIM29" s="22"/>
      <c r="JIN29" s="22"/>
      <c r="JIO29" s="22"/>
      <c r="JIP29" s="22"/>
      <c r="JIQ29" s="22"/>
      <c r="JIR29" s="22"/>
      <c r="JIS29" s="22"/>
      <c r="JIT29" s="22"/>
      <c r="JIU29" s="22"/>
      <c r="JIV29" s="22"/>
      <c r="JIW29" s="22"/>
      <c r="JIX29" s="22"/>
      <c r="JIY29" s="22"/>
      <c r="JIZ29" s="22"/>
      <c r="JJA29" s="22"/>
      <c r="JJB29" s="22"/>
      <c r="JJC29" s="22"/>
      <c r="JJD29" s="22"/>
      <c r="JJE29" s="22"/>
      <c r="JJF29" s="22"/>
      <c r="JJG29" s="22"/>
      <c r="JJH29" s="22"/>
      <c r="JJI29" s="22"/>
      <c r="JJJ29" s="22"/>
      <c r="JJK29" s="22"/>
      <c r="JJL29" s="22"/>
      <c r="JJM29" s="22"/>
      <c r="JJN29" s="22"/>
      <c r="JJO29" s="22"/>
      <c r="JJP29" s="22"/>
      <c r="JJQ29" s="22"/>
      <c r="JJR29" s="22"/>
      <c r="JJS29" s="22"/>
      <c r="JJT29" s="22"/>
      <c r="JJU29" s="22"/>
      <c r="JJV29" s="22"/>
      <c r="JJW29" s="22"/>
      <c r="JJX29" s="22"/>
      <c r="JJY29" s="22"/>
      <c r="JJZ29" s="22"/>
      <c r="JKA29" s="22"/>
      <c r="JKB29" s="22"/>
      <c r="JKC29" s="22"/>
      <c r="JKD29" s="22"/>
      <c r="JKE29" s="22"/>
      <c r="JKF29" s="22"/>
      <c r="JKG29" s="22"/>
      <c r="JKH29" s="22"/>
      <c r="JKI29" s="22"/>
      <c r="JKJ29" s="22"/>
      <c r="JKK29" s="22"/>
      <c r="JKL29" s="22"/>
      <c r="JKM29" s="22"/>
      <c r="JKN29" s="22"/>
      <c r="JKO29" s="22"/>
      <c r="JKP29" s="22"/>
      <c r="JKQ29" s="22"/>
      <c r="JKR29" s="22"/>
      <c r="JKS29" s="22"/>
      <c r="JKT29" s="22"/>
      <c r="JKU29" s="22"/>
      <c r="JKV29" s="22"/>
      <c r="JKW29" s="22"/>
      <c r="JKX29" s="22"/>
      <c r="JKY29" s="22"/>
      <c r="JKZ29" s="22"/>
      <c r="JLA29" s="22"/>
      <c r="JLB29" s="22"/>
      <c r="JLC29" s="22"/>
      <c r="JLD29" s="22"/>
      <c r="JLE29" s="22"/>
      <c r="JLF29" s="22"/>
      <c r="JLG29" s="22"/>
      <c r="JLH29" s="22"/>
      <c r="JLI29" s="22"/>
      <c r="JLJ29" s="22"/>
      <c r="JLK29" s="22"/>
      <c r="JLL29" s="22"/>
      <c r="JLM29" s="22"/>
      <c r="JLN29" s="22"/>
      <c r="JLO29" s="22"/>
      <c r="JLP29" s="22"/>
      <c r="JLQ29" s="22"/>
      <c r="JLR29" s="22"/>
      <c r="JLS29" s="22"/>
      <c r="JLT29" s="22"/>
      <c r="JLU29" s="22"/>
      <c r="JLV29" s="22"/>
      <c r="JLW29" s="22"/>
      <c r="JLX29" s="22"/>
      <c r="JLY29" s="22"/>
      <c r="JLZ29" s="22"/>
      <c r="JMA29" s="22"/>
      <c r="JMB29" s="22"/>
      <c r="JMC29" s="22"/>
      <c r="JMD29" s="22"/>
      <c r="JME29" s="22"/>
      <c r="JMF29" s="22"/>
      <c r="JMG29" s="22"/>
      <c r="JMH29" s="22"/>
      <c r="JMI29" s="22"/>
      <c r="JMJ29" s="22"/>
      <c r="JMK29" s="22"/>
      <c r="JML29" s="22"/>
      <c r="JMM29" s="22"/>
      <c r="JMN29" s="22"/>
      <c r="JMO29" s="22"/>
      <c r="JMP29" s="22"/>
      <c r="JMQ29" s="22"/>
      <c r="JMR29" s="22"/>
      <c r="JMS29" s="22"/>
      <c r="JMT29" s="22"/>
      <c r="JMU29" s="22"/>
      <c r="JMV29" s="22"/>
      <c r="JMW29" s="22"/>
      <c r="JMX29" s="22"/>
      <c r="JMY29" s="22"/>
      <c r="JMZ29" s="22"/>
      <c r="JNA29" s="22"/>
      <c r="JNB29" s="22"/>
      <c r="JNC29" s="22"/>
      <c r="JND29" s="22"/>
      <c r="JNE29" s="22"/>
      <c r="JNF29" s="22"/>
      <c r="JNG29" s="22"/>
      <c r="JNH29" s="22"/>
      <c r="JNI29" s="22"/>
      <c r="JNJ29" s="22"/>
      <c r="JNK29" s="22"/>
      <c r="JNL29" s="22"/>
      <c r="JNM29" s="22"/>
      <c r="JNN29" s="22"/>
      <c r="JNO29" s="22"/>
      <c r="JNP29" s="22"/>
      <c r="JNQ29" s="22"/>
      <c r="JNR29" s="22"/>
      <c r="JNS29" s="22"/>
      <c r="JNT29" s="22"/>
      <c r="JNU29" s="22"/>
      <c r="JNV29" s="22"/>
      <c r="JNW29" s="22"/>
      <c r="JNX29" s="22"/>
      <c r="JNY29" s="22"/>
      <c r="JNZ29" s="22"/>
      <c r="JOA29" s="22"/>
      <c r="JOB29" s="22"/>
      <c r="JOC29" s="22"/>
      <c r="JOD29" s="22"/>
      <c r="JOE29" s="22"/>
      <c r="JOF29" s="22"/>
      <c r="JOG29" s="22"/>
      <c r="JOH29" s="22"/>
      <c r="JOI29" s="22"/>
      <c r="JOJ29" s="22"/>
      <c r="JOK29" s="22"/>
      <c r="JOL29" s="22"/>
      <c r="JOM29" s="22"/>
      <c r="JON29" s="22"/>
      <c r="JOO29" s="22"/>
      <c r="JOP29" s="22"/>
      <c r="JOQ29" s="22"/>
      <c r="JOR29" s="22"/>
      <c r="JOS29" s="22"/>
      <c r="JOT29" s="22"/>
      <c r="JOU29" s="22"/>
      <c r="JOV29" s="22"/>
      <c r="JOW29" s="22"/>
      <c r="JOX29" s="22"/>
      <c r="JOY29" s="22"/>
      <c r="JOZ29" s="22"/>
      <c r="JPA29" s="22"/>
      <c r="JPB29" s="22"/>
      <c r="JPC29" s="22"/>
      <c r="JPD29" s="22"/>
      <c r="JPE29" s="22"/>
      <c r="JPF29" s="22"/>
      <c r="JPG29" s="22"/>
      <c r="JPH29" s="22"/>
      <c r="JPI29" s="22"/>
      <c r="JPJ29" s="22"/>
      <c r="JPK29" s="22"/>
      <c r="JPL29" s="22"/>
      <c r="JPM29" s="22"/>
      <c r="JPN29" s="22"/>
      <c r="JPO29" s="22"/>
      <c r="JPP29" s="22"/>
      <c r="JPQ29" s="22"/>
      <c r="JPR29" s="22"/>
      <c r="JPS29" s="22"/>
      <c r="JPT29" s="22"/>
      <c r="JPU29" s="22"/>
      <c r="JPV29" s="22"/>
      <c r="JPW29" s="22"/>
      <c r="JPX29" s="22"/>
      <c r="JPY29" s="22"/>
      <c r="JPZ29" s="22"/>
      <c r="JQA29" s="22"/>
      <c r="JQB29" s="22"/>
      <c r="JQC29" s="22"/>
      <c r="JQD29" s="22"/>
      <c r="JQE29" s="22"/>
      <c r="JQF29" s="22"/>
      <c r="JQG29" s="22"/>
      <c r="JQH29" s="22"/>
      <c r="JQI29" s="22"/>
      <c r="JQJ29" s="22"/>
      <c r="JQK29" s="22"/>
      <c r="JQL29" s="22"/>
      <c r="JQM29" s="22"/>
      <c r="JQN29" s="22"/>
      <c r="JQO29" s="22"/>
      <c r="JQP29" s="22"/>
      <c r="JQQ29" s="22"/>
      <c r="JQR29" s="22"/>
      <c r="JQS29" s="22"/>
      <c r="JQT29" s="22"/>
      <c r="JQU29" s="22"/>
      <c r="JQV29" s="22"/>
      <c r="JQW29" s="22"/>
      <c r="JQX29" s="22"/>
      <c r="JQY29" s="22"/>
      <c r="JQZ29" s="22"/>
      <c r="JRA29" s="22"/>
      <c r="JRB29" s="22"/>
      <c r="JRC29" s="22"/>
      <c r="JRD29" s="22"/>
      <c r="JRE29" s="22"/>
      <c r="JRF29" s="22"/>
      <c r="JRG29" s="22"/>
      <c r="JRH29" s="22"/>
      <c r="JRI29" s="22"/>
      <c r="JRJ29" s="22"/>
      <c r="JRK29" s="22"/>
      <c r="JRL29" s="22"/>
      <c r="JRM29" s="22"/>
      <c r="JRN29" s="22"/>
      <c r="JRO29" s="22"/>
      <c r="JRP29" s="22"/>
      <c r="JRQ29" s="22"/>
      <c r="JRR29" s="22"/>
      <c r="JRS29" s="22"/>
      <c r="JRT29" s="22"/>
      <c r="JRU29" s="22"/>
      <c r="JRV29" s="22"/>
      <c r="JRW29" s="22"/>
      <c r="JRX29" s="22"/>
      <c r="JRY29" s="22"/>
      <c r="JRZ29" s="22"/>
      <c r="JSA29" s="22"/>
      <c r="JSB29" s="22"/>
      <c r="JSC29" s="22"/>
      <c r="JSD29" s="22"/>
      <c r="JSE29" s="22"/>
      <c r="JSF29" s="22"/>
      <c r="JSG29" s="22"/>
      <c r="JSH29" s="22"/>
      <c r="JSI29" s="22"/>
      <c r="JSJ29" s="22"/>
      <c r="JSK29" s="22"/>
      <c r="JSL29" s="22"/>
      <c r="JSM29" s="22"/>
      <c r="JSN29" s="22"/>
      <c r="JSO29" s="22"/>
      <c r="JSP29" s="22"/>
      <c r="JSQ29" s="22"/>
      <c r="JSR29" s="22"/>
      <c r="JSS29" s="22"/>
      <c r="JST29" s="22"/>
      <c r="JSU29" s="22"/>
      <c r="JSV29" s="22"/>
      <c r="JSW29" s="22"/>
      <c r="JSX29" s="22"/>
      <c r="JSY29" s="22"/>
      <c r="JSZ29" s="22"/>
      <c r="JTA29" s="22"/>
      <c r="JTB29" s="22"/>
      <c r="JTC29" s="22"/>
      <c r="JTD29" s="22"/>
      <c r="JTE29" s="22"/>
      <c r="JTF29" s="22"/>
      <c r="JTG29" s="22"/>
      <c r="JTH29" s="22"/>
      <c r="JTI29" s="22"/>
      <c r="JTJ29" s="22"/>
      <c r="JTK29" s="22"/>
      <c r="JTL29" s="22"/>
      <c r="JTM29" s="22"/>
      <c r="JTN29" s="22"/>
      <c r="JTO29" s="22"/>
      <c r="JTP29" s="22"/>
      <c r="JTQ29" s="22"/>
      <c r="JTR29" s="22"/>
      <c r="JTS29" s="22"/>
      <c r="JTT29" s="22"/>
      <c r="JTU29" s="22"/>
      <c r="JTV29" s="22"/>
      <c r="JTW29" s="22"/>
      <c r="JTX29" s="22"/>
      <c r="JTY29" s="22"/>
      <c r="JTZ29" s="22"/>
      <c r="JUA29" s="22"/>
      <c r="JUB29" s="22"/>
      <c r="JUC29" s="22"/>
      <c r="JUD29" s="22"/>
      <c r="JUE29" s="22"/>
      <c r="JUF29" s="22"/>
      <c r="JUG29" s="22"/>
      <c r="JUH29" s="22"/>
      <c r="JUI29" s="22"/>
      <c r="JUJ29" s="22"/>
      <c r="JUK29" s="22"/>
      <c r="JUL29" s="22"/>
      <c r="JUM29" s="22"/>
      <c r="JUN29" s="22"/>
      <c r="JUO29" s="22"/>
      <c r="JUP29" s="22"/>
      <c r="JUQ29" s="22"/>
      <c r="JUR29" s="22"/>
      <c r="JUS29" s="22"/>
      <c r="JUT29" s="22"/>
      <c r="JUU29" s="22"/>
      <c r="JUV29" s="22"/>
      <c r="JUW29" s="22"/>
      <c r="JUX29" s="22"/>
      <c r="JUY29" s="22"/>
      <c r="JUZ29" s="22"/>
      <c r="JVA29" s="22"/>
      <c r="JVB29" s="22"/>
      <c r="JVC29" s="22"/>
      <c r="JVD29" s="22"/>
      <c r="JVE29" s="22"/>
      <c r="JVF29" s="22"/>
      <c r="JVG29" s="22"/>
      <c r="JVH29" s="22"/>
      <c r="JVI29" s="22"/>
      <c r="JVJ29" s="22"/>
      <c r="JVK29" s="22"/>
      <c r="JVL29" s="22"/>
      <c r="JVM29" s="22"/>
      <c r="JVN29" s="22"/>
      <c r="JVO29" s="22"/>
      <c r="JVP29" s="22"/>
      <c r="JVQ29" s="22"/>
      <c r="JVR29" s="22"/>
      <c r="JVS29" s="22"/>
      <c r="JVT29" s="22"/>
      <c r="JVU29" s="22"/>
      <c r="JVV29" s="22"/>
      <c r="JVW29" s="22"/>
      <c r="JVX29" s="22"/>
      <c r="JVY29" s="22"/>
      <c r="JVZ29" s="22"/>
      <c r="JWA29" s="22"/>
      <c r="JWB29" s="22"/>
      <c r="JWC29" s="22"/>
      <c r="JWD29" s="22"/>
      <c r="JWE29" s="22"/>
      <c r="JWF29" s="22"/>
      <c r="JWG29" s="22"/>
      <c r="JWH29" s="22"/>
      <c r="JWI29" s="22"/>
      <c r="JWJ29" s="22"/>
      <c r="JWK29" s="22"/>
      <c r="JWL29" s="22"/>
      <c r="JWM29" s="22"/>
      <c r="JWN29" s="22"/>
      <c r="JWO29" s="22"/>
      <c r="JWP29" s="22"/>
      <c r="JWQ29" s="22"/>
      <c r="JWR29" s="22"/>
      <c r="JWS29" s="22"/>
      <c r="JWT29" s="22"/>
      <c r="JWU29" s="22"/>
      <c r="JWV29" s="22"/>
      <c r="JWW29" s="22"/>
      <c r="JWX29" s="22"/>
      <c r="JWY29" s="22"/>
      <c r="JWZ29" s="22"/>
      <c r="JXA29" s="22"/>
      <c r="JXB29" s="22"/>
      <c r="JXC29" s="22"/>
      <c r="JXD29" s="22"/>
      <c r="JXE29" s="22"/>
      <c r="JXF29" s="22"/>
      <c r="JXG29" s="22"/>
      <c r="JXH29" s="22"/>
      <c r="JXI29" s="22"/>
      <c r="JXJ29" s="22"/>
      <c r="JXK29" s="22"/>
      <c r="JXL29" s="22"/>
      <c r="JXM29" s="22"/>
      <c r="JXN29" s="22"/>
      <c r="JXO29" s="22"/>
      <c r="JXP29" s="22"/>
      <c r="JXQ29" s="22"/>
      <c r="JXR29" s="22"/>
      <c r="JXS29" s="22"/>
      <c r="JXT29" s="22"/>
      <c r="JXU29" s="22"/>
      <c r="JXV29" s="22"/>
      <c r="JXW29" s="22"/>
      <c r="JXX29" s="22"/>
      <c r="JXY29" s="22"/>
      <c r="JXZ29" s="22"/>
      <c r="JYA29" s="22"/>
      <c r="JYB29" s="22"/>
      <c r="JYC29" s="22"/>
      <c r="JYD29" s="22"/>
      <c r="JYE29" s="22"/>
      <c r="JYF29" s="22"/>
      <c r="JYG29" s="22"/>
      <c r="JYH29" s="22"/>
      <c r="JYI29" s="22"/>
      <c r="JYJ29" s="22"/>
      <c r="JYK29" s="22"/>
      <c r="JYL29" s="22"/>
      <c r="JYM29" s="22"/>
      <c r="JYN29" s="22"/>
      <c r="JYO29" s="22"/>
      <c r="JYP29" s="22"/>
      <c r="JYQ29" s="22"/>
      <c r="JYR29" s="22"/>
      <c r="JYS29" s="22"/>
      <c r="JYT29" s="22"/>
      <c r="JYU29" s="22"/>
      <c r="JYV29" s="22"/>
      <c r="JYW29" s="22"/>
      <c r="JYX29" s="22"/>
      <c r="JYY29" s="22"/>
      <c r="JYZ29" s="22"/>
      <c r="JZA29" s="22"/>
      <c r="JZB29" s="22"/>
      <c r="JZC29" s="22"/>
      <c r="JZD29" s="22"/>
      <c r="JZE29" s="22"/>
      <c r="JZF29" s="22"/>
      <c r="JZG29" s="22"/>
      <c r="JZH29" s="22"/>
      <c r="JZI29" s="22"/>
      <c r="JZJ29" s="22"/>
      <c r="JZK29" s="22"/>
      <c r="JZL29" s="22"/>
      <c r="JZM29" s="22"/>
      <c r="JZN29" s="22"/>
      <c r="JZO29" s="22"/>
      <c r="JZP29" s="22"/>
      <c r="JZQ29" s="22"/>
      <c r="JZR29" s="22"/>
      <c r="JZS29" s="22"/>
      <c r="JZT29" s="22"/>
      <c r="JZU29" s="22"/>
      <c r="JZV29" s="22"/>
      <c r="JZW29" s="22"/>
      <c r="JZX29" s="22"/>
      <c r="JZY29" s="22"/>
      <c r="JZZ29" s="22"/>
      <c r="KAA29" s="22"/>
      <c r="KAB29" s="22"/>
      <c r="KAC29" s="22"/>
      <c r="KAD29" s="22"/>
      <c r="KAE29" s="22"/>
      <c r="KAF29" s="22"/>
      <c r="KAG29" s="22"/>
      <c r="KAH29" s="22"/>
      <c r="KAI29" s="22"/>
      <c r="KAJ29" s="22"/>
      <c r="KAK29" s="22"/>
      <c r="KAL29" s="22"/>
      <c r="KAM29" s="22"/>
      <c r="KAN29" s="22"/>
      <c r="KAO29" s="22"/>
      <c r="KAP29" s="22"/>
      <c r="KAQ29" s="22"/>
      <c r="KAR29" s="22"/>
      <c r="KAS29" s="22"/>
      <c r="KAT29" s="22"/>
      <c r="KAU29" s="22"/>
      <c r="KAV29" s="22"/>
      <c r="KAW29" s="22"/>
      <c r="KAX29" s="22"/>
      <c r="KAY29" s="22"/>
      <c r="KAZ29" s="22"/>
      <c r="KBA29" s="22"/>
      <c r="KBB29" s="22"/>
      <c r="KBC29" s="22"/>
      <c r="KBD29" s="22"/>
      <c r="KBE29" s="22"/>
      <c r="KBF29" s="22"/>
      <c r="KBG29" s="22"/>
      <c r="KBH29" s="22"/>
      <c r="KBI29" s="22"/>
      <c r="KBJ29" s="22"/>
      <c r="KBK29" s="22"/>
      <c r="KBL29" s="22"/>
      <c r="KBM29" s="22"/>
      <c r="KBN29" s="22"/>
      <c r="KBO29" s="22"/>
      <c r="KBP29" s="22"/>
      <c r="KBQ29" s="22"/>
      <c r="KBR29" s="22"/>
      <c r="KBS29" s="22"/>
      <c r="KBT29" s="22"/>
      <c r="KBU29" s="22"/>
      <c r="KBV29" s="22"/>
      <c r="KBW29" s="22"/>
      <c r="KBX29" s="22"/>
      <c r="KBY29" s="22"/>
      <c r="KBZ29" s="22"/>
      <c r="KCA29" s="22"/>
      <c r="KCB29" s="22"/>
      <c r="KCC29" s="22"/>
      <c r="KCD29" s="22"/>
      <c r="KCE29" s="22"/>
      <c r="KCF29" s="22"/>
      <c r="KCG29" s="22"/>
      <c r="KCH29" s="22"/>
      <c r="KCI29" s="22"/>
      <c r="KCJ29" s="22"/>
      <c r="KCK29" s="22"/>
      <c r="KCL29" s="22"/>
      <c r="KCM29" s="22"/>
      <c r="KCN29" s="22"/>
      <c r="KCO29" s="22"/>
      <c r="KCP29" s="22"/>
      <c r="KCQ29" s="22"/>
      <c r="KCR29" s="22"/>
      <c r="KCS29" s="22"/>
      <c r="KCT29" s="22"/>
      <c r="KCU29" s="22"/>
      <c r="KCV29" s="22"/>
      <c r="KCW29" s="22"/>
      <c r="KCX29" s="22"/>
      <c r="KCY29" s="22"/>
      <c r="KCZ29" s="22"/>
      <c r="KDA29" s="22"/>
      <c r="KDB29" s="22"/>
      <c r="KDC29" s="22"/>
      <c r="KDD29" s="22"/>
      <c r="KDE29" s="22"/>
      <c r="KDF29" s="22"/>
      <c r="KDG29" s="22"/>
      <c r="KDH29" s="22"/>
      <c r="KDI29" s="22"/>
      <c r="KDJ29" s="22"/>
      <c r="KDK29" s="22"/>
      <c r="KDL29" s="22"/>
      <c r="KDM29" s="22"/>
      <c r="KDN29" s="22"/>
      <c r="KDO29" s="22"/>
      <c r="KDP29" s="22"/>
      <c r="KDQ29" s="22"/>
      <c r="KDR29" s="22"/>
      <c r="KDS29" s="22"/>
      <c r="KDT29" s="22"/>
      <c r="KDU29" s="22"/>
      <c r="KDV29" s="22"/>
      <c r="KDW29" s="22"/>
      <c r="KDX29" s="22"/>
      <c r="KDY29" s="22"/>
      <c r="KDZ29" s="22"/>
      <c r="KEA29" s="22"/>
      <c r="KEB29" s="22"/>
      <c r="KEC29" s="22"/>
      <c r="KED29" s="22"/>
      <c r="KEE29" s="22"/>
      <c r="KEF29" s="22"/>
      <c r="KEG29" s="22"/>
      <c r="KEH29" s="22"/>
      <c r="KEI29" s="22"/>
      <c r="KEJ29" s="22"/>
      <c r="KEK29" s="22"/>
      <c r="KEL29" s="22"/>
      <c r="KEM29" s="22"/>
      <c r="KEN29" s="22"/>
      <c r="KEO29" s="22"/>
      <c r="KEP29" s="22"/>
      <c r="KEQ29" s="22"/>
      <c r="KER29" s="22"/>
      <c r="KES29" s="22"/>
      <c r="KET29" s="22"/>
      <c r="KEU29" s="22"/>
      <c r="KEV29" s="22"/>
      <c r="KEW29" s="22"/>
      <c r="KEX29" s="22"/>
      <c r="KEY29" s="22"/>
      <c r="KEZ29" s="22"/>
      <c r="KFA29" s="22"/>
      <c r="KFB29" s="22"/>
      <c r="KFC29" s="22"/>
      <c r="KFD29" s="22"/>
      <c r="KFE29" s="22"/>
      <c r="KFF29" s="22"/>
      <c r="KFG29" s="22"/>
      <c r="KFH29" s="22"/>
      <c r="KFI29" s="22"/>
      <c r="KFJ29" s="22"/>
      <c r="KFK29" s="22"/>
      <c r="KFL29" s="22"/>
      <c r="KFM29" s="22"/>
      <c r="KFN29" s="22"/>
      <c r="KFO29" s="22"/>
      <c r="KFP29" s="22"/>
      <c r="KFQ29" s="22"/>
      <c r="KFR29" s="22"/>
      <c r="KFS29" s="22"/>
      <c r="KFT29" s="22"/>
      <c r="KFU29" s="22"/>
      <c r="KFV29" s="22"/>
      <c r="KFW29" s="22"/>
      <c r="KFX29" s="22"/>
      <c r="KFY29" s="22"/>
      <c r="KFZ29" s="22"/>
      <c r="KGA29" s="22"/>
      <c r="KGB29" s="22"/>
      <c r="KGC29" s="22"/>
      <c r="KGD29" s="22"/>
      <c r="KGE29" s="22"/>
      <c r="KGF29" s="22"/>
      <c r="KGG29" s="22"/>
      <c r="KGH29" s="22"/>
      <c r="KGI29" s="22"/>
      <c r="KGJ29" s="22"/>
      <c r="KGK29" s="22"/>
      <c r="KGL29" s="22"/>
      <c r="KGM29" s="22"/>
      <c r="KGN29" s="22"/>
      <c r="KGO29" s="22"/>
      <c r="KGP29" s="22"/>
      <c r="KGQ29" s="22"/>
      <c r="KGR29" s="22"/>
      <c r="KGS29" s="22"/>
      <c r="KGT29" s="22"/>
      <c r="KGU29" s="22"/>
      <c r="KGV29" s="22"/>
      <c r="KGW29" s="22"/>
      <c r="KGX29" s="22"/>
      <c r="KGY29" s="22"/>
      <c r="KGZ29" s="22"/>
      <c r="KHA29" s="22"/>
      <c r="KHB29" s="22"/>
      <c r="KHC29" s="22"/>
      <c r="KHD29" s="22"/>
      <c r="KHE29" s="22"/>
      <c r="KHF29" s="22"/>
      <c r="KHG29" s="22"/>
      <c r="KHH29" s="22"/>
      <c r="KHI29" s="22"/>
      <c r="KHJ29" s="22"/>
      <c r="KHK29" s="22"/>
      <c r="KHL29" s="22"/>
      <c r="KHM29" s="22"/>
      <c r="KHN29" s="22"/>
      <c r="KHO29" s="22"/>
      <c r="KHP29" s="22"/>
      <c r="KHQ29" s="22"/>
      <c r="KHR29" s="22"/>
      <c r="KHS29" s="22"/>
      <c r="KHT29" s="22"/>
      <c r="KHU29" s="22"/>
      <c r="KHV29" s="22"/>
      <c r="KHW29" s="22"/>
      <c r="KHX29" s="22"/>
      <c r="KHY29" s="22"/>
      <c r="KHZ29" s="22"/>
      <c r="KIA29" s="22"/>
      <c r="KIB29" s="22"/>
      <c r="KIC29" s="22"/>
      <c r="KID29" s="22"/>
      <c r="KIE29" s="22"/>
      <c r="KIF29" s="22"/>
      <c r="KIG29" s="22"/>
      <c r="KIH29" s="22"/>
      <c r="KII29" s="22"/>
      <c r="KIJ29" s="22"/>
      <c r="KIK29" s="22"/>
      <c r="KIL29" s="22"/>
      <c r="KIM29" s="22"/>
      <c r="KIN29" s="22"/>
      <c r="KIO29" s="22"/>
      <c r="KIP29" s="22"/>
      <c r="KIQ29" s="22"/>
      <c r="KIR29" s="22"/>
      <c r="KIS29" s="22"/>
      <c r="KIT29" s="22"/>
      <c r="KIU29" s="22"/>
      <c r="KIV29" s="22"/>
      <c r="KIW29" s="22"/>
      <c r="KIX29" s="22"/>
      <c r="KIY29" s="22"/>
      <c r="KIZ29" s="22"/>
      <c r="KJA29" s="22"/>
      <c r="KJB29" s="22"/>
      <c r="KJC29" s="22"/>
      <c r="KJD29" s="22"/>
      <c r="KJE29" s="22"/>
      <c r="KJF29" s="22"/>
      <c r="KJG29" s="22"/>
      <c r="KJH29" s="22"/>
      <c r="KJI29" s="22"/>
      <c r="KJJ29" s="22"/>
      <c r="KJK29" s="22"/>
      <c r="KJL29" s="22"/>
      <c r="KJM29" s="22"/>
      <c r="KJN29" s="22"/>
      <c r="KJO29" s="22"/>
      <c r="KJP29" s="22"/>
      <c r="KJQ29" s="22"/>
      <c r="KJR29" s="22"/>
      <c r="KJS29" s="22"/>
      <c r="KJT29" s="22"/>
      <c r="KJU29" s="22"/>
      <c r="KJV29" s="22"/>
      <c r="KJW29" s="22"/>
      <c r="KJX29" s="22"/>
      <c r="KJY29" s="22"/>
      <c r="KJZ29" s="22"/>
      <c r="KKA29" s="22"/>
      <c r="KKB29" s="22"/>
      <c r="KKC29" s="22"/>
      <c r="KKD29" s="22"/>
      <c r="KKE29" s="22"/>
      <c r="KKF29" s="22"/>
      <c r="KKG29" s="22"/>
      <c r="KKH29" s="22"/>
      <c r="KKI29" s="22"/>
      <c r="KKJ29" s="22"/>
      <c r="KKK29" s="22"/>
      <c r="KKL29" s="22"/>
      <c r="KKM29" s="22"/>
      <c r="KKN29" s="22"/>
      <c r="KKO29" s="22"/>
      <c r="KKP29" s="22"/>
      <c r="KKQ29" s="22"/>
      <c r="KKR29" s="22"/>
      <c r="KKS29" s="22"/>
      <c r="KKT29" s="22"/>
      <c r="KKU29" s="22"/>
      <c r="KKV29" s="22"/>
      <c r="KKW29" s="22"/>
      <c r="KKX29" s="22"/>
      <c r="KKY29" s="22"/>
      <c r="KKZ29" s="22"/>
      <c r="KLA29" s="22"/>
      <c r="KLB29" s="22"/>
      <c r="KLC29" s="22"/>
      <c r="KLD29" s="22"/>
      <c r="KLE29" s="22"/>
      <c r="KLF29" s="22"/>
      <c r="KLG29" s="22"/>
      <c r="KLH29" s="22"/>
      <c r="KLI29" s="22"/>
      <c r="KLJ29" s="22"/>
      <c r="KLK29" s="22"/>
      <c r="KLL29" s="22"/>
      <c r="KLM29" s="22"/>
      <c r="KLN29" s="22"/>
      <c r="KLO29" s="22"/>
      <c r="KLP29" s="22"/>
      <c r="KLQ29" s="22"/>
      <c r="KLR29" s="22"/>
      <c r="KLS29" s="22"/>
      <c r="KLT29" s="22"/>
      <c r="KLU29" s="22"/>
      <c r="KLV29" s="22"/>
      <c r="KLW29" s="22"/>
      <c r="KLX29" s="22"/>
      <c r="KLY29" s="22"/>
      <c r="KLZ29" s="22"/>
      <c r="KMA29" s="22"/>
      <c r="KMB29" s="22"/>
      <c r="KMC29" s="22"/>
      <c r="KMD29" s="22"/>
      <c r="KME29" s="22"/>
      <c r="KMF29" s="22"/>
      <c r="KMG29" s="22"/>
      <c r="KMH29" s="22"/>
      <c r="KMI29" s="22"/>
      <c r="KMJ29" s="22"/>
      <c r="KMK29" s="22"/>
      <c r="KML29" s="22"/>
      <c r="KMM29" s="22"/>
      <c r="KMN29" s="22"/>
      <c r="KMO29" s="22"/>
      <c r="KMP29" s="22"/>
      <c r="KMQ29" s="22"/>
      <c r="KMR29" s="22"/>
      <c r="KMS29" s="22"/>
      <c r="KMT29" s="22"/>
      <c r="KMU29" s="22"/>
      <c r="KMV29" s="22"/>
      <c r="KMW29" s="22"/>
      <c r="KMX29" s="22"/>
      <c r="KMY29" s="22"/>
      <c r="KMZ29" s="22"/>
      <c r="KNA29" s="22"/>
      <c r="KNB29" s="22"/>
      <c r="KNC29" s="22"/>
      <c r="KND29" s="22"/>
      <c r="KNE29" s="22"/>
      <c r="KNF29" s="22"/>
      <c r="KNG29" s="22"/>
      <c r="KNH29" s="22"/>
      <c r="KNI29" s="22"/>
      <c r="KNJ29" s="22"/>
      <c r="KNK29" s="22"/>
      <c r="KNL29" s="22"/>
      <c r="KNM29" s="22"/>
      <c r="KNN29" s="22"/>
      <c r="KNO29" s="22"/>
      <c r="KNP29" s="22"/>
      <c r="KNQ29" s="22"/>
      <c r="KNR29" s="22"/>
      <c r="KNS29" s="22"/>
      <c r="KNT29" s="22"/>
      <c r="KNU29" s="22"/>
      <c r="KNV29" s="22"/>
      <c r="KNW29" s="22"/>
      <c r="KNX29" s="22"/>
      <c r="KNY29" s="22"/>
      <c r="KNZ29" s="22"/>
      <c r="KOA29" s="22"/>
      <c r="KOB29" s="22"/>
      <c r="KOC29" s="22"/>
      <c r="KOD29" s="22"/>
      <c r="KOE29" s="22"/>
      <c r="KOF29" s="22"/>
      <c r="KOG29" s="22"/>
      <c r="KOH29" s="22"/>
      <c r="KOI29" s="22"/>
      <c r="KOJ29" s="22"/>
      <c r="KOK29" s="22"/>
      <c r="KOL29" s="22"/>
      <c r="KOM29" s="22"/>
      <c r="KON29" s="22"/>
      <c r="KOO29" s="22"/>
      <c r="KOP29" s="22"/>
      <c r="KOQ29" s="22"/>
      <c r="KOR29" s="22"/>
      <c r="KOS29" s="22"/>
      <c r="KOT29" s="22"/>
      <c r="KOU29" s="22"/>
      <c r="KOV29" s="22"/>
      <c r="KOW29" s="22"/>
      <c r="KOX29" s="22"/>
      <c r="KOY29" s="22"/>
      <c r="KOZ29" s="22"/>
      <c r="KPA29" s="22"/>
      <c r="KPB29" s="22"/>
      <c r="KPC29" s="22"/>
      <c r="KPD29" s="22"/>
      <c r="KPE29" s="22"/>
      <c r="KPF29" s="22"/>
      <c r="KPG29" s="22"/>
      <c r="KPH29" s="22"/>
      <c r="KPI29" s="22"/>
      <c r="KPJ29" s="22"/>
      <c r="KPK29" s="22"/>
      <c r="KPL29" s="22"/>
      <c r="KPM29" s="22"/>
      <c r="KPN29" s="22"/>
      <c r="KPO29" s="22"/>
      <c r="KPP29" s="22"/>
      <c r="KPQ29" s="22"/>
      <c r="KPR29" s="22"/>
      <c r="KPS29" s="22"/>
      <c r="KPT29" s="22"/>
      <c r="KPU29" s="22"/>
      <c r="KPV29" s="22"/>
      <c r="KPW29" s="22"/>
      <c r="KPX29" s="22"/>
      <c r="KPY29" s="22"/>
      <c r="KPZ29" s="22"/>
      <c r="KQA29" s="22"/>
      <c r="KQB29" s="22"/>
      <c r="KQC29" s="22"/>
      <c r="KQD29" s="22"/>
      <c r="KQE29" s="22"/>
      <c r="KQF29" s="22"/>
      <c r="KQG29" s="22"/>
      <c r="KQH29" s="22"/>
      <c r="KQI29" s="22"/>
      <c r="KQJ29" s="22"/>
      <c r="KQK29" s="22"/>
      <c r="KQL29" s="22"/>
      <c r="KQM29" s="22"/>
      <c r="KQN29" s="22"/>
      <c r="KQO29" s="22"/>
      <c r="KQP29" s="22"/>
      <c r="KQQ29" s="22"/>
      <c r="KQR29" s="22"/>
      <c r="KQS29" s="22"/>
      <c r="KQT29" s="22"/>
      <c r="KQU29" s="22"/>
      <c r="KQV29" s="22"/>
      <c r="KQW29" s="22"/>
      <c r="KQX29" s="22"/>
      <c r="KQY29" s="22"/>
      <c r="KQZ29" s="22"/>
      <c r="KRA29" s="22"/>
      <c r="KRB29" s="22"/>
      <c r="KRC29" s="22"/>
      <c r="KRD29" s="22"/>
      <c r="KRE29" s="22"/>
      <c r="KRF29" s="22"/>
      <c r="KRG29" s="22"/>
      <c r="KRH29" s="22"/>
      <c r="KRI29" s="22"/>
      <c r="KRJ29" s="22"/>
      <c r="KRK29" s="22"/>
      <c r="KRL29" s="22"/>
      <c r="KRM29" s="22"/>
      <c r="KRN29" s="22"/>
      <c r="KRO29" s="22"/>
      <c r="KRP29" s="22"/>
      <c r="KRQ29" s="22"/>
      <c r="KRR29" s="22"/>
      <c r="KRS29" s="22"/>
      <c r="KRT29" s="22"/>
      <c r="KRU29" s="22"/>
      <c r="KRV29" s="22"/>
      <c r="KRW29" s="22"/>
      <c r="KRX29" s="22"/>
      <c r="KRY29" s="22"/>
      <c r="KRZ29" s="22"/>
      <c r="KSA29" s="22"/>
      <c r="KSB29" s="22"/>
      <c r="KSC29" s="22"/>
      <c r="KSD29" s="22"/>
      <c r="KSE29" s="22"/>
      <c r="KSF29" s="22"/>
      <c r="KSG29" s="22"/>
      <c r="KSH29" s="22"/>
      <c r="KSI29" s="22"/>
      <c r="KSJ29" s="22"/>
      <c r="KSK29" s="22"/>
      <c r="KSL29" s="22"/>
      <c r="KSM29" s="22"/>
      <c r="KSN29" s="22"/>
      <c r="KSO29" s="22"/>
      <c r="KSP29" s="22"/>
      <c r="KSQ29" s="22"/>
      <c r="KSR29" s="22"/>
      <c r="KSS29" s="22"/>
      <c r="KST29" s="22"/>
      <c r="KSU29" s="22"/>
      <c r="KSV29" s="22"/>
      <c r="KSW29" s="22"/>
      <c r="KSX29" s="22"/>
      <c r="KSY29" s="22"/>
      <c r="KSZ29" s="22"/>
      <c r="KTA29" s="22"/>
      <c r="KTB29" s="22"/>
      <c r="KTC29" s="22"/>
      <c r="KTD29" s="22"/>
      <c r="KTE29" s="22"/>
      <c r="KTF29" s="22"/>
      <c r="KTG29" s="22"/>
      <c r="KTH29" s="22"/>
      <c r="KTI29" s="22"/>
      <c r="KTJ29" s="22"/>
      <c r="KTK29" s="22"/>
      <c r="KTL29" s="22"/>
      <c r="KTM29" s="22"/>
      <c r="KTN29" s="22"/>
      <c r="KTO29" s="22"/>
      <c r="KTP29" s="22"/>
      <c r="KTQ29" s="22"/>
      <c r="KTR29" s="22"/>
      <c r="KTS29" s="22"/>
      <c r="KTT29" s="22"/>
      <c r="KTU29" s="22"/>
      <c r="KTV29" s="22"/>
      <c r="KTW29" s="22"/>
      <c r="KTX29" s="22"/>
      <c r="KTY29" s="22"/>
      <c r="KTZ29" s="22"/>
      <c r="KUA29" s="22"/>
      <c r="KUB29" s="22"/>
      <c r="KUC29" s="22"/>
      <c r="KUD29" s="22"/>
      <c r="KUE29" s="22"/>
      <c r="KUF29" s="22"/>
      <c r="KUG29" s="22"/>
      <c r="KUH29" s="22"/>
      <c r="KUI29" s="22"/>
      <c r="KUJ29" s="22"/>
      <c r="KUK29" s="22"/>
      <c r="KUL29" s="22"/>
      <c r="KUM29" s="22"/>
      <c r="KUN29" s="22"/>
      <c r="KUO29" s="22"/>
      <c r="KUP29" s="22"/>
      <c r="KUQ29" s="22"/>
      <c r="KUR29" s="22"/>
      <c r="KUS29" s="22"/>
      <c r="KUT29" s="22"/>
      <c r="KUU29" s="22"/>
      <c r="KUV29" s="22"/>
      <c r="KUW29" s="22"/>
      <c r="KUX29" s="22"/>
      <c r="KUY29" s="22"/>
      <c r="KUZ29" s="22"/>
      <c r="KVA29" s="22"/>
      <c r="KVB29" s="22"/>
      <c r="KVC29" s="22"/>
      <c r="KVD29" s="22"/>
      <c r="KVE29" s="22"/>
      <c r="KVF29" s="22"/>
      <c r="KVG29" s="22"/>
      <c r="KVH29" s="22"/>
      <c r="KVI29" s="22"/>
      <c r="KVJ29" s="22"/>
      <c r="KVK29" s="22"/>
      <c r="KVL29" s="22"/>
      <c r="KVM29" s="22"/>
      <c r="KVN29" s="22"/>
      <c r="KVO29" s="22"/>
      <c r="KVP29" s="22"/>
      <c r="KVQ29" s="22"/>
      <c r="KVR29" s="22"/>
      <c r="KVS29" s="22"/>
      <c r="KVT29" s="22"/>
      <c r="KVU29" s="22"/>
      <c r="KVV29" s="22"/>
      <c r="KVW29" s="22"/>
      <c r="KVX29" s="22"/>
      <c r="KVY29" s="22"/>
      <c r="KVZ29" s="22"/>
      <c r="KWA29" s="22"/>
      <c r="KWB29" s="22"/>
      <c r="KWC29" s="22"/>
      <c r="KWD29" s="22"/>
      <c r="KWE29" s="22"/>
      <c r="KWF29" s="22"/>
      <c r="KWG29" s="22"/>
      <c r="KWH29" s="22"/>
      <c r="KWI29" s="22"/>
      <c r="KWJ29" s="22"/>
      <c r="KWK29" s="22"/>
      <c r="KWL29" s="22"/>
      <c r="KWM29" s="22"/>
      <c r="KWN29" s="22"/>
      <c r="KWO29" s="22"/>
      <c r="KWP29" s="22"/>
      <c r="KWQ29" s="22"/>
      <c r="KWR29" s="22"/>
      <c r="KWS29" s="22"/>
      <c r="KWT29" s="22"/>
      <c r="KWU29" s="22"/>
      <c r="KWV29" s="22"/>
      <c r="KWW29" s="22"/>
      <c r="KWX29" s="22"/>
      <c r="KWY29" s="22"/>
      <c r="KWZ29" s="22"/>
      <c r="KXA29" s="22"/>
      <c r="KXB29" s="22"/>
      <c r="KXC29" s="22"/>
      <c r="KXD29" s="22"/>
      <c r="KXE29" s="22"/>
      <c r="KXF29" s="22"/>
      <c r="KXG29" s="22"/>
      <c r="KXH29" s="22"/>
      <c r="KXI29" s="22"/>
      <c r="KXJ29" s="22"/>
      <c r="KXK29" s="22"/>
      <c r="KXL29" s="22"/>
      <c r="KXM29" s="22"/>
      <c r="KXN29" s="22"/>
      <c r="KXO29" s="22"/>
      <c r="KXP29" s="22"/>
      <c r="KXQ29" s="22"/>
      <c r="KXR29" s="22"/>
      <c r="KXS29" s="22"/>
      <c r="KXT29" s="22"/>
      <c r="KXU29" s="22"/>
      <c r="KXV29" s="22"/>
      <c r="KXW29" s="22"/>
      <c r="KXX29" s="22"/>
      <c r="KXY29" s="22"/>
      <c r="KXZ29" s="22"/>
      <c r="KYA29" s="22"/>
      <c r="KYB29" s="22"/>
      <c r="KYC29" s="22"/>
      <c r="KYD29" s="22"/>
      <c r="KYE29" s="22"/>
      <c r="KYF29" s="22"/>
      <c r="KYG29" s="22"/>
      <c r="KYH29" s="22"/>
      <c r="KYI29" s="22"/>
      <c r="KYJ29" s="22"/>
      <c r="KYK29" s="22"/>
      <c r="KYL29" s="22"/>
      <c r="KYM29" s="22"/>
      <c r="KYN29" s="22"/>
      <c r="KYO29" s="22"/>
      <c r="KYP29" s="22"/>
      <c r="KYQ29" s="22"/>
      <c r="KYR29" s="22"/>
      <c r="KYS29" s="22"/>
      <c r="KYT29" s="22"/>
      <c r="KYU29" s="22"/>
      <c r="KYV29" s="22"/>
      <c r="KYW29" s="22"/>
      <c r="KYX29" s="22"/>
      <c r="KYY29" s="22"/>
      <c r="KYZ29" s="22"/>
      <c r="KZA29" s="22"/>
      <c r="KZB29" s="22"/>
      <c r="KZC29" s="22"/>
      <c r="KZD29" s="22"/>
      <c r="KZE29" s="22"/>
      <c r="KZF29" s="22"/>
      <c r="KZG29" s="22"/>
      <c r="KZH29" s="22"/>
      <c r="KZI29" s="22"/>
      <c r="KZJ29" s="22"/>
      <c r="KZK29" s="22"/>
      <c r="KZL29" s="22"/>
      <c r="KZM29" s="22"/>
      <c r="KZN29" s="22"/>
      <c r="KZO29" s="22"/>
      <c r="KZP29" s="22"/>
      <c r="KZQ29" s="22"/>
      <c r="KZR29" s="22"/>
      <c r="KZS29" s="22"/>
      <c r="KZT29" s="22"/>
      <c r="KZU29" s="22"/>
      <c r="KZV29" s="22"/>
      <c r="KZW29" s="22"/>
      <c r="KZX29" s="22"/>
      <c r="KZY29" s="22"/>
      <c r="KZZ29" s="22"/>
      <c r="LAA29" s="22"/>
      <c r="LAB29" s="22"/>
      <c r="LAC29" s="22"/>
      <c r="LAD29" s="22"/>
      <c r="LAE29" s="22"/>
      <c r="LAF29" s="22"/>
      <c r="LAG29" s="22"/>
      <c r="LAH29" s="22"/>
      <c r="LAI29" s="22"/>
      <c r="LAJ29" s="22"/>
      <c r="LAK29" s="22"/>
      <c r="LAL29" s="22"/>
      <c r="LAM29" s="22"/>
      <c r="LAN29" s="22"/>
      <c r="LAO29" s="22"/>
      <c r="LAP29" s="22"/>
      <c r="LAQ29" s="22"/>
      <c r="LAR29" s="22"/>
      <c r="LAS29" s="22"/>
      <c r="LAT29" s="22"/>
      <c r="LAU29" s="22"/>
      <c r="LAV29" s="22"/>
      <c r="LAW29" s="22"/>
      <c r="LAX29" s="22"/>
      <c r="LAY29" s="22"/>
      <c r="LAZ29" s="22"/>
      <c r="LBA29" s="22"/>
      <c r="LBB29" s="22"/>
      <c r="LBC29" s="22"/>
      <c r="LBD29" s="22"/>
      <c r="LBE29" s="22"/>
      <c r="LBF29" s="22"/>
      <c r="LBG29" s="22"/>
      <c r="LBH29" s="22"/>
      <c r="LBI29" s="22"/>
      <c r="LBJ29" s="22"/>
      <c r="LBK29" s="22"/>
      <c r="LBL29" s="22"/>
      <c r="LBM29" s="22"/>
      <c r="LBN29" s="22"/>
      <c r="LBO29" s="22"/>
      <c r="LBP29" s="22"/>
      <c r="LBQ29" s="22"/>
      <c r="LBR29" s="22"/>
      <c r="LBS29" s="22"/>
      <c r="LBT29" s="22"/>
      <c r="LBU29" s="22"/>
      <c r="LBV29" s="22"/>
      <c r="LBW29" s="22"/>
      <c r="LBX29" s="22"/>
      <c r="LBY29" s="22"/>
      <c r="LBZ29" s="22"/>
      <c r="LCA29" s="22"/>
      <c r="LCB29" s="22"/>
      <c r="LCC29" s="22"/>
      <c r="LCD29" s="22"/>
      <c r="LCE29" s="22"/>
      <c r="LCF29" s="22"/>
      <c r="LCG29" s="22"/>
      <c r="LCH29" s="22"/>
      <c r="LCI29" s="22"/>
      <c r="LCJ29" s="22"/>
      <c r="LCK29" s="22"/>
      <c r="LCL29" s="22"/>
      <c r="LCM29" s="22"/>
      <c r="LCN29" s="22"/>
      <c r="LCO29" s="22"/>
      <c r="LCP29" s="22"/>
      <c r="LCQ29" s="22"/>
      <c r="LCR29" s="22"/>
      <c r="LCS29" s="22"/>
      <c r="LCT29" s="22"/>
      <c r="LCU29" s="22"/>
      <c r="LCV29" s="22"/>
      <c r="LCW29" s="22"/>
      <c r="LCX29" s="22"/>
      <c r="LCY29" s="22"/>
      <c r="LCZ29" s="22"/>
      <c r="LDA29" s="22"/>
      <c r="LDB29" s="22"/>
      <c r="LDC29" s="22"/>
      <c r="LDD29" s="22"/>
      <c r="LDE29" s="22"/>
      <c r="LDF29" s="22"/>
      <c r="LDG29" s="22"/>
      <c r="LDH29" s="22"/>
      <c r="LDI29" s="22"/>
      <c r="LDJ29" s="22"/>
      <c r="LDK29" s="22"/>
      <c r="LDL29" s="22"/>
      <c r="LDM29" s="22"/>
      <c r="LDN29" s="22"/>
      <c r="LDO29" s="22"/>
      <c r="LDP29" s="22"/>
      <c r="LDQ29" s="22"/>
      <c r="LDR29" s="22"/>
      <c r="LDS29" s="22"/>
      <c r="LDT29" s="22"/>
      <c r="LDU29" s="22"/>
      <c r="LDV29" s="22"/>
      <c r="LDW29" s="22"/>
      <c r="LDX29" s="22"/>
      <c r="LDY29" s="22"/>
      <c r="LDZ29" s="22"/>
      <c r="LEA29" s="22"/>
      <c r="LEB29" s="22"/>
      <c r="LEC29" s="22"/>
      <c r="LED29" s="22"/>
      <c r="LEE29" s="22"/>
      <c r="LEF29" s="22"/>
      <c r="LEG29" s="22"/>
      <c r="LEH29" s="22"/>
      <c r="LEI29" s="22"/>
      <c r="LEJ29" s="22"/>
      <c r="LEK29" s="22"/>
      <c r="LEL29" s="22"/>
      <c r="LEM29" s="22"/>
      <c r="LEN29" s="22"/>
      <c r="LEO29" s="22"/>
      <c r="LEP29" s="22"/>
      <c r="LEQ29" s="22"/>
      <c r="LER29" s="22"/>
      <c r="LES29" s="22"/>
      <c r="LET29" s="22"/>
      <c r="LEU29" s="22"/>
      <c r="LEV29" s="22"/>
      <c r="LEW29" s="22"/>
      <c r="LEX29" s="22"/>
      <c r="LEY29" s="22"/>
      <c r="LEZ29" s="22"/>
      <c r="LFA29" s="22"/>
      <c r="LFB29" s="22"/>
      <c r="LFC29" s="22"/>
      <c r="LFD29" s="22"/>
      <c r="LFE29" s="22"/>
      <c r="LFF29" s="22"/>
      <c r="LFG29" s="22"/>
      <c r="LFH29" s="22"/>
      <c r="LFI29" s="22"/>
      <c r="LFJ29" s="22"/>
      <c r="LFK29" s="22"/>
      <c r="LFL29" s="22"/>
      <c r="LFM29" s="22"/>
      <c r="LFN29" s="22"/>
      <c r="LFO29" s="22"/>
      <c r="LFP29" s="22"/>
      <c r="LFQ29" s="22"/>
      <c r="LFR29" s="22"/>
      <c r="LFS29" s="22"/>
      <c r="LFT29" s="22"/>
      <c r="LFU29" s="22"/>
      <c r="LFV29" s="22"/>
      <c r="LFW29" s="22"/>
      <c r="LFX29" s="22"/>
      <c r="LFY29" s="22"/>
      <c r="LFZ29" s="22"/>
      <c r="LGA29" s="22"/>
      <c r="LGB29" s="22"/>
      <c r="LGC29" s="22"/>
      <c r="LGD29" s="22"/>
      <c r="LGE29" s="22"/>
      <c r="LGF29" s="22"/>
      <c r="LGG29" s="22"/>
      <c r="LGH29" s="22"/>
      <c r="LGI29" s="22"/>
      <c r="LGJ29" s="22"/>
      <c r="LGK29" s="22"/>
      <c r="LGL29" s="22"/>
      <c r="LGM29" s="22"/>
      <c r="LGN29" s="22"/>
      <c r="LGO29" s="22"/>
      <c r="LGP29" s="22"/>
      <c r="LGQ29" s="22"/>
      <c r="LGR29" s="22"/>
      <c r="LGS29" s="22"/>
      <c r="LGT29" s="22"/>
      <c r="LGU29" s="22"/>
      <c r="LGV29" s="22"/>
      <c r="LGW29" s="22"/>
      <c r="LGX29" s="22"/>
      <c r="LGY29" s="22"/>
      <c r="LGZ29" s="22"/>
      <c r="LHA29" s="22"/>
      <c r="LHB29" s="22"/>
      <c r="LHC29" s="22"/>
      <c r="LHD29" s="22"/>
      <c r="LHE29" s="22"/>
      <c r="LHF29" s="22"/>
      <c r="LHG29" s="22"/>
      <c r="LHH29" s="22"/>
      <c r="LHI29" s="22"/>
      <c r="LHJ29" s="22"/>
      <c r="LHK29" s="22"/>
      <c r="LHL29" s="22"/>
      <c r="LHM29" s="22"/>
      <c r="LHN29" s="22"/>
      <c r="LHO29" s="22"/>
      <c r="LHP29" s="22"/>
      <c r="LHQ29" s="22"/>
      <c r="LHR29" s="22"/>
      <c r="LHS29" s="22"/>
      <c r="LHT29" s="22"/>
      <c r="LHU29" s="22"/>
      <c r="LHV29" s="22"/>
      <c r="LHW29" s="22"/>
      <c r="LHX29" s="22"/>
      <c r="LHY29" s="22"/>
      <c r="LHZ29" s="22"/>
      <c r="LIA29" s="22"/>
      <c r="LIB29" s="22"/>
      <c r="LIC29" s="22"/>
      <c r="LID29" s="22"/>
      <c r="LIE29" s="22"/>
      <c r="LIF29" s="22"/>
      <c r="LIG29" s="22"/>
      <c r="LIH29" s="22"/>
      <c r="LII29" s="22"/>
      <c r="LIJ29" s="22"/>
      <c r="LIK29" s="22"/>
      <c r="LIL29" s="22"/>
      <c r="LIM29" s="22"/>
      <c r="LIN29" s="22"/>
      <c r="LIO29" s="22"/>
      <c r="LIP29" s="22"/>
      <c r="LIQ29" s="22"/>
      <c r="LIR29" s="22"/>
      <c r="LIS29" s="22"/>
      <c r="LIT29" s="22"/>
      <c r="LIU29" s="22"/>
      <c r="LIV29" s="22"/>
      <c r="LIW29" s="22"/>
      <c r="LIX29" s="22"/>
      <c r="LIY29" s="22"/>
      <c r="LIZ29" s="22"/>
      <c r="LJA29" s="22"/>
      <c r="LJB29" s="22"/>
      <c r="LJC29" s="22"/>
      <c r="LJD29" s="22"/>
      <c r="LJE29" s="22"/>
      <c r="LJF29" s="22"/>
      <c r="LJG29" s="22"/>
      <c r="LJH29" s="22"/>
      <c r="LJI29" s="22"/>
      <c r="LJJ29" s="22"/>
      <c r="LJK29" s="22"/>
      <c r="LJL29" s="22"/>
      <c r="LJM29" s="22"/>
      <c r="LJN29" s="22"/>
      <c r="LJO29" s="22"/>
      <c r="LJP29" s="22"/>
      <c r="LJQ29" s="22"/>
      <c r="LJR29" s="22"/>
      <c r="LJS29" s="22"/>
      <c r="LJT29" s="22"/>
      <c r="LJU29" s="22"/>
      <c r="LJV29" s="22"/>
      <c r="LJW29" s="22"/>
      <c r="LJX29" s="22"/>
      <c r="LJY29" s="22"/>
      <c r="LJZ29" s="22"/>
      <c r="LKA29" s="22"/>
      <c r="LKB29" s="22"/>
      <c r="LKC29" s="22"/>
      <c r="LKD29" s="22"/>
      <c r="LKE29" s="22"/>
      <c r="LKF29" s="22"/>
      <c r="LKG29" s="22"/>
      <c r="LKH29" s="22"/>
      <c r="LKI29" s="22"/>
      <c r="LKJ29" s="22"/>
      <c r="LKK29" s="22"/>
      <c r="LKL29" s="22"/>
      <c r="LKM29" s="22"/>
      <c r="LKN29" s="22"/>
      <c r="LKO29" s="22"/>
      <c r="LKP29" s="22"/>
      <c r="LKQ29" s="22"/>
      <c r="LKR29" s="22"/>
      <c r="LKS29" s="22"/>
      <c r="LKT29" s="22"/>
      <c r="LKU29" s="22"/>
      <c r="LKV29" s="22"/>
      <c r="LKW29" s="22"/>
      <c r="LKX29" s="22"/>
      <c r="LKY29" s="22"/>
      <c r="LKZ29" s="22"/>
      <c r="LLA29" s="22"/>
      <c r="LLB29" s="22"/>
      <c r="LLC29" s="22"/>
      <c r="LLD29" s="22"/>
      <c r="LLE29" s="22"/>
      <c r="LLF29" s="22"/>
      <c r="LLG29" s="22"/>
      <c r="LLH29" s="22"/>
      <c r="LLI29" s="22"/>
      <c r="LLJ29" s="22"/>
      <c r="LLK29" s="22"/>
      <c r="LLL29" s="22"/>
      <c r="LLM29" s="22"/>
      <c r="LLN29" s="22"/>
      <c r="LLO29" s="22"/>
      <c r="LLP29" s="22"/>
      <c r="LLQ29" s="22"/>
      <c r="LLR29" s="22"/>
      <c r="LLS29" s="22"/>
      <c r="LLT29" s="22"/>
      <c r="LLU29" s="22"/>
      <c r="LLV29" s="22"/>
      <c r="LLW29" s="22"/>
      <c r="LLX29" s="22"/>
      <c r="LLY29" s="22"/>
      <c r="LLZ29" s="22"/>
      <c r="LMA29" s="22"/>
      <c r="LMB29" s="22"/>
      <c r="LMC29" s="22"/>
      <c r="LMD29" s="22"/>
      <c r="LME29" s="22"/>
      <c r="LMF29" s="22"/>
      <c r="LMG29" s="22"/>
      <c r="LMH29" s="22"/>
      <c r="LMI29" s="22"/>
      <c r="LMJ29" s="22"/>
      <c r="LMK29" s="22"/>
      <c r="LML29" s="22"/>
      <c r="LMM29" s="22"/>
      <c r="LMN29" s="22"/>
      <c r="LMO29" s="22"/>
      <c r="LMP29" s="22"/>
      <c r="LMQ29" s="22"/>
      <c r="LMR29" s="22"/>
      <c r="LMS29" s="22"/>
      <c r="LMT29" s="22"/>
      <c r="LMU29" s="22"/>
      <c r="LMV29" s="22"/>
      <c r="LMW29" s="22"/>
      <c r="LMX29" s="22"/>
      <c r="LMY29" s="22"/>
      <c r="LMZ29" s="22"/>
      <c r="LNA29" s="22"/>
      <c r="LNB29" s="22"/>
      <c r="LNC29" s="22"/>
      <c r="LND29" s="22"/>
      <c r="LNE29" s="22"/>
      <c r="LNF29" s="22"/>
      <c r="LNG29" s="22"/>
      <c r="LNH29" s="22"/>
      <c r="LNI29" s="22"/>
      <c r="LNJ29" s="22"/>
      <c r="LNK29" s="22"/>
      <c r="LNL29" s="22"/>
      <c r="LNM29" s="22"/>
      <c r="LNN29" s="22"/>
      <c r="LNO29" s="22"/>
      <c r="LNP29" s="22"/>
      <c r="LNQ29" s="22"/>
      <c r="LNR29" s="22"/>
      <c r="LNS29" s="22"/>
      <c r="LNT29" s="22"/>
      <c r="LNU29" s="22"/>
      <c r="LNV29" s="22"/>
      <c r="LNW29" s="22"/>
      <c r="LNX29" s="22"/>
      <c r="LNY29" s="22"/>
      <c r="LNZ29" s="22"/>
      <c r="LOA29" s="22"/>
      <c r="LOB29" s="22"/>
      <c r="LOC29" s="22"/>
      <c r="LOD29" s="22"/>
      <c r="LOE29" s="22"/>
      <c r="LOF29" s="22"/>
      <c r="LOG29" s="22"/>
      <c r="LOH29" s="22"/>
      <c r="LOI29" s="22"/>
      <c r="LOJ29" s="22"/>
      <c r="LOK29" s="22"/>
      <c r="LOL29" s="22"/>
      <c r="LOM29" s="22"/>
      <c r="LON29" s="22"/>
      <c r="LOO29" s="22"/>
      <c r="LOP29" s="22"/>
      <c r="LOQ29" s="22"/>
      <c r="LOR29" s="22"/>
      <c r="LOS29" s="22"/>
      <c r="LOT29" s="22"/>
      <c r="LOU29" s="22"/>
      <c r="LOV29" s="22"/>
      <c r="LOW29" s="22"/>
      <c r="LOX29" s="22"/>
      <c r="LOY29" s="22"/>
      <c r="LOZ29" s="22"/>
      <c r="LPA29" s="22"/>
      <c r="LPB29" s="22"/>
      <c r="LPC29" s="22"/>
      <c r="LPD29" s="22"/>
      <c r="LPE29" s="22"/>
      <c r="LPF29" s="22"/>
      <c r="LPG29" s="22"/>
      <c r="LPH29" s="22"/>
      <c r="LPI29" s="22"/>
      <c r="LPJ29" s="22"/>
      <c r="LPK29" s="22"/>
      <c r="LPL29" s="22"/>
      <c r="LPM29" s="22"/>
      <c r="LPN29" s="22"/>
      <c r="LPO29" s="22"/>
      <c r="LPP29" s="22"/>
      <c r="LPQ29" s="22"/>
      <c r="LPR29" s="22"/>
      <c r="LPS29" s="22"/>
      <c r="LPT29" s="22"/>
      <c r="LPU29" s="22"/>
      <c r="LPV29" s="22"/>
      <c r="LPW29" s="22"/>
      <c r="LPX29" s="22"/>
      <c r="LPY29" s="22"/>
      <c r="LPZ29" s="22"/>
      <c r="LQA29" s="22"/>
      <c r="LQB29" s="22"/>
      <c r="LQC29" s="22"/>
      <c r="LQD29" s="22"/>
      <c r="LQE29" s="22"/>
      <c r="LQF29" s="22"/>
      <c r="LQG29" s="22"/>
      <c r="LQH29" s="22"/>
      <c r="LQI29" s="22"/>
      <c r="LQJ29" s="22"/>
      <c r="LQK29" s="22"/>
      <c r="LQL29" s="22"/>
      <c r="LQM29" s="22"/>
      <c r="LQN29" s="22"/>
      <c r="LQO29" s="22"/>
      <c r="LQP29" s="22"/>
      <c r="LQQ29" s="22"/>
      <c r="LQR29" s="22"/>
      <c r="LQS29" s="22"/>
      <c r="LQT29" s="22"/>
      <c r="LQU29" s="22"/>
      <c r="LQV29" s="22"/>
      <c r="LQW29" s="22"/>
      <c r="LQX29" s="22"/>
      <c r="LQY29" s="22"/>
      <c r="LQZ29" s="22"/>
      <c r="LRA29" s="22"/>
      <c r="LRB29" s="22"/>
      <c r="LRC29" s="22"/>
      <c r="LRD29" s="22"/>
      <c r="LRE29" s="22"/>
      <c r="LRF29" s="22"/>
      <c r="LRG29" s="22"/>
      <c r="LRH29" s="22"/>
      <c r="LRI29" s="22"/>
      <c r="LRJ29" s="22"/>
      <c r="LRK29" s="22"/>
      <c r="LRL29" s="22"/>
      <c r="LRM29" s="22"/>
      <c r="LRN29" s="22"/>
      <c r="LRO29" s="22"/>
      <c r="LRP29" s="22"/>
      <c r="LRQ29" s="22"/>
      <c r="LRR29" s="22"/>
      <c r="LRS29" s="22"/>
      <c r="LRT29" s="22"/>
      <c r="LRU29" s="22"/>
      <c r="LRV29" s="22"/>
      <c r="LRW29" s="22"/>
      <c r="LRX29" s="22"/>
      <c r="LRY29" s="22"/>
      <c r="LRZ29" s="22"/>
      <c r="LSA29" s="22"/>
      <c r="LSB29" s="22"/>
      <c r="LSC29" s="22"/>
      <c r="LSD29" s="22"/>
      <c r="LSE29" s="22"/>
      <c r="LSF29" s="22"/>
      <c r="LSG29" s="22"/>
      <c r="LSH29" s="22"/>
      <c r="LSI29" s="22"/>
      <c r="LSJ29" s="22"/>
      <c r="LSK29" s="22"/>
      <c r="LSL29" s="22"/>
      <c r="LSM29" s="22"/>
      <c r="LSN29" s="22"/>
      <c r="LSO29" s="22"/>
      <c r="LSP29" s="22"/>
      <c r="LSQ29" s="22"/>
      <c r="LSR29" s="22"/>
      <c r="LSS29" s="22"/>
      <c r="LST29" s="22"/>
      <c r="LSU29" s="22"/>
      <c r="LSV29" s="22"/>
      <c r="LSW29" s="22"/>
      <c r="LSX29" s="22"/>
      <c r="LSY29" s="22"/>
      <c r="LSZ29" s="22"/>
      <c r="LTA29" s="22"/>
      <c r="LTB29" s="22"/>
      <c r="LTC29" s="22"/>
      <c r="LTD29" s="22"/>
      <c r="LTE29" s="22"/>
      <c r="LTF29" s="22"/>
      <c r="LTG29" s="22"/>
      <c r="LTH29" s="22"/>
      <c r="LTI29" s="22"/>
      <c r="LTJ29" s="22"/>
      <c r="LTK29" s="22"/>
      <c r="LTL29" s="22"/>
      <c r="LTM29" s="22"/>
      <c r="LTN29" s="22"/>
      <c r="LTO29" s="22"/>
      <c r="LTP29" s="22"/>
      <c r="LTQ29" s="22"/>
      <c r="LTR29" s="22"/>
      <c r="LTS29" s="22"/>
      <c r="LTT29" s="22"/>
      <c r="LTU29" s="22"/>
      <c r="LTV29" s="22"/>
      <c r="LTW29" s="22"/>
      <c r="LTX29" s="22"/>
      <c r="LTY29" s="22"/>
      <c r="LTZ29" s="22"/>
      <c r="LUA29" s="22"/>
      <c r="LUB29" s="22"/>
      <c r="LUC29" s="22"/>
      <c r="LUD29" s="22"/>
      <c r="LUE29" s="22"/>
      <c r="LUF29" s="22"/>
      <c r="LUG29" s="22"/>
      <c r="LUH29" s="22"/>
      <c r="LUI29" s="22"/>
      <c r="LUJ29" s="22"/>
      <c r="LUK29" s="22"/>
      <c r="LUL29" s="22"/>
      <c r="LUM29" s="22"/>
      <c r="LUN29" s="22"/>
      <c r="LUO29" s="22"/>
      <c r="LUP29" s="22"/>
      <c r="LUQ29" s="22"/>
      <c r="LUR29" s="22"/>
      <c r="LUS29" s="22"/>
      <c r="LUT29" s="22"/>
      <c r="LUU29" s="22"/>
      <c r="LUV29" s="22"/>
      <c r="LUW29" s="22"/>
      <c r="LUX29" s="22"/>
      <c r="LUY29" s="22"/>
      <c r="LUZ29" s="22"/>
      <c r="LVA29" s="22"/>
      <c r="LVB29" s="22"/>
      <c r="LVC29" s="22"/>
      <c r="LVD29" s="22"/>
      <c r="LVE29" s="22"/>
      <c r="LVF29" s="22"/>
      <c r="LVG29" s="22"/>
      <c r="LVH29" s="22"/>
      <c r="LVI29" s="22"/>
      <c r="LVJ29" s="22"/>
      <c r="LVK29" s="22"/>
      <c r="LVL29" s="22"/>
      <c r="LVM29" s="22"/>
      <c r="LVN29" s="22"/>
      <c r="LVO29" s="22"/>
      <c r="LVP29" s="22"/>
      <c r="LVQ29" s="22"/>
      <c r="LVR29" s="22"/>
      <c r="LVS29" s="22"/>
      <c r="LVT29" s="22"/>
      <c r="LVU29" s="22"/>
      <c r="LVV29" s="22"/>
      <c r="LVW29" s="22"/>
      <c r="LVX29" s="22"/>
      <c r="LVY29" s="22"/>
      <c r="LVZ29" s="22"/>
      <c r="LWA29" s="22"/>
      <c r="LWB29" s="22"/>
      <c r="LWC29" s="22"/>
      <c r="LWD29" s="22"/>
      <c r="LWE29" s="22"/>
      <c r="LWF29" s="22"/>
      <c r="LWG29" s="22"/>
      <c r="LWH29" s="22"/>
      <c r="LWI29" s="22"/>
      <c r="LWJ29" s="22"/>
      <c r="LWK29" s="22"/>
      <c r="LWL29" s="22"/>
      <c r="LWM29" s="22"/>
      <c r="LWN29" s="22"/>
      <c r="LWO29" s="22"/>
      <c r="LWP29" s="22"/>
      <c r="LWQ29" s="22"/>
      <c r="LWR29" s="22"/>
      <c r="LWS29" s="22"/>
      <c r="LWT29" s="22"/>
      <c r="LWU29" s="22"/>
      <c r="LWV29" s="22"/>
      <c r="LWW29" s="22"/>
      <c r="LWX29" s="22"/>
      <c r="LWY29" s="22"/>
      <c r="LWZ29" s="22"/>
      <c r="LXA29" s="22"/>
      <c r="LXB29" s="22"/>
      <c r="LXC29" s="22"/>
      <c r="LXD29" s="22"/>
      <c r="LXE29" s="22"/>
      <c r="LXF29" s="22"/>
      <c r="LXG29" s="22"/>
      <c r="LXH29" s="22"/>
      <c r="LXI29" s="22"/>
      <c r="LXJ29" s="22"/>
      <c r="LXK29" s="22"/>
      <c r="LXL29" s="22"/>
      <c r="LXM29" s="22"/>
      <c r="LXN29" s="22"/>
      <c r="LXO29" s="22"/>
      <c r="LXP29" s="22"/>
      <c r="LXQ29" s="22"/>
      <c r="LXR29" s="22"/>
      <c r="LXS29" s="22"/>
      <c r="LXT29" s="22"/>
      <c r="LXU29" s="22"/>
      <c r="LXV29" s="22"/>
      <c r="LXW29" s="22"/>
      <c r="LXX29" s="22"/>
      <c r="LXY29" s="22"/>
      <c r="LXZ29" s="22"/>
      <c r="LYA29" s="22"/>
      <c r="LYB29" s="22"/>
      <c r="LYC29" s="22"/>
      <c r="LYD29" s="22"/>
      <c r="LYE29" s="22"/>
      <c r="LYF29" s="22"/>
      <c r="LYG29" s="22"/>
      <c r="LYH29" s="22"/>
      <c r="LYI29" s="22"/>
      <c r="LYJ29" s="22"/>
      <c r="LYK29" s="22"/>
      <c r="LYL29" s="22"/>
      <c r="LYM29" s="22"/>
      <c r="LYN29" s="22"/>
      <c r="LYO29" s="22"/>
      <c r="LYP29" s="22"/>
      <c r="LYQ29" s="22"/>
      <c r="LYR29" s="22"/>
      <c r="LYS29" s="22"/>
      <c r="LYT29" s="22"/>
      <c r="LYU29" s="22"/>
      <c r="LYV29" s="22"/>
      <c r="LYW29" s="22"/>
      <c r="LYX29" s="22"/>
      <c r="LYY29" s="22"/>
      <c r="LYZ29" s="22"/>
      <c r="LZA29" s="22"/>
      <c r="LZB29" s="22"/>
      <c r="LZC29" s="22"/>
      <c r="LZD29" s="22"/>
      <c r="LZE29" s="22"/>
      <c r="LZF29" s="22"/>
      <c r="LZG29" s="22"/>
      <c r="LZH29" s="22"/>
      <c r="LZI29" s="22"/>
      <c r="LZJ29" s="22"/>
      <c r="LZK29" s="22"/>
      <c r="LZL29" s="22"/>
      <c r="LZM29" s="22"/>
      <c r="LZN29" s="22"/>
      <c r="LZO29" s="22"/>
      <c r="LZP29" s="22"/>
      <c r="LZQ29" s="22"/>
      <c r="LZR29" s="22"/>
      <c r="LZS29" s="22"/>
      <c r="LZT29" s="22"/>
      <c r="LZU29" s="22"/>
      <c r="LZV29" s="22"/>
      <c r="LZW29" s="22"/>
      <c r="LZX29" s="22"/>
      <c r="LZY29" s="22"/>
      <c r="LZZ29" s="22"/>
      <c r="MAA29" s="22"/>
      <c r="MAB29" s="22"/>
      <c r="MAC29" s="22"/>
      <c r="MAD29" s="22"/>
      <c r="MAE29" s="22"/>
      <c r="MAF29" s="22"/>
      <c r="MAG29" s="22"/>
      <c r="MAH29" s="22"/>
      <c r="MAI29" s="22"/>
      <c r="MAJ29" s="22"/>
      <c r="MAK29" s="22"/>
      <c r="MAL29" s="22"/>
      <c r="MAM29" s="22"/>
      <c r="MAN29" s="22"/>
      <c r="MAO29" s="22"/>
      <c r="MAP29" s="22"/>
      <c r="MAQ29" s="22"/>
      <c r="MAR29" s="22"/>
      <c r="MAS29" s="22"/>
      <c r="MAT29" s="22"/>
      <c r="MAU29" s="22"/>
      <c r="MAV29" s="22"/>
      <c r="MAW29" s="22"/>
      <c r="MAX29" s="22"/>
      <c r="MAY29" s="22"/>
      <c r="MAZ29" s="22"/>
      <c r="MBA29" s="22"/>
      <c r="MBB29" s="22"/>
      <c r="MBC29" s="22"/>
      <c r="MBD29" s="22"/>
      <c r="MBE29" s="22"/>
      <c r="MBF29" s="22"/>
      <c r="MBG29" s="22"/>
      <c r="MBH29" s="22"/>
      <c r="MBI29" s="22"/>
      <c r="MBJ29" s="22"/>
      <c r="MBK29" s="22"/>
      <c r="MBL29" s="22"/>
      <c r="MBM29" s="22"/>
      <c r="MBN29" s="22"/>
      <c r="MBO29" s="22"/>
      <c r="MBP29" s="22"/>
      <c r="MBQ29" s="22"/>
      <c r="MBR29" s="22"/>
      <c r="MBS29" s="22"/>
      <c r="MBT29" s="22"/>
      <c r="MBU29" s="22"/>
      <c r="MBV29" s="22"/>
      <c r="MBW29" s="22"/>
      <c r="MBX29" s="22"/>
      <c r="MBY29" s="22"/>
      <c r="MBZ29" s="22"/>
      <c r="MCA29" s="22"/>
      <c r="MCB29" s="22"/>
      <c r="MCC29" s="22"/>
      <c r="MCD29" s="22"/>
      <c r="MCE29" s="22"/>
      <c r="MCF29" s="22"/>
      <c r="MCG29" s="22"/>
      <c r="MCH29" s="22"/>
      <c r="MCI29" s="22"/>
      <c r="MCJ29" s="22"/>
      <c r="MCK29" s="22"/>
      <c r="MCL29" s="22"/>
      <c r="MCM29" s="22"/>
      <c r="MCN29" s="22"/>
      <c r="MCO29" s="22"/>
      <c r="MCP29" s="22"/>
      <c r="MCQ29" s="22"/>
      <c r="MCR29" s="22"/>
      <c r="MCS29" s="22"/>
      <c r="MCT29" s="22"/>
      <c r="MCU29" s="22"/>
      <c r="MCV29" s="22"/>
      <c r="MCW29" s="22"/>
      <c r="MCX29" s="22"/>
      <c r="MCY29" s="22"/>
      <c r="MCZ29" s="22"/>
      <c r="MDA29" s="22"/>
      <c r="MDB29" s="22"/>
      <c r="MDC29" s="22"/>
      <c r="MDD29" s="22"/>
      <c r="MDE29" s="22"/>
      <c r="MDF29" s="22"/>
      <c r="MDG29" s="22"/>
      <c r="MDH29" s="22"/>
      <c r="MDI29" s="22"/>
      <c r="MDJ29" s="22"/>
      <c r="MDK29" s="22"/>
      <c r="MDL29" s="22"/>
      <c r="MDM29" s="22"/>
      <c r="MDN29" s="22"/>
      <c r="MDO29" s="22"/>
      <c r="MDP29" s="22"/>
      <c r="MDQ29" s="22"/>
      <c r="MDR29" s="22"/>
      <c r="MDS29" s="22"/>
      <c r="MDT29" s="22"/>
      <c r="MDU29" s="22"/>
      <c r="MDV29" s="22"/>
      <c r="MDW29" s="22"/>
      <c r="MDX29" s="22"/>
      <c r="MDY29" s="22"/>
      <c r="MDZ29" s="22"/>
      <c r="MEA29" s="22"/>
      <c r="MEB29" s="22"/>
      <c r="MEC29" s="22"/>
      <c r="MED29" s="22"/>
      <c r="MEE29" s="22"/>
      <c r="MEF29" s="22"/>
      <c r="MEG29" s="22"/>
      <c r="MEH29" s="22"/>
      <c r="MEI29" s="22"/>
      <c r="MEJ29" s="22"/>
      <c r="MEK29" s="22"/>
      <c r="MEL29" s="22"/>
      <c r="MEM29" s="22"/>
      <c r="MEN29" s="22"/>
      <c r="MEO29" s="22"/>
      <c r="MEP29" s="22"/>
      <c r="MEQ29" s="22"/>
      <c r="MER29" s="22"/>
      <c r="MES29" s="22"/>
      <c r="MET29" s="22"/>
      <c r="MEU29" s="22"/>
      <c r="MEV29" s="22"/>
      <c r="MEW29" s="22"/>
      <c r="MEX29" s="22"/>
      <c r="MEY29" s="22"/>
      <c r="MEZ29" s="22"/>
      <c r="MFA29" s="22"/>
      <c r="MFB29" s="22"/>
      <c r="MFC29" s="22"/>
      <c r="MFD29" s="22"/>
      <c r="MFE29" s="22"/>
      <c r="MFF29" s="22"/>
      <c r="MFG29" s="22"/>
      <c r="MFH29" s="22"/>
      <c r="MFI29" s="22"/>
      <c r="MFJ29" s="22"/>
      <c r="MFK29" s="22"/>
      <c r="MFL29" s="22"/>
      <c r="MFM29" s="22"/>
      <c r="MFN29" s="22"/>
      <c r="MFO29" s="22"/>
      <c r="MFP29" s="22"/>
      <c r="MFQ29" s="22"/>
      <c r="MFR29" s="22"/>
      <c r="MFS29" s="22"/>
      <c r="MFT29" s="22"/>
      <c r="MFU29" s="22"/>
      <c r="MFV29" s="22"/>
      <c r="MFW29" s="22"/>
      <c r="MFX29" s="22"/>
      <c r="MFY29" s="22"/>
      <c r="MFZ29" s="22"/>
      <c r="MGA29" s="22"/>
      <c r="MGB29" s="22"/>
      <c r="MGC29" s="22"/>
      <c r="MGD29" s="22"/>
      <c r="MGE29" s="22"/>
      <c r="MGF29" s="22"/>
      <c r="MGG29" s="22"/>
      <c r="MGH29" s="22"/>
      <c r="MGI29" s="22"/>
      <c r="MGJ29" s="22"/>
      <c r="MGK29" s="22"/>
      <c r="MGL29" s="22"/>
      <c r="MGM29" s="22"/>
      <c r="MGN29" s="22"/>
      <c r="MGO29" s="22"/>
      <c r="MGP29" s="22"/>
      <c r="MGQ29" s="22"/>
      <c r="MGR29" s="22"/>
      <c r="MGS29" s="22"/>
      <c r="MGT29" s="22"/>
      <c r="MGU29" s="22"/>
      <c r="MGV29" s="22"/>
      <c r="MGW29" s="22"/>
      <c r="MGX29" s="22"/>
      <c r="MGY29" s="22"/>
      <c r="MGZ29" s="22"/>
      <c r="MHA29" s="22"/>
      <c r="MHB29" s="22"/>
      <c r="MHC29" s="22"/>
      <c r="MHD29" s="22"/>
      <c r="MHE29" s="22"/>
      <c r="MHF29" s="22"/>
      <c r="MHG29" s="22"/>
      <c r="MHH29" s="22"/>
      <c r="MHI29" s="22"/>
      <c r="MHJ29" s="22"/>
      <c r="MHK29" s="22"/>
      <c r="MHL29" s="22"/>
      <c r="MHM29" s="22"/>
      <c r="MHN29" s="22"/>
      <c r="MHO29" s="22"/>
      <c r="MHP29" s="22"/>
      <c r="MHQ29" s="22"/>
      <c r="MHR29" s="22"/>
      <c r="MHS29" s="22"/>
      <c r="MHT29" s="22"/>
      <c r="MHU29" s="22"/>
      <c r="MHV29" s="22"/>
      <c r="MHW29" s="22"/>
      <c r="MHX29" s="22"/>
      <c r="MHY29" s="22"/>
      <c r="MHZ29" s="22"/>
      <c r="MIA29" s="22"/>
      <c r="MIB29" s="22"/>
      <c r="MIC29" s="22"/>
      <c r="MID29" s="22"/>
      <c r="MIE29" s="22"/>
      <c r="MIF29" s="22"/>
      <c r="MIG29" s="22"/>
      <c r="MIH29" s="22"/>
      <c r="MII29" s="22"/>
      <c r="MIJ29" s="22"/>
      <c r="MIK29" s="22"/>
      <c r="MIL29" s="22"/>
      <c r="MIM29" s="22"/>
      <c r="MIN29" s="22"/>
      <c r="MIO29" s="22"/>
      <c r="MIP29" s="22"/>
      <c r="MIQ29" s="22"/>
      <c r="MIR29" s="22"/>
      <c r="MIS29" s="22"/>
      <c r="MIT29" s="22"/>
      <c r="MIU29" s="22"/>
      <c r="MIV29" s="22"/>
      <c r="MIW29" s="22"/>
      <c r="MIX29" s="22"/>
      <c r="MIY29" s="22"/>
      <c r="MIZ29" s="22"/>
      <c r="MJA29" s="22"/>
      <c r="MJB29" s="22"/>
      <c r="MJC29" s="22"/>
      <c r="MJD29" s="22"/>
      <c r="MJE29" s="22"/>
      <c r="MJF29" s="22"/>
      <c r="MJG29" s="22"/>
      <c r="MJH29" s="22"/>
      <c r="MJI29" s="22"/>
      <c r="MJJ29" s="22"/>
      <c r="MJK29" s="22"/>
      <c r="MJL29" s="22"/>
      <c r="MJM29" s="22"/>
      <c r="MJN29" s="22"/>
      <c r="MJO29" s="22"/>
      <c r="MJP29" s="22"/>
      <c r="MJQ29" s="22"/>
      <c r="MJR29" s="22"/>
      <c r="MJS29" s="22"/>
      <c r="MJT29" s="22"/>
      <c r="MJU29" s="22"/>
      <c r="MJV29" s="22"/>
      <c r="MJW29" s="22"/>
      <c r="MJX29" s="22"/>
      <c r="MJY29" s="22"/>
      <c r="MJZ29" s="22"/>
      <c r="MKA29" s="22"/>
      <c r="MKB29" s="22"/>
      <c r="MKC29" s="22"/>
      <c r="MKD29" s="22"/>
      <c r="MKE29" s="22"/>
      <c r="MKF29" s="22"/>
      <c r="MKG29" s="22"/>
      <c r="MKH29" s="22"/>
      <c r="MKI29" s="22"/>
      <c r="MKJ29" s="22"/>
      <c r="MKK29" s="22"/>
      <c r="MKL29" s="22"/>
      <c r="MKM29" s="22"/>
      <c r="MKN29" s="22"/>
      <c r="MKO29" s="22"/>
      <c r="MKP29" s="22"/>
      <c r="MKQ29" s="22"/>
      <c r="MKR29" s="22"/>
      <c r="MKS29" s="22"/>
      <c r="MKT29" s="22"/>
      <c r="MKU29" s="22"/>
      <c r="MKV29" s="22"/>
      <c r="MKW29" s="22"/>
      <c r="MKX29" s="22"/>
      <c r="MKY29" s="22"/>
      <c r="MKZ29" s="22"/>
      <c r="MLA29" s="22"/>
      <c r="MLB29" s="22"/>
      <c r="MLC29" s="22"/>
      <c r="MLD29" s="22"/>
      <c r="MLE29" s="22"/>
      <c r="MLF29" s="22"/>
      <c r="MLG29" s="22"/>
      <c r="MLH29" s="22"/>
      <c r="MLI29" s="22"/>
      <c r="MLJ29" s="22"/>
      <c r="MLK29" s="22"/>
      <c r="MLL29" s="22"/>
      <c r="MLM29" s="22"/>
      <c r="MLN29" s="22"/>
      <c r="MLO29" s="22"/>
      <c r="MLP29" s="22"/>
      <c r="MLQ29" s="22"/>
      <c r="MLR29" s="22"/>
      <c r="MLS29" s="22"/>
      <c r="MLT29" s="22"/>
      <c r="MLU29" s="22"/>
      <c r="MLV29" s="22"/>
      <c r="MLW29" s="22"/>
      <c r="MLX29" s="22"/>
      <c r="MLY29" s="22"/>
      <c r="MLZ29" s="22"/>
      <c r="MMA29" s="22"/>
      <c r="MMB29" s="22"/>
      <c r="MMC29" s="22"/>
      <c r="MMD29" s="22"/>
      <c r="MME29" s="22"/>
      <c r="MMF29" s="22"/>
      <c r="MMG29" s="22"/>
      <c r="MMH29" s="22"/>
      <c r="MMI29" s="22"/>
      <c r="MMJ29" s="22"/>
      <c r="MMK29" s="22"/>
      <c r="MML29" s="22"/>
      <c r="MMM29" s="22"/>
      <c r="MMN29" s="22"/>
      <c r="MMO29" s="22"/>
      <c r="MMP29" s="22"/>
      <c r="MMQ29" s="22"/>
      <c r="MMR29" s="22"/>
      <c r="MMS29" s="22"/>
      <c r="MMT29" s="22"/>
      <c r="MMU29" s="22"/>
      <c r="MMV29" s="22"/>
      <c r="MMW29" s="22"/>
      <c r="MMX29" s="22"/>
      <c r="MMY29" s="22"/>
      <c r="MMZ29" s="22"/>
      <c r="MNA29" s="22"/>
      <c r="MNB29" s="22"/>
      <c r="MNC29" s="22"/>
      <c r="MND29" s="22"/>
      <c r="MNE29" s="22"/>
      <c r="MNF29" s="22"/>
      <c r="MNG29" s="22"/>
      <c r="MNH29" s="22"/>
      <c r="MNI29" s="22"/>
      <c r="MNJ29" s="22"/>
      <c r="MNK29" s="22"/>
      <c r="MNL29" s="22"/>
      <c r="MNM29" s="22"/>
      <c r="MNN29" s="22"/>
      <c r="MNO29" s="22"/>
      <c r="MNP29" s="22"/>
      <c r="MNQ29" s="22"/>
      <c r="MNR29" s="22"/>
      <c r="MNS29" s="22"/>
      <c r="MNT29" s="22"/>
      <c r="MNU29" s="22"/>
      <c r="MNV29" s="22"/>
      <c r="MNW29" s="22"/>
      <c r="MNX29" s="22"/>
      <c r="MNY29" s="22"/>
      <c r="MNZ29" s="22"/>
      <c r="MOA29" s="22"/>
      <c r="MOB29" s="22"/>
      <c r="MOC29" s="22"/>
      <c r="MOD29" s="22"/>
      <c r="MOE29" s="22"/>
      <c r="MOF29" s="22"/>
      <c r="MOG29" s="22"/>
      <c r="MOH29" s="22"/>
      <c r="MOI29" s="22"/>
      <c r="MOJ29" s="22"/>
      <c r="MOK29" s="22"/>
      <c r="MOL29" s="22"/>
      <c r="MOM29" s="22"/>
      <c r="MON29" s="22"/>
      <c r="MOO29" s="22"/>
      <c r="MOP29" s="22"/>
      <c r="MOQ29" s="22"/>
      <c r="MOR29" s="22"/>
      <c r="MOS29" s="22"/>
      <c r="MOT29" s="22"/>
      <c r="MOU29" s="22"/>
      <c r="MOV29" s="22"/>
      <c r="MOW29" s="22"/>
      <c r="MOX29" s="22"/>
      <c r="MOY29" s="22"/>
      <c r="MOZ29" s="22"/>
      <c r="MPA29" s="22"/>
      <c r="MPB29" s="22"/>
      <c r="MPC29" s="22"/>
      <c r="MPD29" s="22"/>
      <c r="MPE29" s="22"/>
      <c r="MPF29" s="22"/>
      <c r="MPG29" s="22"/>
      <c r="MPH29" s="22"/>
      <c r="MPI29" s="22"/>
      <c r="MPJ29" s="22"/>
      <c r="MPK29" s="22"/>
      <c r="MPL29" s="22"/>
      <c r="MPM29" s="22"/>
      <c r="MPN29" s="22"/>
      <c r="MPO29" s="22"/>
      <c r="MPP29" s="22"/>
      <c r="MPQ29" s="22"/>
      <c r="MPR29" s="22"/>
      <c r="MPS29" s="22"/>
      <c r="MPT29" s="22"/>
      <c r="MPU29" s="22"/>
      <c r="MPV29" s="22"/>
      <c r="MPW29" s="22"/>
      <c r="MPX29" s="22"/>
      <c r="MPY29" s="22"/>
      <c r="MPZ29" s="22"/>
      <c r="MQA29" s="22"/>
      <c r="MQB29" s="22"/>
      <c r="MQC29" s="22"/>
      <c r="MQD29" s="22"/>
      <c r="MQE29" s="22"/>
      <c r="MQF29" s="22"/>
      <c r="MQG29" s="22"/>
      <c r="MQH29" s="22"/>
      <c r="MQI29" s="22"/>
      <c r="MQJ29" s="22"/>
      <c r="MQK29" s="22"/>
      <c r="MQL29" s="22"/>
      <c r="MQM29" s="22"/>
      <c r="MQN29" s="22"/>
      <c r="MQO29" s="22"/>
      <c r="MQP29" s="22"/>
      <c r="MQQ29" s="22"/>
      <c r="MQR29" s="22"/>
      <c r="MQS29" s="22"/>
      <c r="MQT29" s="22"/>
      <c r="MQU29" s="22"/>
      <c r="MQV29" s="22"/>
      <c r="MQW29" s="22"/>
      <c r="MQX29" s="22"/>
      <c r="MQY29" s="22"/>
      <c r="MQZ29" s="22"/>
      <c r="MRA29" s="22"/>
      <c r="MRB29" s="22"/>
      <c r="MRC29" s="22"/>
      <c r="MRD29" s="22"/>
      <c r="MRE29" s="22"/>
      <c r="MRF29" s="22"/>
      <c r="MRG29" s="22"/>
      <c r="MRH29" s="22"/>
      <c r="MRI29" s="22"/>
      <c r="MRJ29" s="22"/>
      <c r="MRK29" s="22"/>
      <c r="MRL29" s="22"/>
      <c r="MRM29" s="22"/>
      <c r="MRN29" s="22"/>
      <c r="MRO29" s="22"/>
      <c r="MRP29" s="22"/>
      <c r="MRQ29" s="22"/>
      <c r="MRR29" s="22"/>
      <c r="MRS29" s="22"/>
      <c r="MRT29" s="22"/>
      <c r="MRU29" s="22"/>
      <c r="MRV29" s="22"/>
      <c r="MRW29" s="22"/>
      <c r="MRX29" s="22"/>
      <c r="MRY29" s="22"/>
      <c r="MRZ29" s="22"/>
      <c r="MSA29" s="22"/>
      <c r="MSB29" s="22"/>
      <c r="MSC29" s="22"/>
      <c r="MSD29" s="22"/>
      <c r="MSE29" s="22"/>
      <c r="MSF29" s="22"/>
      <c r="MSG29" s="22"/>
      <c r="MSH29" s="22"/>
      <c r="MSI29" s="22"/>
      <c r="MSJ29" s="22"/>
      <c r="MSK29" s="22"/>
      <c r="MSL29" s="22"/>
      <c r="MSM29" s="22"/>
      <c r="MSN29" s="22"/>
      <c r="MSO29" s="22"/>
      <c r="MSP29" s="22"/>
      <c r="MSQ29" s="22"/>
      <c r="MSR29" s="22"/>
      <c r="MSS29" s="22"/>
      <c r="MST29" s="22"/>
      <c r="MSU29" s="22"/>
      <c r="MSV29" s="22"/>
      <c r="MSW29" s="22"/>
      <c r="MSX29" s="22"/>
      <c r="MSY29" s="22"/>
      <c r="MSZ29" s="22"/>
      <c r="MTA29" s="22"/>
      <c r="MTB29" s="22"/>
      <c r="MTC29" s="22"/>
      <c r="MTD29" s="22"/>
      <c r="MTE29" s="22"/>
      <c r="MTF29" s="22"/>
      <c r="MTG29" s="22"/>
      <c r="MTH29" s="22"/>
      <c r="MTI29" s="22"/>
      <c r="MTJ29" s="22"/>
      <c r="MTK29" s="22"/>
      <c r="MTL29" s="22"/>
      <c r="MTM29" s="22"/>
      <c r="MTN29" s="22"/>
      <c r="MTO29" s="22"/>
      <c r="MTP29" s="22"/>
      <c r="MTQ29" s="22"/>
      <c r="MTR29" s="22"/>
      <c r="MTS29" s="22"/>
      <c r="MTT29" s="22"/>
      <c r="MTU29" s="22"/>
      <c r="MTV29" s="22"/>
      <c r="MTW29" s="22"/>
      <c r="MTX29" s="22"/>
      <c r="MTY29" s="22"/>
      <c r="MTZ29" s="22"/>
      <c r="MUA29" s="22"/>
      <c r="MUB29" s="22"/>
      <c r="MUC29" s="22"/>
      <c r="MUD29" s="22"/>
      <c r="MUE29" s="22"/>
      <c r="MUF29" s="22"/>
      <c r="MUG29" s="22"/>
      <c r="MUH29" s="22"/>
      <c r="MUI29" s="22"/>
      <c r="MUJ29" s="22"/>
      <c r="MUK29" s="22"/>
      <c r="MUL29" s="22"/>
      <c r="MUM29" s="22"/>
      <c r="MUN29" s="22"/>
      <c r="MUO29" s="22"/>
      <c r="MUP29" s="22"/>
      <c r="MUQ29" s="22"/>
      <c r="MUR29" s="22"/>
      <c r="MUS29" s="22"/>
      <c r="MUT29" s="22"/>
      <c r="MUU29" s="22"/>
      <c r="MUV29" s="22"/>
      <c r="MUW29" s="22"/>
      <c r="MUX29" s="22"/>
      <c r="MUY29" s="22"/>
      <c r="MUZ29" s="22"/>
      <c r="MVA29" s="22"/>
      <c r="MVB29" s="22"/>
      <c r="MVC29" s="22"/>
      <c r="MVD29" s="22"/>
      <c r="MVE29" s="22"/>
      <c r="MVF29" s="22"/>
      <c r="MVG29" s="22"/>
      <c r="MVH29" s="22"/>
      <c r="MVI29" s="22"/>
      <c r="MVJ29" s="22"/>
      <c r="MVK29" s="22"/>
      <c r="MVL29" s="22"/>
      <c r="MVM29" s="22"/>
      <c r="MVN29" s="22"/>
      <c r="MVO29" s="22"/>
      <c r="MVP29" s="22"/>
      <c r="MVQ29" s="22"/>
      <c r="MVR29" s="22"/>
      <c r="MVS29" s="22"/>
      <c r="MVT29" s="22"/>
      <c r="MVU29" s="22"/>
      <c r="MVV29" s="22"/>
      <c r="MVW29" s="22"/>
      <c r="MVX29" s="22"/>
      <c r="MVY29" s="22"/>
      <c r="MVZ29" s="22"/>
      <c r="MWA29" s="22"/>
      <c r="MWB29" s="22"/>
      <c r="MWC29" s="22"/>
      <c r="MWD29" s="22"/>
      <c r="MWE29" s="22"/>
      <c r="MWF29" s="22"/>
      <c r="MWG29" s="22"/>
      <c r="MWH29" s="22"/>
      <c r="MWI29" s="22"/>
      <c r="MWJ29" s="22"/>
      <c r="MWK29" s="22"/>
      <c r="MWL29" s="22"/>
      <c r="MWM29" s="22"/>
      <c r="MWN29" s="22"/>
      <c r="MWO29" s="22"/>
      <c r="MWP29" s="22"/>
      <c r="MWQ29" s="22"/>
      <c r="MWR29" s="22"/>
      <c r="MWS29" s="22"/>
      <c r="MWT29" s="22"/>
      <c r="MWU29" s="22"/>
      <c r="MWV29" s="22"/>
      <c r="MWW29" s="22"/>
      <c r="MWX29" s="22"/>
      <c r="MWY29" s="22"/>
      <c r="MWZ29" s="22"/>
      <c r="MXA29" s="22"/>
      <c r="MXB29" s="22"/>
      <c r="MXC29" s="22"/>
      <c r="MXD29" s="22"/>
      <c r="MXE29" s="22"/>
      <c r="MXF29" s="22"/>
      <c r="MXG29" s="22"/>
      <c r="MXH29" s="22"/>
      <c r="MXI29" s="22"/>
      <c r="MXJ29" s="22"/>
      <c r="MXK29" s="22"/>
      <c r="MXL29" s="22"/>
      <c r="MXM29" s="22"/>
      <c r="MXN29" s="22"/>
      <c r="MXO29" s="22"/>
      <c r="MXP29" s="22"/>
      <c r="MXQ29" s="22"/>
      <c r="MXR29" s="22"/>
      <c r="MXS29" s="22"/>
      <c r="MXT29" s="22"/>
      <c r="MXU29" s="22"/>
      <c r="MXV29" s="22"/>
      <c r="MXW29" s="22"/>
      <c r="MXX29" s="22"/>
      <c r="MXY29" s="22"/>
      <c r="MXZ29" s="22"/>
      <c r="MYA29" s="22"/>
      <c r="MYB29" s="22"/>
      <c r="MYC29" s="22"/>
      <c r="MYD29" s="22"/>
      <c r="MYE29" s="22"/>
      <c r="MYF29" s="22"/>
      <c r="MYG29" s="22"/>
      <c r="MYH29" s="22"/>
      <c r="MYI29" s="22"/>
      <c r="MYJ29" s="22"/>
      <c r="MYK29" s="22"/>
      <c r="MYL29" s="22"/>
      <c r="MYM29" s="22"/>
      <c r="MYN29" s="22"/>
      <c r="MYO29" s="22"/>
      <c r="MYP29" s="22"/>
      <c r="MYQ29" s="22"/>
      <c r="MYR29" s="22"/>
      <c r="MYS29" s="22"/>
      <c r="MYT29" s="22"/>
      <c r="MYU29" s="22"/>
      <c r="MYV29" s="22"/>
      <c r="MYW29" s="22"/>
      <c r="MYX29" s="22"/>
      <c r="MYY29" s="22"/>
      <c r="MYZ29" s="22"/>
      <c r="MZA29" s="22"/>
      <c r="MZB29" s="22"/>
      <c r="MZC29" s="22"/>
      <c r="MZD29" s="22"/>
      <c r="MZE29" s="22"/>
      <c r="MZF29" s="22"/>
      <c r="MZG29" s="22"/>
      <c r="MZH29" s="22"/>
      <c r="MZI29" s="22"/>
      <c r="MZJ29" s="22"/>
      <c r="MZK29" s="22"/>
      <c r="MZL29" s="22"/>
      <c r="MZM29" s="22"/>
      <c r="MZN29" s="22"/>
      <c r="MZO29" s="22"/>
      <c r="MZP29" s="22"/>
      <c r="MZQ29" s="22"/>
      <c r="MZR29" s="22"/>
      <c r="MZS29" s="22"/>
      <c r="MZT29" s="22"/>
      <c r="MZU29" s="22"/>
      <c r="MZV29" s="22"/>
      <c r="MZW29" s="22"/>
      <c r="MZX29" s="22"/>
      <c r="MZY29" s="22"/>
      <c r="MZZ29" s="22"/>
      <c r="NAA29" s="22"/>
      <c r="NAB29" s="22"/>
      <c r="NAC29" s="22"/>
      <c r="NAD29" s="22"/>
      <c r="NAE29" s="22"/>
      <c r="NAF29" s="22"/>
      <c r="NAG29" s="22"/>
      <c r="NAH29" s="22"/>
      <c r="NAI29" s="22"/>
      <c r="NAJ29" s="22"/>
      <c r="NAK29" s="22"/>
      <c r="NAL29" s="22"/>
      <c r="NAM29" s="22"/>
      <c r="NAN29" s="22"/>
      <c r="NAO29" s="22"/>
      <c r="NAP29" s="22"/>
      <c r="NAQ29" s="22"/>
      <c r="NAR29" s="22"/>
      <c r="NAS29" s="22"/>
      <c r="NAT29" s="22"/>
      <c r="NAU29" s="22"/>
      <c r="NAV29" s="22"/>
      <c r="NAW29" s="22"/>
      <c r="NAX29" s="22"/>
      <c r="NAY29" s="22"/>
      <c r="NAZ29" s="22"/>
      <c r="NBA29" s="22"/>
      <c r="NBB29" s="22"/>
      <c r="NBC29" s="22"/>
      <c r="NBD29" s="22"/>
      <c r="NBE29" s="22"/>
      <c r="NBF29" s="22"/>
      <c r="NBG29" s="22"/>
      <c r="NBH29" s="22"/>
      <c r="NBI29" s="22"/>
      <c r="NBJ29" s="22"/>
      <c r="NBK29" s="22"/>
      <c r="NBL29" s="22"/>
      <c r="NBM29" s="22"/>
      <c r="NBN29" s="22"/>
      <c r="NBO29" s="22"/>
      <c r="NBP29" s="22"/>
      <c r="NBQ29" s="22"/>
      <c r="NBR29" s="22"/>
      <c r="NBS29" s="22"/>
      <c r="NBT29" s="22"/>
      <c r="NBU29" s="22"/>
      <c r="NBV29" s="22"/>
      <c r="NBW29" s="22"/>
      <c r="NBX29" s="22"/>
      <c r="NBY29" s="22"/>
      <c r="NBZ29" s="22"/>
      <c r="NCA29" s="22"/>
      <c r="NCB29" s="22"/>
      <c r="NCC29" s="22"/>
      <c r="NCD29" s="22"/>
      <c r="NCE29" s="22"/>
      <c r="NCF29" s="22"/>
      <c r="NCG29" s="22"/>
      <c r="NCH29" s="22"/>
      <c r="NCI29" s="22"/>
      <c r="NCJ29" s="22"/>
      <c r="NCK29" s="22"/>
      <c r="NCL29" s="22"/>
      <c r="NCM29" s="22"/>
      <c r="NCN29" s="22"/>
      <c r="NCO29" s="22"/>
      <c r="NCP29" s="22"/>
      <c r="NCQ29" s="22"/>
      <c r="NCR29" s="22"/>
      <c r="NCS29" s="22"/>
      <c r="NCT29" s="22"/>
      <c r="NCU29" s="22"/>
      <c r="NCV29" s="22"/>
      <c r="NCW29" s="22"/>
      <c r="NCX29" s="22"/>
      <c r="NCY29" s="22"/>
      <c r="NCZ29" s="22"/>
      <c r="NDA29" s="22"/>
      <c r="NDB29" s="22"/>
      <c r="NDC29" s="22"/>
      <c r="NDD29" s="22"/>
      <c r="NDE29" s="22"/>
      <c r="NDF29" s="22"/>
      <c r="NDG29" s="22"/>
      <c r="NDH29" s="22"/>
      <c r="NDI29" s="22"/>
      <c r="NDJ29" s="22"/>
      <c r="NDK29" s="22"/>
      <c r="NDL29" s="22"/>
      <c r="NDM29" s="22"/>
      <c r="NDN29" s="22"/>
      <c r="NDO29" s="22"/>
      <c r="NDP29" s="22"/>
      <c r="NDQ29" s="22"/>
      <c r="NDR29" s="22"/>
      <c r="NDS29" s="22"/>
      <c r="NDT29" s="22"/>
      <c r="NDU29" s="22"/>
      <c r="NDV29" s="22"/>
      <c r="NDW29" s="22"/>
      <c r="NDX29" s="22"/>
      <c r="NDY29" s="22"/>
      <c r="NDZ29" s="22"/>
      <c r="NEA29" s="22"/>
      <c r="NEB29" s="22"/>
      <c r="NEC29" s="22"/>
      <c r="NED29" s="22"/>
      <c r="NEE29" s="22"/>
      <c r="NEF29" s="22"/>
      <c r="NEG29" s="22"/>
      <c r="NEH29" s="22"/>
      <c r="NEI29" s="22"/>
      <c r="NEJ29" s="22"/>
      <c r="NEK29" s="22"/>
      <c r="NEL29" s="22"/>
      <c r="NEM29" s="22"/>
      <c r="NEN29" s="22"/>
      <c r="NEO29" s="22"/>
      <c r="NEP29" s="22"/>
      <c r="NEQ29" s="22"/>
      <c r="NER29" s="22"/>
      <c r="NES29" s="22"/>
      <c r="NET29" s="22"/>
      <c r="NEU29" s="22"/>
      <c r="NEV29" s="22"/>
      <c r="NEW29" s="22"/>
      <c r="NEX29" s="22"/>
      <c r="NEY29" s="22"/>
      <c r="NEZ29" s="22"/>
      <c r="NFA29" s="22"/>
      <c r="NFB29" s="22"/>
      <c r="NFC29" s="22"/>
      <c r="NFD29" s="22"/>
      <c r="NFE29" s="22"/>
      <c r="NFF29" s="22"/>
      <c r="NFG29" s="22"/>
      <c r="NFH29" s="22"/>
      <c r="NFI29" s="22"/>
      <c r="NFJ29" s="22"/>
      <c r="NFK29" s="22"/>
      <c r="NFL29" s="22"/>
      <c r="NFM29" s="22"/>
      <c r="NFN29" s="22"/>
      <c r="NFO29" s="22"/>
      <c r="NFP29" s="22"/>
      <c r="NFQ29" s="22"/>
      <c r="NFR29" s="22"/>
      <c r="NFS29" s="22"/>
      <c r="NFT29" s="22"/>
      <c r="NFU29" s="22"/>
      <c r="NFV29" s="22"/>
      <c r="NFW29" s="22"/>
      <c r="NFX29" s="22"/>
      <c r="NFY29" s="22"/>
      <c r="NFZ29" s="22"/>
      <c r="NGA29" s="22"/>
      <c r="NGB29" s="22"/>
      <c r="NGC29" s="22"/>
      <c r="NGD29" s="22"/>
      <c r="NGE29" s="22"/>
      <c r="NGF29" s="22"/>
      <c r="NGG29" s="22"/>
      <c r="NGH29" s="22"/>
      <c r="NGI29" s="22"/>
      <c r="NGJ29" s="22"/>
      <c r="NGK29" s="22"/>
      <c r="NGL29" s="22"/>
      <c r="NGM29" s="22"/>
      <c r="NGN29" s="22"/>
      <c r="NGO29" s="22"/>
      <c r="NGP29" s="22"/>
      <c r="NGQ29" s="22"/>
      <c r="NGR29" s="22"/>
      <c r="NGS29" s="22"/>
      <c r="NGT29" s="22"/>
      <c r="NGU29" s="22"/>
      <c r="NGV29" s="22"/>
      <c r="NGW29" s="22"/>
      <c r="NGX29" s="22"/>
      <c r="NGY29" s="22"/>
      <c r="NGZ29" s="22"/>
      <c r="NHA29" s="22"/>
      <c r="NHB29" s="22"/>
      <c r="NHC29" s="22"/>
      <c r="NHD29" s="22"/>
      <c r="NHE29" s="22"/>
      <c r="NHF29" s="22"/>
      <c r="NHG29" s="22"/>
      <c r="NHH29" s="22"/>
      <c r="NHI29" s="22"/>
      <c r="NHJ29" s="22"/>
      <c r="NHK29" s="22"/>
      <c r="NHL29" s="22"/>
      <c r="NHM29" s="22"/>
      <c r="NHN29" s="22"/>
      <c r="NHO29" s="22"/>
      <c r="NHP29" s="22"/>
      <c r="NHQ29" s="22"/>
      <c r="NHR29" s="22"/>
      <c r="NHS29" s="22"/>
      <c r="NHT29" s="22"/>
      <c r="NHU29" s="22"/>
      <c r="NHV29" s="22"/>
      <c r="NHW29" s="22"/>
      <c r="NHX29" s="22"/>
      <c r="NHY29" s="22"/>
      <c r="NHZ29" s="22"/>
      <c r="NIA29" s="22"/>
      <c r="NIB29" s="22"/>
      <c r="NIC29" s="22"/>
      <c r="NID29" s="22"/>
      <c r="NIE29" s="22"/>
      <c r="NIF29" s="22"/>
      <c r="NIG29" s="22"/>
      <c r="NIH29" s="22"/>
      <c r="NII29" s="22"/>
      <c r="NIJ29" s="22"/>
      <c r="NIK29" s="22"/>
      <c r="NIL29" s="22"/>
      <c r="NIM29" s="22"/>
      <c r="NIN29" s="22"/>
      <c r="NIO29" s="22"/>
      <c r="NIP29" s="22"/>
      <c r="NIQ29" s="22"/>
      <c r="NIR29" s="22"/>
      <c r="NIS29" s="22"/>
      <c r="NIT29" s="22"/>
      <c r="NIU29" s="22"/>
      <c r="NIV29" s="22"/>
      <c r="NIW29" s="22"/>
      <c r="NIX29" s="22"/>
      <c r="NIY29" s="22"/>
      <c r="NIZ29" s="22"/>
      <c r="NJA29" s="22"/>
      <c r="NJB29" s="22"/>
      <c r="NJC29" s="22"/>
      <c r="NJD29" s="22"/>
      <c r="NJE29" s="22"/>
      <c r="NJF29" s="22"/>
      <c r="NJG29" s="22"/>
      <c r="NJH29" s="22"/>
      <c r="NJI29" s="22"/>
      <c r="NJJ29" s="22"/>
      <c r="NJK29" s="22"/>
      <c r="NJL29" s="22"/>
      <c r="NJM29" s="22"/>
      <c r="NJN29" s="22"/>
      <c r="NJO29" s="22"/>
      <c r="NJP29" s="22"/>
      <c r="NJQ29" s="22"/>
      <c r="NJR29" s="22"/>
      <c r="NJS29" s="22"/>
      <c r="NJT29" s="22"/>
      <c r="NJU29" s="22"/>
      <c r="NJV29" s="22"/>
      <c r="NJW29" s="22"/>
      <c r="NJX29" s="22"/>
      <c r="NJY29" s="22"/>
      <c r="NJZ29" s="22"/>
      <c r="NKA29" s="22"/>
      <c r="NKB29" s="22"/>
      <c r="NKC29" s="22"/>
      <c r="NKD29" s="22"/>
      <c r="NKE29" s="22"/>
      <c r="NKF29" s="22"/>
      <c r="NKG29" s="22"/>
      <c r="NKH29" s="22"/>
      <c r="NKI29" s="22"/>
      <c r="NKJ29" s="22"/>
      <c r="NKK29" s="22"/>
      <c r="NKL29" s="22"/>
      <c r="NKM29" s="22"/>
      <c r="NKN29" s="22"/>
      <c r="NKO29" s="22"/>
      <c r="NKP29" s="22"/>
      <c r="NKQ29" s="22"/>
      <c r="NKR29" s="22"/>
      <c r="NKS29" s="22"/>
      <c r="NKT29" s="22"/>
      <c r="NKU29" s="22"/>
      <c r="NKV29" s="22"/>
      <c r="NKW29" s="22"/>
      <c r="NKX29" s="22"/>
      <c r="NKY29" s="22"/>
      <c r="NKZ29" s="22"/>
      <c r="NLA29" s="22"/>
      <c r="NLB29" s="22"/>
      <c r="NLC29" s="22"/>
      <c r="NLD29" s="22"/>
      <c r="NLE29" s="22"/>
      <c r="NLF29" s="22"/>
      <c r="NLG29" s="22"/>
      <c r="NLH29" s="22"/>
      <c r="NLI29" s="22"/>
      <c r="NLJ29" s="22"/>
      <c r="NLK29" s="22"/>
      <c r="NLL29" s="22"/>
      <c r="NLM29" s="22"/>
      <c r="NLN29" s="22"/>
      <c r="NLO29" s="22"/>
      <c r="NLP29" s="22"/>
      <c r="NLQ29" s="22"/>
      <c r="NLR29" s="22"/>
      <c r="NLS29" s="22"/>
      <c r="NLT29" s="22"/>
      <c r="NLU29" s="22"/>
      <c r="NLV29" s="22"/>
      <c r="NLW29" s="22"/>
      <c r="NLX29" s="22"/>
      <c r="NLY29" s="22"/>
      <c r="NLZ29" s="22"/>
      <c r="NMA29" s="22"/>
      <c r="NMB29" s="22"/>
      <c r="NMC29" s="22"/>
      <c r="NMD29" s="22"/>
      <c r="NME29" s="22"/>
      <c r="NMF29" s="22"/>
      <c r="NMG29" s="22"/>
      <c r="NMH29" s="22"/>
      <c r="NMI29" s="22"/>
      <c r="NMJ29" s="22"/>
      <c r="NMK29" s="22"/>
      <c r="NML29" s="22"/>
      <c r="NMM29" s="22"/>
      <c r="NMN29" s="22"/>
      <c r="NMO29" s="22"/>
      <c r="NMP29" s="22"/>
      <c r="NMQ29" s="22"/>
      <c r="NMR29" s="22"/>
      <c r="NMS29" s="22"/>
      <c r="NMT29" s="22"/>
      <c r="NMU29" s="22"/>
      <c r="NMV29" s="22"/>
      <c r="NMW29" s="22"/>
      <c r="NMX29" s="22"/>
      <c r="NMY29" s="22"/>
      <c r="NMZ29" s="22"/>
      <c r="NNA29" s="22"/>
      <c r="NNB29" s="22"/>
      <c r="NNC29" s="22"/>
      <c r="NND29" s="22"/>
      <c r="NNE29" s="22"/>
      <c r="NNF29" s="22"/>
      <c r="NNG29" s="22"/>
      <c r="NNH29" s="22"/>
      <c r="NNI29" s="22"/>
      <c r="NNJ29" s="22"/>
      <c r="NNK29" s="22"/>
      <c r="NNL29" s="22"/>
      <c r="NNM29" s="22"/>
      <c r="NNN29" s="22"/>
      <c r="NNO29" s="22"/>
      <c r="NNP29" s="22"/>
      <c r="NNQ29" s="22"/>
      <c r="NNR29" s="22"/>
      <c r="NNS29" s="22"/>
      <c r="NNT29" s="22"/>
      <c r="NNU29" s="22"/>
      <c r="NNV29" s="22"/>
      <c r="NNW29" s="22"/>
      <c r="NNX29" s="22"/>
      <c r="NNY29" s="22"/>
      <c r="NNZ29" s="22"/>
      <c r="NOA29" s="22"/>
      <c r="NOB29" s="22"/>
      <c r="NOC29" s="22"/>
      <c r="NOD29" s="22"/>
      <c r="NOE29" s="22"/>
      <c r="NOF29" s="22"/>
      <c r="NOG29" s="22"/>
      <c r="NOH29" s="22"/>
      <c r="NOI29" s="22"/>
      <c r="NOJ29" s="22"/>
      <c r="NOK29" s="22"/>
      <c r="NOL29" s="22"/>
      <c r="NOM29" s="22"/>
      <c r="NON29" s="22"/>
      <c r="NOO29" s="22"/>
      <c r="NOP29" s="22"/>
      <c r="NOQ29" s="22"/>
      <c r="NOR29" s="22"/>
      <c r="NOS29" s="22"/>
      <c r="NOT29" s="22"/>
      <c r="NOU29" s="22"/>
      <c r="NOV29" s="22"/>
      <c r="NOW29" s="22"/>
      <c r="NOX29" s="22"/>
      <c r="NOY29" s="22"/>
      <c r="NOZ29" s="22"/>
      <c r="NPA29" s="22"/>
      <c r="NPB29" s="22"/>
      <c r="NPC29" s="22"/>
      <c r="NPD29" s="22"/>
      <c r="NPE29" s="22"/>
      <c r="NPF29" s="22"/>
      <c r="NPG29" s="22"/>
      <c r="NPH29" s="22"/>
      <c r="NPI29" s="22"/>
      <c r="NPJ29" s="22"/>
      <c r="NPK29" s="22"/>
      <c r="NPL29" s="22"/>
      <c r="NPM29" s="22"/>
      <c r="NPN29" s="22"/>
      <c r="NPO29" s="22"/>
      <c r="NPP29" s="22"/>
      <c r="NPQ29" s="22"/>
      <c r="NPR29" s="22"/>
      <c r="NPS29" s="22"/>
      <c r="NPT29" s="22"/>
      <c r="NPU29" s="22"/>
      <c r="NPV29" s="22"/>
      <c r="NPW29" s="22"/>
      <c r="NPX29" s="22"/>
      <c r="NPY29" s="22"/>
      <c r="NPZ29" s="22"/>
      <c r="NQA29" s="22"/>
      <c r="NQB29" s="22"/>
      <c r="NQC29" s="22"/>
      <c r="NQD29" s="22"/>
      <c r="NQE29" s="22"/>
      <c r="NQF29" s="22"/>
      <c r="NQG29" s="22"/>
      <c r="NQH29" s="22"/>
      <c r="NQI29" s="22"/>
      <c r="NQJ29" s="22"/>
      <c r="NQK29" s="22"/>
      <c r="NQL29" s="22"/>
      <c r="NQM29" s="22"/>
      <c r="NQN29" s="22"/>
      <c r="NQO29" s="22"/>
      <c r="NQP29" s="22"/>
      <c r="NQQ29" s="22"/>
      <c r="NQR29" s="22"/>
      <c r="NQS29" s="22"/>
      <c r="NQT29" s="22"/>
      <c r="NQU29" s="22"/>
      <c r="NQV29" s="22"/>
      <c r="NQW29" s="22"/>
      <c r="NQX29" s="22"/>
      <c r="NQY29" s="22"/>
      <c r="NQZ29" s="22"/>
      <c r="NRA29" s="22"/>
      <c r="NRB29" s="22"/>
      <c r="NRC29" s="22"/>
      <c r="NRD29" s="22"/>
      <c r="NRE29" s="22"/>
      <c r="NRF29" s="22"/>
      <c r="NRG29" s="22"/>
      <c r="NRH29" s="22"/>
      <c r="NRI29" s="22"/>
      <c r="NRJ29" s="22"/>
      <c r="NRK29" s="22"/>
      <c r="NRL29" s="22"/>
      <c r="NRM29" s="22"/>
      <c r="NRN29" s="22"/>
      <c r="NRO29" s="22"/>
      <c r="NRP29" s="22"/>
      <c r="NRQ29" s="22"/>
      <c r="NRR29" s="22"/>
      <c r="NRS29" s="22"/>
      <c r="NRT29" s="22"/>
      <c r="NRU29" s="22"/>
      <c r="NRV29" s="22"/>
      <c r="NRW29" s="22"/>
      <c r="NRX29" s="22"/>
      <c r="NRY29" s="22"/>
      <c r="NRZ29" s="22"/>
      <c r="NSA29" s="22"/>
      <c r="NSB29" s="22"/>
      <c r="NSC29" s="22"/>
      <c r="NSD29" s="22"/>
      <c r="NSE29" s="22"/>
      <c r="NSF29" s="22"/>
      <c r="NSG29" s="22"/>
      <c r="NSH29" s="22"/>
      <c r="NSI29" s="22"/>
      <c r="NSJ29" s="22"/>
      <c r="NSK29" s="22"/>
      <c r="NSL29" s="22"/>
      <c r="NSM29" s="22"/>
      <c r="NSN29" s="22"/>
      <c r="NSO29" s="22"/>
      <c r="NSP29" s="22"/>
      <c r="NSQ29" s="22"/>
      <c r="NSR29" s="22"/>
      <c r="NSS29" s="22"/>
      <c r="NST29" s="22"/>
      <c r="NSU29" s="22"/>
      <c r="NSV29" s="22"/>
      <c r="NSW29" s="22"/>
      <c r="NSX29" s="22"/>
      <c r="NSY29" s="22"/>
      <c r="NSZ29" s="22"/>
      <c r="NTA29" s="22"/>
      <c r="NTB29" s="22"/>
      <c r="NTC29" s="22"/>
      <c r="NTD29" s="22"/>
      <c r="NTE29" s="22"/>
      <c r="NTF29" s="22"/>
      <c r="NTG29" s="22"/>
      <c r="NTH29" s="22"/>
      <c r="NTI29" s="22"/>
      <c r="NTJ29" s="22"/>
      <c r="NTK29" s="22"/>
      <c r="NTL29" s="22"/>
      <c r="NTM29" s="22"/>
      <c r="NTN29" s="22"/>
      <c r="NTO29" s="22"/>
      <c r="NTP29" s="22"/>
      <c r="NTQ29" s="22"/>
      <c r="NTR29" s="22"/>
      <c r="NTS29" s="22"/>
      <c r="NTT29" s="22"/>
      <c r="NTU29" s="22"/>
      <c r="NTV29" s="22"/>
      <c r="NTW29" s="22"/>
      <c r="NTX29" s="22"/>
      <c r="NTY29" s="22"/>
      <c r="NTZ29" s="22"/>
      <c r="NUA29" s="22"/>
      <c r="NUB29" s="22"/>
      <c r="NUC29" s="22"/>
      <c r="NUD29" s="22"/>
      <c r="NUE29" s="22"/>
      <c r="NUF29" s="22"/>
      <c r="NUG29" s="22"/>
      <c r="NUH29" s="22"/>
      <c r="NUI29" s="22"/>
      <c r="NUJ29" s="22"/>
      <c r="NUK29" s="22"/>
      <c r="NUL29" s="22"/>
      <c r="NUM29" s="22"/>
      <c r="NUN29" s="22"/>
      <c r="NUO29" s="22"/>
      <c r="NUP29" s="22"/>
      <c r="NUQ29" s="22"/>
      <c r="NUR29" s="22"/>
      <c r="NUS29" s="22"/>
      <c r="NUT29" s="22"/>
      <c r="NUU29" s="22"/>
      <c r="NUV29" s="22"/>
      <c r="NUW29" s="22"/>
      <c r="NUX29" s="22"/>
      <c r="NUY29" s="22"/>
      <c r="NUZ29" s="22"/>
      <c r="NVA29" s="22"/>
      <c r="NVB29" s="22"/>
      <c r="NVC29" s="22"/>
      <c r="NVD29" s="22"/>
      <c r="NVE29" s="22"/>
      <c r="NVF29" s="22"/>
      <c r="NVG29" s="22"/>
      <c r="NVH29" s="22"/>
      <c r="NVI29" s="22"/>
      <c r="NVJ29" s="22"/>
      <c r="NVK29" s="22"/>
      <c r="NVL29" s="22"/>
      <c r="NVM29" s="22"/>
      <c r="NVN29" s="22"/>
      <c r="NVO29" s="22"/>
      <c r="NVP29" s="22"/>
      <c r="NVQ29" s="22"/>
      <c r="NVR29" s="22"/>
      <c r="NVS29" s="22"/>
      <c r="NVT29" s="22"/>
      <c r="NVU29" s="22"/>
      <c r="NVV29" s="22"/>
      <c r="NVW29" s="22"/>
      <c r="NVX29" s="22"/>
      <c r="NVY29" s="22"/>
      <c r="NVZ29" s="22"/>
      <c r="NWA29" s="22"/>
      <c r="NWB29" s="22"/>
      <c r="NWC29" s="22"/>
      <c r="NWD29" s="22"/>
      <c r="NWE29" s="22"/>
      <c r="NWF29" s="22"/>
      <c r="NWG29" s="22"/>
      <c r="NWH29" s="22"/>
      <c r="NWI29" s="22"/>
      <c r="NWJ29" s="22"/>
      <c r="NWK29" s="22"/>
      <c r="NWL29" s="22"/>
      <c r="NWM29" s="22"/>
      <c r="NWN29" s="22"/>
      <c r="NWO29" s="22"/>
      <c r="NWP29" s="22"/>
      <c r="NWQ29" s="22"/>
      <c r="NWR29" s="22"/>
      <c r="NWS29" s="22"/>
      <c r="NWT29" s="22"/>
      <c r="NWU29" s="22"/>
      <c r="NWV29" s="22"/>
      <c r="NWW29" s="22"/>
      <c r="NWX29" s="22"/>
      <c r="NWY29" s="22"/>
      <c r="NWZ29" s="22"/>
      <c r="NXA29" s="22"/>
      <c r="NXB29" s="22"/>
      <c r="NXC29" s="22"/>
      <c r="NXD29" s="22"/>
      <c r="NXE29" s="22"/>
      <c r="NXF29" s="22"/>
      <c r="NXG29" s="22"/>
      <c r="NXH29" s="22"/>
      <c r="NXI29" s="22"/>
      <c r="NXJ29" s="22"/>
      <c r="NXK29" s="22"/>
      <c r="NXL29" s="22"/>
      <c r="NXM29" s="22"/>
      <c r="NXN29" s="22"/>
      <c r="NXO29" s="22"/>
      <c r="NXP29" s="22"/>
      <c r="NXQ29" s="22"/>
      <c r="NXR29" s="22"/>
      <c r="NXS29" s="22"/>
      <c r="NXT29" s="22"/>
      <c r="NXU29" s="22"/>
      <c r="NXV29" s="22"/>
      <c r="NXW29" s="22"/>
      <c r="NXX29" s="22"/>
      <c r="NXY29" s="22"/>
      <c r="NXZ29" s="22"/>
      <c r="NYA29" s="22"/>
      <c r="NYB29" s="22"/>
      <c r="NYC29" s="22"/>
      <c r="NYD29" s="22"/>
      <c r="NYE29" s="22"/>
      <c r="NYF29" s="22"/>
      <c r="NYG29" s="22"/>
      <c r="NYH29" s="22"/>
      <c r="NYI29" s="22"/>
      <c r="NYJ29" s="22"/>
      <c r="NYK29" s="22"/>
      <c r="NYL29" s="22"/>
      <c r="NYM29" s="22"/>
      <c r="NYN29" s="22"/>
      <c r="NYO29" s="22"/>
      <c r="NYP29" s="22"/>
      <c r="NYQ29" s="22"/>
      <c r="NYR29" s="22"/>
      <c r="NYS29" s="22"/>
      <c r="NYT29" s="22"/>
      <c r="NYU29" s="22"/>
      <c r="NYV29" s="22"/>
      <c r="NYW29" s="22"/>
      <c r="NYX29" s="22"/>
      <c r="NYY29" s="22"/>
      <c r="NYZ29" s="22"/>
      <c r="NZA29" s="22"/>
      <c r="NZB29" s="22"/>
      <c r="NZC29" s="22"/>
      <c r="NZD29" s="22"/>
      <c r="NZE29" s="22"/>
      <c r="NZF29" s="22"/>
      <c r="NZG29" s="22"/>
      <c r="NZH29" s="22"/>
      <c r="NZI29" s="22"/>
      <c r="NZJ29" s="22"/>
      <c r="NZK29" s="22"/>
      <c r="NZL29" s="22"/>
      <c r="NZM29" s="22"/>
      <c r="NZN29" s="22"/>
      <c r="NZO29" s="22"/>
      <c r="NZP29" s="22"/>
      <c r="NZQ29" s="22"/>
      <c r="NZR29" s="22"/>
      <c r="NZS29" s="22"/>
      <c r="NZT29" s="22"/>
      <c r="NZU29" s="22"/>
      <c r="NZV29" s="22"/>
      <c r="NZW29" s="22"/>
      <c r="NZX29" s="22"/>
      <c r="NZY29" s="22"/>
      <c r="NZZ29" s="22"/>
      <c r="OAA29" s="22"/>
      <c r="OAB29" s="22"/>
      <c r="OAC29" s="22"/>
      <c r="OAD29" s="22"/>
      <c r="OAE29" s="22"/>
      <c r="OAF29" s="22"/>
      <c r="OAG29" s="22"/>
      <c r="OAH29" s="22"/>
      <c r="OAI29" s="22"/>
      <c r="OAJ29" s="22"/>
      <c r="OAK29" s="22"/>
      <c r="OAL29" s="22"/>
      <c r="OAM29" s="22"/>
      <c r="OAN29" s="22"/>
      <c r="OAO29" s="22"/>
      <c r="OAP29" s="22"/>
      <c r="OAQ29" s="22"/>
      <c r="OAR29" s="22"/>
      <c r="OAS29" s="22"/>
      <c r="OAT29" s="22"/>
      <c r="OAU29" s="22"/>
      <c r="OAV29" s="22"/>
      <c r="OAW29" s="22"/>
      <c r="OAX29" s="22"/>
      <c r="OAY29" s="22"/>
      <c r="OAZ29" s="22"/>
      <c r="OBA29" s="22"/>
      <c r="OBB29" s="22"/>
      <c r="OBC29" s="22"/>
      <c r="OBD29" s="22"/>
      <c r="OBE29" s="22"/>
      <c r="OBF29" s="22"/>
      <c r="OBG29" s="22"/>
      <c r="OBH29" s="22"/>
      <c r="OBI29" s="22"/>
      <c r="OBJ29" s="22"/>
      <c r="OBK29" s="22"/>
      <c r="OBL29" s="22"/>
      <c r="OBM29" s="22"/>
      <c r="OBN29" s="22"/>
      <c r="OBO29" s="22"/>
      <c r="OBP29" s="22"/>
      <c r="OBQ29" s="22"/>
      <c r="OBR29" s="22"/>
      <c r="OBS29" s="22"/>
      <c r="OBT29" s="22"/>
      <c r="OBU29" s="22"/>
      <c r="OBV29" s="22"/>
      <c r="OBW29" s="22"/>
      <c r="OBX29" s="22"/>
      <c r="OBY29" s="22"/>
      <c r="OBZ29" s="22"/>
      <c r="OCA29" s="22"/>
      <c r="OCB29" s="22"/>
      <c r="OCC29" s="22"/>
      <c r="OCD29" s="22"/>
      <c r="OCE29" s="22"/>
      <c r="OCF29" s="22"/>
      <c r="OCG29" s="22"/>
      <c r="OCH29" s="22"/>
      <c r="OCI29" s="22"/>
      <c r="OCJ29" s="22"/>
      <c r="OCK29" s="22"/>
      <c r="OCL29" s="22"/>
      <c r="OCM29" s="22"/>
      <c r="OCN29" s="22"/>
      <c r="OCO29" s="22"/>
      <c r="OCP29" s="22"/>
      <c r="OCQ29" s="22"/>
      <c r="OCR29" s="22"/>
      <c r="OCS29" s="22"/>
      <c r="OCT29" s="22"/>
      <c r="OCU29" s="22"/>
      <c r="OCV29" s="22"/>
      <c r="OCW29" s="22"/>
      <c r="OCX29" s="22"/>
      <c r="OCY29" s="22"/>
      <c r="OCZ29" s="22"/>
      <c r="ODA29" s="22"/>
      <c r="ODB29" s="22"/>
      <c r="ODC29" s="22"/>
      <c r="ODD29" s="22"/>
      <c r="ODE29" s="22"/>
      <c r="ODF29" s="22"/>
      <c r="ODG29" s="22"/>
      <c r="ODH29" s="22"/>
      <c r="ODI29" s="22"/>
      <c r="ODJ29" s="22"/>
      <c r="ODK29" s="22"/>
      <c r="ODL29" s="22"/>
      <c r="ODM29" s="22"/>
      <c r="ODN29" s="22"/>
      <c r="ODO29" s="22"/>
      <c r="ODP29" s="22"/>
      <c r="ODQ29" s="22"/>
      <c r="ODR29" s="22"/>
      <c r="ODS29" s="22"/>
      <c r="ODT29" s="22"/>
      <c r="ODU29" s="22"/>
      <c r="ODV29" s="22"/>
      <c r="ODW29" s="22"/>
      <c r="ODX29" s="22"/>
      <c r="ODY29" s="22"/>
      <c r="ODZ29" s="22"/>
      <c r="OEA29" s="22"/>
      <c r="OEB29" s="22"/>
      <c r="OEC29" s="22"/>
      <c r="OED29" s="22"/>
      <c r="OEE29" s="22"/>
      <c r="OEF29" s="22"/>
      <c r="OEG29" s="22"/>
      <c r="OEH29" s="22"/>
      <c r="OEI29" s="22"/>
      <c r="OEJ29" s="22"/>
      <c r="OEK29" s="22"/>
      <c r="OEL29" s="22"/>
      <c r="OEM29" s="22"/>
      <c r="OEN29" s="22"/>
      <c r="OEO29" s="22"/>
      <c r="OEP29" s="22"/>
      <c r="OEQ29" s="22"/>
      <c r="OER29" s="22"/>
      <c r="OES29" s="22"/>
      <c r="OET29" s="22"/>
      <c r="OEU29" s="22"/>
      <c r="OEV29" s="22"/>
      <c r="OEW29" s="22"/>
      <c r="OEX29" s="22"/>
      <c r="OEY29" s="22"/>
      <c r="OEZ29" s="22"/>
      <c r="OFA29" s="22"/>
      <c r="OFB29" s="22"/>
      <c r="OFC29" s="22"/>
      <c r="OFD29" s="22"/>
      <c r="OFE29" s="22"/>
      <c r="OFF29" s="22"/>
      <c r="OFG29" s="22"/>
      <c r="OFH29" s="22"/>
      <c r="OFI29" s="22"/>
      <c r="OFJ29" s="22"/>
      <c r="OFK29" s="22"/>
      <c r="OFL29" s="22"/>
      <c r="OFM29" s="22"/>
      <c r="OFN29" s="22"/>
      <c r="OFO29" s="22"/>
      <c r="OFP29" s="22"/>
      <c r="OFQ29" s="22"/>
      <c r="OFR29" s="22"/>
      <c r="OFS29" s="22"/>
      <c r="OFT29" s="22"/>
      <c r="OFU29" s="22"/>
      <c r="OFV29" s="22"/>
      <c r="OFW29" s="22"/>
      <c r="OFX29" s="22"/>
      <c r="OFY29" s="22"/>
      <c r="OFZ29" s="22"/>
      <c r="OGA29" s="22"/>
      <c r="OGB29" s="22"/>
      <c r="OGC29" s="22"/>
      <c r="OGD29" s="22"/>
      <c r="OGE29" s="22"/>
      <c r="OGF29" s="22"/>
      <c r="OGG29" s="22"/>
      <c r="OGH29" s="22"/>
      <c r="OGI29" s="22"/>
      <c r="OGJ29" s="22"/>
      <c r="OGK29" s="22"/>
      <c r="OGL29" s="22"/>
      <c r="OGM29" s="22"/>
      <c r="OGN29" s="22"/>
      <c r="OGO29" s="22"/>
      <c r="OGP29" s="22"/>
      <c r="OGQ29" s="22"/>
      <c r="OGR29" s="22"/>
      <c r="OGS29" s="22"/>
      <c r="OGT29" s="22"/>
      <c r="OGU29" s="22"/>
      <c r="OGV29" s="22"/>
      <c r="OGW29" s="22"/>
      <c r="OGX29" s="22"/>
      <c r="OGY29" s="22"/>
      <c r="OGZ29" s="22"/>
      <c r="OHA29" s="22"/>
      <c r="OHB29" s="22"/>
      <c r="OHC29" s="22"/>
      <c r="OHD29" s="22"/>
      <c r="OHE29" s="22"/>
      <c r="OHF29" s="22"/>
      <c r="OHG29" s="22"/>
      <c r="OHH29" s="22"/>
      <c r="OHI29" s="22"/>
      <c r="OHJ29" s="22"/>
      <c r="OHK29" s="22"/>
      <c r="OHL29" s="22"/>
      <c r="OHM29" s="22"/>
      <c r="OHN29" s="22"/>
      <c r="OHO29" s="22"/>
      <c r="OHP29" s="22"/>
      <c r="OHQ29" s="22"/>
      <c r="OHR29" s="22"/>
      <c r="OHS29" s="22"/>
      <c r="OHT29" s="22"/>
      <c r="OHU29" s="22"/>
      <c r="OHV29" s="22"/>
      <c r="OHW29" s="22"/>
      <c r="OHX29" s="22"/>
      <c r="OHY29" s="22"/>
      <c r="OHZ29" s="22"/>
      <c r="OIA29" s="22"/>
      <c r="OIB29" s="22"/>
      <c r="OIC29" s="22"/>
      <c r="OID29" s="22"/>
      <c r="OIE29" s="22"/>
      <c r="OIF29" s="22"/>
      <c r="OIG29" s="22"/>
      <c r="OIH29" s="22"/>
      <c r="OII29" s="22"/>
      <c r="OIJ29" s="22"/>
      <c r="OIK29" s="22"/>
      <c r="OIL29" s="22"/>
      <c r="OIM29" s="22"/>
      <c r="OIN29" s="22"/>
      <c r="OIO29" s="22"/>
      <c r="OIP29" s="22"/>
      <c r="OIQ29" s="22"/>
      <c r="OIR29" s="22"/>
      <c r="OIS29" s="22"/>
      <c r="OIT29" s="22"/>
      <c r="OIU29" s="22"/>
      <c r="OIV29" s="22"/>
      <c r="OIW29" s="22"/>
      <c r="OIX29" s="22"/>
      <c r="OIY29" s="22"/>
      <c r="OIZ29" s="22"/>
      <c r="OJA29" s="22"/>
      <c r="OJB29" s="22"/>
      <c r="OJC29" s="22"/>
      <c r="OJD29" s="22"/>
      <c r="OJE29" s="22"/>
      <c r="OJF29" s="22"/>
      <c r="OJG29" s="22"/>
      <c r="OJH29" s="22"/>
      <c r="OJI29" s="22"/>
      <c r="OJJ29" s="22"/>
      <c r="OJK29" s="22"/>
      <c r="OJL29" s="22"/>
      <c r="OJM29" s="22"/>
      <c r="OJN29" s="22"/>
      <c r="OJO29" s="22"/>
      <c r="OJP29" s="22"/>
      <c r="OJQ29" s="22"/>
      <c r="OJR29" s="22"/>
      <c r="OJS29" s="22"/>
      <c r="OJT29" s="22"/>
      <c r="OJU29" s="22"/>
      <c r="OJV29" s="22"/>
      <c r="OJW29" s="22"/>
      <c r="OJX29" s="22"/>
      <c r="OJY29" s="22"/>
      <c r="OJZ29" s="22"/>
      <c r="OKA29" s="22"/>
      <c r="OKB29" s="22"/>
      <c r="OKC29" s="22"/>
      <c r="OKD29" s="22"/>
      <c r="OKE29" s="22"/>
      <c r="OKF29" s="22"/>
      <c r="OKG29" s="22"/>
      <c r="OKH29" s="22"/>
      <c r="OKI29" s="22"/>
      <c r="OKJ29" s="22"/>
      <c r="OKK29" s="22"/>
      <c r="OKL29" s="22"/>
      <c r="OKM29" s="22"/>
      <c r="OKN29" s="22"/>
      <c r="OKO29" s="22"/>
      <c r="OKP29" s="22"/>
      <c r="OKQ29" s="22"/>
      <c r="OKR29" s="22"/>
      <c r="OKS29" s="22"/>
      <c r="OKT29" s="22"/>
      <c r="OKU29" s="22"/>
      <c r="OKV29" s="22"/>
      <c r="OKW29" s="22"/>
      <c r="OKX29" s="22"/>
      <c r="OKY29" s="22"/>
      <c r="OKZ29" s="22"/>
      <c r="OLA29" s="22"/>
      <c r="OLB29" s="22"/>
      <c r="OLC29" s="22"/>
      <c r="OLD29" s="22"/>
      <c r="OLE29" s="22"/>
      <c r="OLF29" s="22"/>
      <c r="OLG29" s="22"/>
      <c r="OLH29" s="22"/>
      <c r="OLI29" s="22"/>
      <c r="OLJ29" s="22"/>
      <c r="OLK29" s="22"/>
      <c r="OLL29" s="22"/>
      <c r="OLM29" s="22"/>
      <c r="OLN29" s="22"/>
      <c r="OLO29" s="22"/>
      <c r="OLP29" s="22"/>
      <c r="OLQ29" s="22"/>
      <c r="OLR29" s="22"/>
      <c r="OLS29" s="22"/>
      <c r="OLT29" s="22"/>
      <c r="OLU29" s="22"/>
      <c r="OLV29" s="22"/>
      <c r="OLW29" s="22"/>
      <c r="OLX29" s="22"/>
      <c r="OLY29" s="22"/>
      <c r="OLZ29" s="22"/>
      <c r="OMA29" s="22"/>
      <c r="OMB29" s="22"/>
      <c r="OMC29" s="22"/>
      <c r="OMD29" s="22"/>
      <c r="OME29" s="22"/>
      <c r="OMF29" s="22"/>
      <c r="OMG29" s="22"/>
      <c r="OMH29" s="22"/>
      <c r="OMI29" s="22"/>
      <c r="OMJ29" s="22"/>
      <c r="OMK29" s="22"/>
      <c r="OML29" s="22"/>
      <c r="OMM29" s="22"/>
      <c r="OMN29" s="22"/>
      <c r="OMO29" s="22"/>
      <c r="OMP29" s="22"/>
      <c r="OMQ29" s="22"/>
      <c r="OMR29" s="22"/>
      <c r="OMS29" s="22"/>
      <c r="OMT29" s="22"/>
      <c r="OMU29" s="22"/>
      <c r="OMV29" s="22"/>
      <c r="OMW29" s="22"/>
      <c r="OMX29" s="22"/>
      <c r="OMY29" s="22"/>
      <c r="OMZ29" s="22"/>
      <c r="ONA29" s="22"/>
      <c r="ONB29" s="22"/>
      <c r="ONC29" s="22"/>
      <c r="OND29" s="22"/>
      <c r="ONE29" s="22"/>
      <c r="ONF29" s="22"/>
      <c r="ONG29" s="22"/>
      <c r="ONH29" s="22"/>
      <c r="ONI29" s="22"/>
      <c r="ONJ29" s="22"/>
      <c r="ONK29" s="22"/>
      <c r="ONL29" s="22"/>
      <c r="ONM29" s="22"/>
      <c r="ONN29" s="22"/>
      <c r="ONO29" s="22"/>
      <c r="ONP29" s="22"/>
      <c r="ONQ29" s="22"/>
      <c r="ONR29" s="22"/>
      <c r="ONS29" s="22"/>
      <c r="ONT29" s="22"/>
      <c r="ONU29" s="22"/>
      <c r="ONV29" s="22"/>
      <c r="ONW29" s="22"/>
      <c r="ONX29" s="22"/>
      <c r="ONY29" s="22"/>
      <c r="ONZ29" s="22"/>
      <c r="OOA29" s="22"/>
      <c r="OOB29" s="22"/>
      <c r="OOC29" s="22"/>
      <c r="OOD29" s="22"/>
      <c r="OOE29" s="22"/>
      <c r="OOF29" s="22"/>
      <c r="OOG29" s="22"/>
      <c r="OOH29" s="22"/>
      <c r="OOI29" s="22"/>
      <c r="OOJ29" s="22"/>
      <c r="OOK29" s="22"/>
      <c r="OOL29" s="22"/>
      <c r="OOM29" s="22"/>
      <c r="OON29" s="22"/>
      <c r="OOO29" s="22"/>
      <c r="OOP29" s="22"/>
      <c r="OOQ29" s="22"/>
      <c r="OOR29" s="22"/>
      <c r="OOS29" s="22"/>
      <c r="OOT29" s="22"/>
      <c r="OOU29" s="22"/>
      <c r="OOV29" s="22"/>
      <c r="OOW29" s="22"/>
      <c r="OOX29" s="22"/>
      <c r="OOY29" s="22"/>
      <c r="OOZ29" s="22"/>
      <c r="OPA29" s="22"/>
      <c r="OPB29" s="22"/>
      <c r="OPC29" s="22"/>
      <c r="OPD29" s="22"/>
      <c r="OPE29" s="22"/>
      <c r="OPF29" s="22"/>
      <c r="OPG29" s="22"/>
      <c r="OPH29" s="22"/>
      <c r="OPI29" s="22"/>
      <c r="OPJ29" s="22"/>
      <c r="OPK29" s="22"/>
      <c r="OPL29" s="22"/>
      <c r="OPM29" s="22"/>
      <c r="OPN29" s="22"/>
      <c r="OPO29" s="22"/>
      <c r="OPP29" s="22"/>
      <c r="OPQ29" s="22"/>
      <c r="OPR29" s="22"/>
      <c r="OPS29" s="22"/>
      <c r="OPT29" s="22"/>
      <c r="OPU29" s="22"/>
      <c r="OPV29" s="22"/>
      <c r="OPW29" s="22"/>
      <c r="OPX29" s="22"/>
      <c r="OPY29" s="22"/>
      <c r="OPZ29" s="22"/>
      <c r="OQA29" s="22"/>
      <c r="OQB29" s="22"/>
      <c r="OQC29" s="22"/>
      <c r="OQD29" s="22"/>
      <c r="OQE29" s="22"/>
      <c r="OQF29" s="22"/>
      <c r="OQG29" s="22"/>
      <c r="OQH29" s="22"/>
      <c r="OQI29" s="22"/>
      <c r="OQJ29" s="22"/>
      <c r="OQK29" s="22"/>
      <c r="OQL29" s="22"/>
      <c r="OQM29" s="22"/>
      <c r="OQN29" s="22"/>
      <c r="OQO29" s="22"/>
      <c r="OQP29" s="22"/>
      <c r="OQQ29" s="22"/>
      <c r="OQR29" s="22"/>
      <c r="OQS29" s="22"/>
      <c r="OQT29" s="22"/>
      <c r="OQU29" s="22"/>
      <c r="OQV29" s="22"/>
      <c r="OQW29" s="22"/>
      <c r="OQX29" s="22"/>
      <c r="OQY29" s="22"/>
      <c r="OQZ29" s="22"/>
      <c r="ORA29" s="22"/>
      <c r="ORB29" s="22"/>
      <c r="ORC29" s="22"/>
      <c r="ORD29" s="22"/>
      <c r="ORE29" s="22"/>
      <c r="ORF29" s="22"/>
      <c r="ORG29" s="22"/>
      <c r="ORH29" s="22"/>
      <c r="ORI29" s="22"/>
      <c r="ORJ29" s="22"/>
      <c r="ORK29" s="22"/>
      <c r="ORL29" s="22"/>
      <c r="ORM29" s="22"/>
      <c r="ORN29" s="22"/>
      <c r="ORO29" s="22"/>
      <c r="ORP29" s="22"/>
      <c r="ORQ29" s="22"/>
      <c r="ORR29" s="22"/>
      <c r="ORS29" s="22"/>
      <c r="ORT29" s="22"/>
      <c r="ORU29" s="22"/>
      <c r="ORV29" s="22"/>
      <c r="ORW29" s="22"/>
      <c r="ORX29" s="22"/>
      <c r="ORY29" s="22"/>
      <c r="ORZ29" s="22"/>
      <c r="OSA29" s="22"/>
      <c r="OSB29" s="22"/>
      <c r="OSC29" s="22"/>
      <c r="OSD29" s="22"/>
      <c r="OSE29" s="22"/>
      <c r="OSF29" s="22"/>
      <c r="OSG29" s="22"/>
      <c r="OSH29" s="22"/>
      <c r="OSI29" s="22"/>
      <c r="OSJ29" s="22"/>
      <c r="OSK29" s="22"/>
      <c r="OSL29" s="22"/>
      <c r="OSM29" s="22"/>
      <c r="OSN29" s="22"/>
      <c r="OSO29" s="22"/>
      <c r="OSP29" s="22"/>
      <c r="OSQ29" s="22"/>
      <c r="OSR29" s="22"/>
      <c r="OSS29" s="22"/>
      <c r="OST29" s="22"/>
      <c r="OSU29" s="22"/>
      <c r="OSV29" s="22"/>
      <c r="OSW29" s="22"/>
      <c r="OSX29" s="22"/>
      <c r="OSY29" s="22"/>
      <c r="OSZ29" s="22"/>
      <c r="OTA29" s="22"/>
      <c r="OTB29" s="22"/>
      <c r="OTC29" s="22"/>
      <c r="OTD29" s="22"/>
      <c r="OTE29" s="22"/>
      <c r="OTF29" s="22"/>
      <c r="OTG29" s="22"/>
      <c r="OTH29" s="22"/>
      <c r="OTI29" s="22"/>
      <c r="OTJ29" s="22"/>
      <c r="OTK29" s="22"/>
      <c r="OTL29" s="22"/>
      <c r="OTM29" s="22"/>
      <c r="OTN29" s="22"/>
      <c r="OTO29" s="22"/>
      <c r="OTP29" s="22"/>
      <c r="OTQ29" s="22"/>
      <c r="OTR29" s="22"/>
      <c r="OTS29" s="22"/>
      <c r="OTT29" s="22"/>
      <c r="OTU29" s="22"/>
      <c r="OTV29" s="22"/>
      <c r="OTW29" s="22"/>
      <c r="OTX29" s="22"/>
      <c r="OTY29" s="22"/>
      <c r="OTZ29" s="22"/>
      <c r="OUA29" s="22"/>
      <c r="OUB29" s="22"/>
      <c r="OUC29" s="22"/>
      <c r="OUD29" s="22"/>
      <c r="OUE29" s="22"/>
      <c r="OUF29" s="22"/>
      <c r="OUG29" s="22"/>
      <c r="OUH29" s="22"/>
      <c r="OUI29" s="22"/>
      <c r="OUJ29" s="22"/>
      <c r="OUK29" s="22"/>
      <c r="OUL29" s="22"/>
      <c r="OUM29" s="22"/>
      <c r="OUN29" s="22"/>
      <c r="OUO29" s="22"/>
      <c r="OUP29" s="22"/>
      <c r="OUQ29" s="22"/>
      <c r="OUR29" s="22"/>
      <c r="OUS29" s="22"/>
      <c r="OUT29" s="22"/>
      <c r="OUU29" s="22"/>
      <c r="OUV29" s="22"/>
      <c r="OUW29" s="22"/>
      <c r="OUX29" s="22"/>
      <c r="OUY29" s="22"/>
      <c r="OUZ29" s="22"/>
      <c r="OVA29" s="22"/>
      <c r="OVB29" s="22"/>
      <c r="OVC29" s="22"/>
      <c r="OVD29" s="22"/>
      <c r="OVE29" s="22"/>
      <c r="OVF29" s="22"/>
      <c r="OVG29" s="22"/>
      <c r="OVH29" s="22"/>
      <c r="OVI29" s="22"/>
      <c r="OVJ29" s="22"/>
      <c r="OVK29" s="22"/>
      <c r="OVL29" s="22"/>
      <c r="OVM29" s="22"/>
      <c r="OVN29" s="22"/>
      <c r="OVO29" s="22"/>
      <c r="OVP29" s="22"/>
      <c r="OVQ29" s="22"/>
      <c r="OVR29" s="22"/>
      <c r="OVS29" s="22"/>
      <c r="OVT29" s="22"/>
      <c r="OVU29" s="22"/>
      <c r="OVV29" s="22"/>
      <c r="OVW29" s="22"/>
      <c r="OVX29" s="22"/>
      <c r="OVY29" s="22"/>
      <c r="OVZ29" s="22"/>
      <c r="OWA29" s="22"/>
      <c r="OWB29" s="22"/>
      <c r="OWC29" s="22"/>
      <c r="OWD29" s="22"/>
      <c r="OWE29" s="22"/>
      <c r="OWF29" s="22"/>
      <c r="OWG29" s="22"/>
      <c r="OWH29" s="22"/>
      <c r="OWI29" s="22"/>
      <c r="OWJ29" s="22"/>
      <c r="OWK29" s="22"/>
      <c r="OWL29" s="22"/>
      <c r="OWM29" s="22"/>
      <c r="OWN29" s="22"/>
      <c r="OWO29" s="22"/>
      <c r="OWP29" s="22"/>
      <c r="OWQ29" s="22"/>
      <c r="OWR29" s="22"/>
      <c r="OWS29" s="22"/>
      <c r="OWT29" s="22"/>
      <c r="OWU29" s="22"/>
      <c r="OWV29" s="22"/>
      <c r="OWW29" s="22"/>
      <c r="OWX29" s="22"/>
      <c r="OWY29" s="22"/>
      <c r="OWZ29" s="22"/>
      <c r="OXA29" s="22"/>
      <c r="OXB29" s="22"/>
      <c r="OXC29" s="22"/>
      <c r="OXD29" s="22"/>
      <c r="OXE29" s="22"/>
      <c r="OXF29" s="22"/>
      <c r="OXG29" s="22"/>
      <c r="OXH29" s="22"/>
      <c r="OXI29" s="22"/>
      <c r="OXJ29" s="22"/>
      <c r="OXK29" s="22"/>
      <c r="OXL29" s="22"/>
      <c r="OXM29" s="22"/>
      <c r="OXN29" s="22"/>
      <c r="OXO29" s="22"/>
      <c r="OXP29" s="22"/>
      <c r="OXQ29" s="22"/>
      <c r="OXR29" s="22"/>
      <c r="OXS29" s="22"/>
      <c r="OXT29" s="22"/>
      <c r="OXU29" s="22"/>
      <c r="OXV29" s="22"/>
      <c r="OXW29" s="22"/>
      <c r="OXX29" s="22"/>
      <c r="OXY29" s="22"/>
      <c r="OXZ29" s="22"/>
      <c r="OYA29" s="22"/>
      <c r="OYB29" s="22"/>
      <c r="OYC29" s="22"/>
      <c r="OYD29" s="22"/>
      <c r="OYE29" s="22"/>
      <c r="OYF29" s="22"/>
      <c r="OYG29" s="22"/>
      <c r="OYH29" s="22"/>
      <c r="OYI29" s="22"/>
      <c r="OYJ29" s="22"/>
      <c r="OYK29" s="22"/>
      <c r="OYL29" s="22"/>
      <c r="OYM29" s="22"/>
      <c r="OYN29" s="22"/>
      <c r="OYO29" s="22"/>
      <c r="OYP29" s="22"/>
      <c r="OYQ29" s="22"/>
      <c r="OYR29" s="22"/>
      <c r="OYS29" s="22"/>
      <c r="OYT29" s="22"/>
      <c r="OYU29" s="22"/>
      <c r="OYV29" s="22"/>
      <c r="OYW29" s="22"/>
      <c r="OYX29" s="22"/>
      <c r="OYY29" s="22"/>
      <c r="OYZ29" s="22"/>
      <c r="OZA29" s="22"/>
      <c r="OZB29" s="22"/>
      <c r="OZC29" s="22"/>
      <c r="OZD29" s="22"/>
      <c r="OZE29" s="22"/>
      <c r="OZF29" s="22"/>
      <c r="OZG29" s="22"/>
      <c r="OZH29" s="22"/>
      <c r="OZI29" s="22"/>
      <c r="OZJ29" s="22"/>
      <c r="OZK29" s="22"/>
      <c r="OZL29" s="22"/>
      <c r="OZM29" s="22"/>
      <c r="OZN29" s="22"/>
      <c r="OZO29" s="22"/>
      <c r="OZP29" s="22"/>
      <c r="OZQ29" s="22"/>
      <c r="OZR29" s="22"/>
      <c r="OZS29" s="22"/>
      <c r="OZT29" s="22"/>
      <c r="OZU29" s="22"/>
      <c r="OZV29" s="22"/>
      <c r="OZW29" s="22"/>
      <c r="OZX29" s="22"/>
      <c r="OZY29" s="22"/>
      <c r="OZZ29" s="22"/>
      <c r="PAA29" s="22"/>
      <c r="PAB29" s="22"/>
      <c r="PAC29" s="22"/>
      <c r="PAD29" s="22"/>
      <c r="PAE29" s="22"/>
      <c r="PAF29" s="22"/>
      <c r="PAG29" s="22"/>
      <c r="PAH29" s="22"/>
      <c r="PAI29" s="22"/>
      <c r="PAJ29" s="22"/>
      <c r="PAK29" s="22"/>
      <c r="PAL29" s="22"/>
      <c r="PAM29" s="22"/>
      <c r="PAN29" s="22"/>
      <c r="PAO29" s="22"/>
      <c r="PAP29" s="22"/>
      <c r="PAQ29" s="22"/>
      <c r="PAR29" s="22"/>
      <c r="PAS29" s="22"/>
      <c r="PAT29" s="22"/>
      <c r="PAU29" s="22"/>
      <c r="PAV29" s="22"/>
      <c r="PAW29" s="22"/>
      <c r="PAX29" s="22"/>
      <c r="PAY29" s="22"/>
      <c r="PAZ29" s="22"/>
      <c r="PBA29" s="22"/>
      <c r="PBB29" s="22"/>
      <c r="PBC29" s="22"/>
      <c r="PBD29" s="22"/>
      <c r="PBE29" s="22"/>
      <c r="PBF29" s="22"/>
      <c r="PBG29" s="22"/>
      <c r="PBH29" s="22"/>
      <c r="PBI29" s="22"/>
      <c r="PBJ29" s="22"/>
      <c r="PBK29" s="22"/>
      <c r="PBL29" s="22"/>
      <c r="PBM29" s="22"/>
      <c r="PBN29" s="22"/>
      <c r="PBO29" s="22"/>
      <c r="PBP29" s="22"/>
      <c r="PBQ29" s="22"/>
      <c r="PBR29" s="22"/>
      <c r="PBS29" s="22"/>
      <c r="PBT29" s="22"/>
      <c r="PBU29" s="22"/>
      <c r="PBV29" s="22"/>
      <c r="PBW29" s="22"/>
      <c r="PBX29" s="22"/>
      <c r="PBY29" s="22"/>
      <c r="PBZ29" s="22"/>
      <c r="PCA29" s="22"/>
      <c r="PCB29" s="22"/>
      <c r="PCC29" s="22"/>
      <c r="PCD29" s="22"/>
      <c r="PCE29" s="22"/>
      <c r="PCF29" s="22"/>
      <c r="PCG29" s="22"/>
      <c r="PCH29" s="22"/>
      <c r="PCI29" s="22"/>
      <c r="PCJ29" s="22"/>
      <c r="PCK29" s="22"/>
      <c r="PCL29" s="22"/>
      <c r="PCM29" s="22"/>
      <c r="PCN29" s="22"/>
      <c r="PCO29" s="22"/>
      <c r="PCP29" s="22"/>
      <c r="PCQ29" s="22"/>
      <c r="PCR29" s="22"/>
      <c r="PCS29" s="22"/>
      <c r="PCT29" s="22"/>
      <c r="PCU29" s="22"/>
      <c r="PCV29" s="22"/>
      <c r="PCW29" s="22"/>
      <c r="PCX29" s="22"/>
      <c r="PCY29" s="22"/>
      <c r="PCZ29" s="22"/>
      <c r="PDA29" s="22"/>
      <c r="PDB29" s="22"/>
      <c r="PDC29" s="22"/>
      <c r="PDD29" s="22"/>
      <c r="PDE29" s="22"/>
      <c r="PDF29" s="22"/>
      <c r="PDG29" s="22"/>
      <c r="PDH29" s="22"/>
      <c r="PDI29" s="22"/>
      <c r="PDJ29" s="22"/>
      <c r="PDK29" s="22"/>
      <c r="PDL29" s="22"/>
      <c r="PDM29" s="22"/>
      <c r="PDN29" s="22"/>
      <c r="PDO29" s="22"/>
      <c r="PDP29" s="22"/>
      <c r="PDQ29" s="22"/>
      <c r="PDR29" s="22"/>
      <c r="PDS29" s="22"/>
      <c r="PDT29" s="22"/>
      <c r="PDU29" s="22"/>
      <c r="PDV29" s="22"/>
      <c r="PDW29" s="22"/>
      <c r="PDX29" s="22"/>
      <c r="PDY29" s="22"/>
      <c r="PDZ29" s="22"/>
      <c r="PEA29" s="22"/>
      <c r="PEB29" s="22"/>
      <c r="PEC29" s="22"/>
      <c r="PED29" s="22"/>
      <c r="PEE29" s="22"/>
      <c r="PEF29" s="22"/>
      <c r="PEG29" s="22"/>
      <c r="PEH29" s="22"/>
      <c r="PEI29" s="22"/>
      <c r="PEJ29" s="22"/>
      <c r="PEK29" s="22"/>
      <c r="PEL29" s="22"/>
      <c r="PEM29" s="22"/>
      <c r="PEN29" s="22"/>
      <c r="PEO29" s="22"/>
      <c r="PEP29" s="22"/>
      <c r="PEQ29" s="22"/>
      <c r="PER29" s="22"/>
      <c r="PES29" s="22"/>
      <c r="PET29" s="22"/>
      <c r="PEU29" s="22"/>
      <c r="PEV29" s="22"/>
      <c r="PEW29" s="22"/>
      <c r="PEX29" s="22"/>
      <c r="PEY29" s="22"/>
      <c r="PEZ29" s="22"/>
      <c r="PFA29" s="22"/>
      <c r="PFB29" s="22"/>
      <c r="PFC29" s="22"/>
      <c r="PFD29" s="22"/>
      <c r="PFE29" s="22"/>
      <c r="PFF29" s="22"/>
      <c r="PFG29" s="22"/>
      <c r="PFH29" s="22"/>
      <c r="PFI29" s="22"/>
      <c r="PFJ29" s="22"/>
      <c r="PFK29" s="22"/>
      <c r="PFL29" s="22"/>
      <c r="PFM29" s="22"/>
      <c r="PFN29" s="22"/>
      <c r="PFO29" s="22"/>
      <c r="PFP29" s="22"/>
      <c r="PFQ29" s="22"/>
      <c r="PFR29" s="22"/>
      <c r="PFS29" s="22"/>
      <c r="PFT29" s="22"/>
      <c r="PFU29" s="22"/>
      <c r="PFV29" s="22"/>
      <c r="PFW29" s="22"/>
      <c r="PFX29" s="22"/>
      <c r="PFY29" s="22"/>
      <c r="PFZ29" s="22"/>
      <c r="PGA29" s="22"/>
      <c r="PGB29" s="22"/>
      <c r="PGC29" s="22"/>
      <c r="PGD29" s="22"/>
      <c r="PGE29" s="22"/>
      <c r="PGF29" s="22"/>
      <c r="PGG29" s="22"/>
      <c r="PGH29" s="22"/>
      <c r="PGI29" s="22"/>
      <c r="PGJ29" s="22"/>
      <c r="PGK29" s="22"/>
      <c r="PGL29" s="22"/>
      <c r="PGM29" s="22"/>
      <c r="PGN29" s="22"/>
      <c r="PGO29" s="22"/>
      <c r="PGP29" s="22"/>
      <c r="PGQ29" s="22"/>
      <c r="PGR29" s="22"/>
      <c r="PGS29" s="22"/>
      <c r="PGT29" s="22"/>
      <c r="PGU29" s="22"/>
      <c r="PGV29" s="22"/>
      <c r="PGW29" s="22"/>
      <c r="PGX29" s="22"/>
      <c r="PGY29" s="22"/>
      <c r="PGZ29" s="22"/>
      <c r="PHA29" s="22"/>
      <c r="PHB29" s="22"/>
      <c r="PHC29" s="22"/>
      <c r="PHD29" s="22"/>
      <c r="PHE29" s="22"/>
      <c r="PHF29" s="22"/>
      <c r="PHG29" s="22"/>
      <c r="PHH29" s="22"/>
      <c r="PHI29" s="22"/>
      <c r="PHJ29" s="22"/>
      <c r="PHK29" s="22"/>
      <c r="PHL29" s="22"/>
      <c r="PHM29" s="22"/>
      <c r="PHN29" s="22"/>
      <c r="PHO29" s="22"/>
      <c r="PHP29" s="22"/>
      <c r="PHQ29" s="22"/>
      <c r="PHR29" s="22"/>
      <c r="PHS29" s="22"/>
      <c r="PHT29" s="22"/>
      <c r="PHU29" s="22"/>
      <c r="PHV29" s="22"/>
      <c r="PHW29" s="22"/>
      <c r="PHX29" s="22"/>
      <c r="PHY29" s="22"/>
      <c r="PHZ29" s="22"/>
      <c r="PIA29" s="22"/>
      <c r="PIB29" s="22"/>
      <c r="PIC29" s="22"/>
      <c r="PID29" s="22"/>
      <c r="PIE29" s="22"/>
      <c r="PIF29" s="22"/>
      <c r="PIG29" s="22"/>
      <c r="PIH29" s="22"/>
      <c r="PII29" s="22"/>
      <c r="PIJ29" s="22"/>
      <c r="PIK29" s="22"/>
      <c r="PIL29" s="22"/>
      <c r="PIM29" s="22"/>
      <c r="PIN29" s="22"/>
      <c r="PIO29" s="22"/>
      <c r="PIP29" s="22"/>
      <c r="PIQ29" s="22"/>
      <c r="PIR29" s="22"/>
      <c r="PIS29" s="22"/>
      <c r="PIT29" s="22"/>
      <c r="PIU29" s="22"/>
      <c r="PIV29" s="22"/>
      <c r="PIW29" s="22"/>
      <c r="PIX29" s="22"/>
      <c r="PIY29" s="22"/>
      <c r="PIZ29" s="22"/>
      <c r="PJA29" s="22"/>
      <c r="PJB29" s="22"/>
      <c r="PJC29" s="22"/>
      <c r="PJD29" s="22"/>
      <c r="PJE29" s="22"/>
      <c r="PJF29" s="22"/>
      <c r="PJG29" s="22"/>
      <c r="PJH29" s="22"/>
      <c r="PJI29" s="22"/>
      <c r="PJJ29" s="22"/>
      <c r="PJK29" s="22"/>
      <c r="PJL29" s="22"/>
      <c r="PJM29" s="22"/>
      <c r="PJN29" s="22"/>
      <c r="PJO29" s="22"/>
      <c r="PJP29" s="22"/>
      <c r="PJQ29" s="22"/>
      <c r="PJR29" s="22"/>
      <c r="PJS29" s="22"/>
      <c r="PJT29" s="22"/>
      <c r="PJU29" s="22"/>
      <c r="PJV29" s="22"/>
      <c r="PJW29" s="22"/>
      <c r="PJX29" s="22"/>
      <c r="PJY29" s="22"/>
      <c r="PJZ29" s="22"/>
      <c r="PKA29" s="22"/>
      <c r="PKB29" s="22"/>
      <c r="PKC29" s="22"/>
      <c r="PKD29" s="22"/>
      <c r="PKE29" s="22"/>
      <c r="PKF29" s="22"/>
      <c r="PKG29" s="22"/>
      <c r="PKH29" s="22"/>
      <c r="PKI29" s="22"/>
      <c r="PKJ29" s="22"/>
      <c r="PKK29" s="22"/>
      <c r="PKL29" s="22"/>
      <c r="PKM29" s="22"/>
      <c r="PKN29" s="22"/>
      <c r="PKO29" s="22"/>
      <c r="PKP29" s="22"/>
      <c r="PKQ29" s="22"/>
      <c r="PKR29" s="22"/>
      <c r="PKS29" s="22"/>
      <c r="PKT29" s="22"/>
      <c r="PKU29" s="22"/>
      <c r="PKV29" s="22"/>
      <c r="PKW29" s="22"/>
      <c r="PKX29" s="22"/>
      <c r="PKY29" s="22"/>
      <c r="PKZ29" s="22"/>
      <c r="PLA29" s="22"/>
      <c r="PLB29" s="22"/>
      <c r="PLC29" s="22"/>
      <c r="PLD29" s="22"/>
      <c r="PLE29" s="22"/>
      <c r="PLF29" s="22"/>
      <c r="PLG29" s="22"/>
      <c r="PLH29" s="22"/>
      <c r="PLI29" s="22"/>
      <c r="PLJ29" s="22"/>
      <c r="PLK29" s="22"/>
      <c r="PLL29" s="22"/>
      <c r="PLM29" s="22"/>
      <c r="PLN29" s="22"/>
      <c r="PLO29" s="22"/>
      <c r="PLP29" s="22"/>
      <c r="PLQ29" s="22"/>
      <c r="PLR29" s="22"/>
      <c r="PLS29" s="22"/>
      <c r="PLT29" s="22"/>
      <c r="PLU29" s="22"/>
      <c r="PLV29" s="22"/>
      <c r="PLW29" s="22"/>
      <c r="PLX29" s="22"/>
      <c r="PLY29" s="22"/>
      <c r="PLZ29" s="22"/>
      <c r="PMA29" s="22"/>
      <c r="PMB29" s="22"/>
      <c r="PMC29" s="22"/>
      <c r="PMD29" s="22"/>
      <c r="PME29" s="22"/>
      <c r="PMF29" s="22"/>
      <c r="PMG29" s="22"/>
      <c r="PMH29" s="22"/>
      <c r="PMI29" s="22"/>
      <c r="PMJ29" s="22"/>
      <c r="PMK29" s="22"/>
      <c r="PML29" s="22"/>
      <c r="PMM29" s="22"/>
      <c r="PMN29" s="22"/>
      <c r="PMO29" s="22"/>
      <c r="PMP29" s="22"/>
      <c r="PMQ29" s="22"/>
      <c r="PMR29" s="22"/>
      <c r="PMS29" s="22"/>
      <c r="PMT29" s="22"/>
      <c r="PMU29" s="22"/>
      <c r="PMV29" s="22"/>
      <c r="PMW29" s="22"/>
      <c r="PMX29" s="22"/>
      <c r="PMY29" s="22"/>
      <c r="PMZ29" s="22"/>
      <c r="PNA29" s="22"/>
      <c r="PNB29" s="22"/>
      <c r="PNC29" s="22"/>
      <c r="PND29" s="22"/>
      <c r="PNE29" s="22"/>
      <c r="PNF29" s="22"/>
      <c r="PNG29" s="22"/>
      <c r="PNH29" s="22"/>
      <c r="PNI29" s="22"/>
      <c r="PNJ29" s="22"/>
      <c r="PNK29" s="22"/>
      <c r="PNL29" s="22"/>
      <c r="PNM29" s="22"/>
      <c r="PNN29" s="22"/>
      <c r="PNO29" s="22"/>
      <c r="PNP29" s="22"/>
      <c r="PNQ29" s="22"/>
      <c r="PNR29" s="22"/>
      <c r="PNS29" s="22"/>
      <c r="PNT29" s="22"/>
      <c r="PNU29" s="22"/>
      <c r="PNV29" s="22"/>
      <c r="PNW29" s="22"/>
      <c r="PNX29" s="22"/>
      <c r="PNY29" s="22"/>
      <c r="PNZ29" s="22"/>
      <c r="POA29" s="22"/>
      <c r="POB29" s="22"/>
      <c r="POC29" s="22"/>
      <c r="POD29" s="22"/>
      <c r="POE29" s="22"/>
      <c r="POF29" s="22"/>
      <c r="POG29" s="22"/>
      <c r="POH29" s="22"/>
      <c r="POI29" s="22"/>
      <c r="POJ29" s="22"/>
      <c r="POK29" s="22"/>
      <c r="POL29" s="22"/>
      <c r="POM29" s="22"/>
      <c r="PON29" s="22"/>
      <c r="POO29" s="22"/>
      <c r="POP29" s="22"/>
      <c r="POQ29" s="22"/>
      <c r="POR29" s="22"/>
      <c r="POS29" s="22"/>
      <c r="POT29" s="22"/>
      <c r="POU29" s="22"/>
      <c r="POV29" s="22"/>
      <c r="POW29" s="22"/>
      <c r="POX29" s="22"/>
      <c r="POY29" s="22"/>
      <c r="POZ29" s="22"/>
      <c r="PPA29" s="22"/>
      <c r="PPB29" s="22"/>
      <c r="PPC29" s="22"/>
      <c r="PPD29" s="22"/>
      <c r="PPE29" s="22"/>
      <c r="PPF29" s="22"/>
      <c r="PPG29" s="22"/>
      <c r="PPH29" s="22"/>
      <c r="PPI29" s="22"/>
      <c r="PPJ29" s="22"/>
      <c r="PPK29" s="22"/>
      <c r="PPL29" s="22"/>
      <c r="PPM29" s="22"/>
      <c r="PPN29" s="22"/>
      <c r="PPO29" s="22"/>
      <c r="PPP29" s="22"/>
      <c r="PPQ29" s="22"/>
      <c r="PPR29" s="22"/>
      <c r="PPS29" s="22"/>
      <c r="PPT29" s="22"/>
      <c r="PPU29" s="22"/>
      <c r="PPV29" s="22"/>
      <c r="PPW29" s="22"/>
      <c r="PPX29" s="22"/>
      <c r="PPY29" s="22"/>
      <c r="PPZ29" s="22"/>
      <c r="PQA29" s="22"/>
      <c r="PQB29" s="22"/>
      <c r="PQC29" s="22"/>
      <c r="PQD29" s="22"/>
      <c r="PQE29" s="22"/>
      <c r="PQF29" s="22"/>
      <c r="PQG29" s="22"/>
      <c r="PQH29" s="22"/>
      <c r="PQI29" s="22"/>
      <c r="PQJ29" s="22"/>
      <c r="PQK29" s="22"/>
      <c r="PQL29" s="22"/>
      <c r="PQM29" s="22"/>
      <c r="PQN29" s="22"/>
      <c r="PQO29" s="22"/>
      <c r="PQP29" s="22"/>
      <c r="PQQ29" s="22"/>
      <c r="PQR29" s="22"/>
      <c r="PQS29" s="22"/>
      <c r="PQT29" s="22"/>
      <c r="PQU29" s="22"/>
      <c r="PQV29" s="22"/>
      <c r="PQW29" s="22"/>
      <c r="PQX29" s="22"/>
      <c r="PQY29" s="22"/>
      <c r="PQZ29" s="22"/>
      <c r="PRA29" s="22"/>
      <c r="PRB29" s="22"/>
      <c r="PRC29" s="22"/>
      <c r="PRD29" s="22"/>
      <c r="PRE29" s="22"/>
      <c r="PRF29" s="22"/>
      <c r="PRG29" s="22"/>
      <c r="PRH29" s="22"/>
      <c r="PRI29" s="22"/>
      <c r="PRJ29" s="22"/>
      <c r="PRK29" s="22"/>
      <c r="PRL29" s="22"/>
      <c r="PRM29" s="22"/>
      <c r="PRN29" s="22"/>
      <c r="PRO29" s="22"/>
      <c r="PRP29" s="22"/>
      <c r="PRQ29" s="22"/>
      <c r="PRR29" s="22"/>
      <c r="PRS29" s="22"/>
      <c r="PRT29" s="22"/>
      <c r="PRU29" s="22"/>
      <c r="PRV29" s="22"/>
      <c r="PRW29" s="22"/>
      <c r="PRX29" s="22"/>
      <c r="PRY29" s="22"/>
      <c r="PRZ29" s="22"/>
      <c r="PSA29" s="22"/>
      <c r="PSB29" s="22"/>
      <c r="PSC29" s="22"/>
      <c r="PSD29" s="22"/>
      <c r="PSE29" s="22"/>
      <c r="PSF29" s="22"/>
      <c r="PSG29" s="22"/>
      <c r="PSH29" s="22"/>
      <c r="PSI29" s="22"/>
      <c r="PSJ29" s="22"/>
      <c r="PSK29" s="22"/>
      <c r="PSL29" s="22"/>
      <c r="PSM29" s="22"/>
      <c r="PSN29" s="22"/>
      <c r="PSO29" s="22"/>
      <c r="PSP29" s="22"/>
      <c r="PSQ29" s="22"/>
      <c r="PSR29" s="22"/>
      <c r="PSS29" s="22"/>
      <c r="PST29" s="22"/>
      <c r="PSU29" s="22"/>
      <c r="PSV29" s="22"/>
      <c r="PSW29" s="22"/>
      <c r="PSX29" s="22"/>
      <c r="PSY29" s="22"/>
      <c r="PSZ29" s="22"/>
      <c r="PTA29" s="22"/>
      <c r="PTB29" s="22"/>
      <c r="PTC29" s="22"/>
      <c r="PTD29" s="22"/>
      <c r="PTE29" s="22"/>
      <c r="PTF29" s="22"/>
      <c r="PTG29" s="22"/>
      <c r="PTH29" s="22"/>
      <c r="PTI29" s="22"/>
      <c r="PTJ29" s="22"/>
      <c r="PTK29" s="22"/>
      <c r="PTL29" s="22"/>
      <c r="PTM29" s="22"/>
      <c r="PTN29" s="22"/>
      <c r="PTO29" s="22"/>
      <c r="PTP29" s="22"/>
      <c r="PTQ29" s="22"/>
      <c r="PTR29" s="22"/>
      <c r="PTS29" s="22"/>
      <c r="PTT29" s="22"/>
      <c r="PTU29" s="22"/>
      <c r="PTV29" s="22"/>
      <c r="PTW29" s="22"/>
      <c r="PTX29" s="22"/>
      <c r="PTY29" s="22"/>
      <c r="PTZ29" s="22"/>
      <c r="PUA29" s="22"/>
      <c r="PUB29" s="22"/>
      <c r="PUC29" s="22"/>
      <c r="PUD29" s="22"/>
      <c r="PUE29" s="22"/>
      <c r="PUF29" s="22"/>
      <c r="PUG29" s="22"/>
      <c r="PUH29" s="22"/>
      <c r="PUI29" s="22"/>
      <c r="PUJ29" s="22"/>
      <c r="PUK29" s="22"/>
      <c r="PUL29" s="22"/>
      <c r="PUM29" s="22"/>
      <c r="PUN29" s="22"/>
      <c r="PUO29" s="22"/>
      <c r="PUP29" s="22"/>
      <c r="PUQ29" s="22"/>
      <c r="PUR29" s="22"/>
      <c r="PUS29" s="22"/>
      <c r="PUT29" s="22"/>
      <c r="PUU29" s="22"/>
      <c r="PUV29" s="22"/>
      <c r="PUW29" s="22"/>
      <c r="PUX29" s="22"/>
      <c r="PUY29" s="22"/>
      <c r="PUZ29" s="22"/>
      <c r="PVA29" s="22"/>
      <c r="PVB29" s="22"/>
      <c r="PVC29" s="22"/>
      <c r="PVD29" s="22"/>
      <c r="PVE29" s="22"/>
      <c r="PVF29" s="22"/>
      <c r="PVG29" s="22"/>
      <c r="PVH29" s="22"/>
      <c r="PVI29" s="22"/>
      <c r="PVJ29" s="22"/>
      <c r="PVK29" s="22"/>
      <c r="PVL29" s="22"/>
      <c r="PVM29" s="22"/>
      <c r="PVN29" s="22"/>
      <c r="PVO29" s="22"/>
      <c r="PVP29" s="22"/>
      <c r="PVQ29" s="22"/>
      <c r="PVR29" s="22"/>
      <c r="PVS29" s="22"/>
      <c r="PVT29" s="22"/>
      <c r="PVU29" s="22"/>
      <c r="PVV29" s="22"/>
      <c r="PVW29" s="22"/>
      <c r="PVX29" s="22"/>
      <c r="PVY29" s="22"/>
      <c r="PVZ29" s="22"/>
      <c r="PWA29" s="22"/>
      <c r="PWB29" s="22"/>
      <c r="PWC29" s="22"/>
      <c r="PWD29" s="22"/>
      <c r="PWE29" s="22"/>
      <c r="PWF29" s="22"/>
      <c r="PWG29" s="22"/>
      <c r="PWH29" s="22"/>
      <c r="PWI29" s="22"/>
      <c r="PWJ29" s="22"/>
      <c r="PWK29" s="22"/>
      <c r="PWL29" s="22"/>
      <c r="PWM29" s="22"/>
      <c r="PWN29" s="22"/>
      <c r="PWO29" s="22"/>
      <c r="PWP29" s="22"/>
      <c r="PWQ29" s="22"/>
      <c r="PWR29" s="22"/>
      <c r="PWS29" s="22"/>
      <c r="PWT29" s="22"/>
      <c r="PWU29" s="22"/>
      <c r="PWV29" s="22"/>
      <c r="PWW29" s="22"/>
      <c r="PWX29" s="22"/>
      <c r="PWY29" s="22"/>
      <c r="PWZ29" s="22"/>
      <c r="PXA29" s="22"/>
      <c r="PXB29" s="22"/>
      <c r="PXC29" s="22"/>
      <c r="PXD29" s="22"/>
      <c r="PXE29" s="22"/>
      <c r="PXF29" s="22"/>
      <c r="PXG29" s="22"/>
      <c r="PXH29" s="22"/>
      <c r="PXI29" s="22"/>
      <c r="PXJ29" s="22"/>
      <c r="PXK29" s="22"/>
      <c r="PXL29" s="22"/>
      <c r="PXM29" s="22"/>
      <c r="PXN29" s="22"/>
      <c r="PXO29" s="22"/>
      <c r="PXP29" s="22"/>
      <c r="PXQ29" s="22"/>
      <c r="PXR29" s="22"/>
      <c r="PXS29" s="22"/>
      <c r="PXT29" s="22"/>
      <c r="PXU29" s="22"/>
      <c r="PXV29" s="22"/>
      <c r="PXW29" s="22"/>
      <c r="PXX29" s="22"/>
      <c r="PXY29" s="22"/>
      <c r="PXZ29" s="22"/>
      <c r="PYA29" s="22"/>
      <c r="PYB29" s="22"/>
      <c r="PYC29" s="22"/>
      <c r="PYD29" s="22"/>
      <c r="PYE29" s="22"/>
      <c r="PYF29" s="22"/>
      <c r="PYG29" s="22"/>
      <c r="PYH29" s="22"/>
      <c r="PYI29" s="22"/>
      <c r="PYJ29" s="22"/>
      <c r="PYK29" s="22"/>
      <c r="PYL29" s="22"/>
      <c r="PYM29" s="22"/>
      <c r="PYN29" s="22"/>
      <c r="PYO29" s="22"/>
      <c r="PYP29" s="22"/>
      <c r="PYQ29" s="22"/>
      <c r="PYR29" s="22"/>
      <c r="PYS29" s="22"/>
      <c r="PYT29" s="22"/>
      <c r="PYU29" s="22"/>
      <c r="PYV29" s="22"/>
      <c r="PYW29" s="22"/>
      <c r="PYX29" s="22"/>
      <c r="PYY29" s="22"/>
      <c r="PYZ29" s="22"/>
      <c r="PZA29" s="22"/>
      <c r="PZB29" s="22"/>
      <c r="PZC29" s="22"/>
      <c r="PZD29" s="22"/>
      <c r="PZE29" s="22"/>
      <c r="PZF29" s="22"/>
      <c r="PZG29" s="22"/>
      <c r="PZH29" s="22"/>
      <c r="PZI29" s="22"/>
      <c r="PZJ29" s="22"/>
      <c r="PZK29" s="22"/>
      <c r="PZL29" s="22"/>
      <c r="PZM29" s="22"/>
      <c r="PZN29" s="22"/>
      <c r="PZO29" s="22"/>
      <c r="PZP29" s="22"/>
      <c r="PZQ29" s="22"/>
      <c r="PZR29" s="22"/>
      <c r="PZS29" s="22"/>
      <c r="PZT29" s="22"/>
      <c r="PZU29" s="22"/>
      <c r="PZV29" s="22"/>
      <c r="PZW29" s="22"/>
      <c r="PZX29" s="22"/>
      <c r="PZY29" s="22"/>
      <c r="PZZ29" s="22"/>
      <c r="QAA29" s="22"/>
      <c r="QAB29" s="22"/>
      <c r="QAC29" s="22"/>
      <c r="QAD29" s="22"/>
      <c r="QAE29" s="22"/>
      <c r="QAF29" s="22"/>
      <c r="QAG29" s="22"/>
      <c r="QAH29" s="22"/>
      <c r="QAI29" s="22"/>
      <c r="QAJ29" s="22"/>
      <c r="QAK29" s="22"/>
      <c r="QAL29" s="22"/>
      <c r="QAM29" s="22"/>
      <c r="QAN29" s="22"/>
      <c r="QAO29" s="22"/>
      <c r="QAP29" s="22"/>
      <c r="QAQ29" s="22"/>
      <c r="QAR29" s="22"/>
      <c r="QAS29" s="22"/>
      <c r="QAT29" s="22"/>
      <c r="QAU29" s="22"/>
      <c r="QAV29" s="22"/>
      <c r="QAW29" s="22"/>
      <c r="QAX29" s="22"/>
      <c r="QAY29" s="22"/>
      <c r="QAZ29" s="22"/>
      <c r="QBA29" s="22"/>
      <c r="QBB29" s="22"/>
      <c r="QBC29" s="22"/>
      <c r="QBD29" s="22"/>
      <c r="QBE29" s="22"/>
      <c r="QBF29" s="22"/>
      <c r="QBG29" s="22"/>
      <c r="QBH29" s="22"/>
      <c r="QBI29" s="22"/>
      <c r="QBJ29" s="22"/>
      <c r="QBK29" s="22"/>
      <c r="QBL29" s="22"/>
      <c r="QBM29" s="22"/>
      <c r="QBN29" s="22"/>
      <c r="QBO29" s="22"/>
      <c r="QBP29" s="22"/>
      <c r="QBQ29" s="22"/>
      <c r="QBR29" s="22"/>
      <c r="QBS29" s="22"/>
      <c r="QBT29" s="22"/>
      <c r="QBU29" s="22"/>
      <c r="QBV29" s="22"/>
      <c r="QBW29" s="22"/>
      <c r="QBX29" s="22"/>
      <c r="QBY29" s="22"/>
      <c r="QBZ29" s="22"/>
      <c r="QCA29" s="22"/>
      <c r="QCB29" s="22"/>
      <c r="QCC29" s="22"/>
      <c r="QCD29" s="22"/>
      <c r="QCE29" s="22"/>
      <c r="QCF29" s="22"/>
      <c r="QCG29" s="22"/>
      <c r="QCH29" s="22"/>
      <c r="QCI29" s="22"/>
      <c r="QCJ29" s="22"/>
      <c r="QCK29" s="22"/>
      <c r="QCL29" s="22"/>
      <c r="QCM29" s="22"/>
      <c r="QCN29" s="22"/>
      <c r="QCO29" s="22"/>
      <c r="QCP29" s="22"/>
      <c r="QCQ29" s="22"/>
      <c r="QCR29" s="22"/>
      <c r="QCS29" s="22"/>
      <c r="QCT29" s="22"/>
      <c r="QCU29" s="22"/>
      <c r="QCV29" s="22"/>
      <c r="QCW29" s="22"/>
      <c r="QCX29" s="22"/>
      <c r="QCY29" s="22"/>
      <c r="QCZ29" s="22"/>
      <c r="QDA29" s="22"/>
      <c r="QDB29" s="22"/>
      <c r="QDC29" s="22"/>
      <c r="QDD29" s="22"/>
      <c r="QDE29" s="22"/>
      <c r="QDF29" s="22"/>
      <c r="QDG29" s="22"/>
      <c r="QDH29" s="22"/>
      <c r="QDI29" s="22"/>
      <c r="QDJ29" s="22"/>
      <c r="QDK29" s="22"/>
      <c r="QDL29" s="22"/>
      <c r="QDM29" s="22"/>
      <c r="QDN29" s="22"/>
      <c r="QDO29" s="22"/>
      <c r="QDP29" s="22"/>
      <c r="QDQ29" s="22"/>
      <c r="QDR29" s="22"/>
      <c r="QDS29" s="22"/>
      <c r="QDT29" s="22"/>
      <c r="QDU29" s="22"/>
      <c r="QDV29" s="22"/>
      <c r="QDW29" s="22"/>
      <c r="QDX29" s="22"/>
      <c r="QDY29" s="22"/>
      <c r="QDZ29" s="22"/>
      <c r="QEA29" s="22"/>
      <c r="QEB29" s="22"/>
      <c r="QEC29" s="22"/>
      <c r="QED29" s="22"/>
      <c r="QEE29" s="22"/>
      <c r="QEF29" s="22"/>
      <c r="QEG29" s="22"/>
      <c r="QEH29" s="22"/>
      <c r="QEI29" s="22"/>
      <c r="QEJ29" s="22"/>
      <c r="QEK29" s="22"/>
      <c r="QEL29" s="22"/>
      <c r="QEM29" s="22"/>
      <c r="QEN29" s="22"/>
      <c r="QEO29" s="22"/>
      <c r="QEP29" s="22"/>
      <c r="QEQ29" s="22"/>
      <c r="QER29" s="22"/>
      <c r="QES29" s="22"/>
      <c r="QET29" s="22"/>
      <c r="QEU29" s="22"/>
      <c r="QEV29" s="22"/>
      <c r="QEW29" s="22"/>
      <c r="QEX29" s="22"/>
      <c r="QEY29" s="22"/>
      <c r="QEZ29" s="22"/>
      <c r="QFA29" s="22"/>
      <c r="QFB29" s="22"/>
      <c r="QFC29" s="22"/>
      <c r="QFD29" s="22"/>
      <c r="QFE29" s="22"/>
      <c r="QFF29" s="22"/>
      <c r="QFG29" s="22"/>
      <c r="QFH29" s="22"/>
      <c r="QFI29" s="22"/>
      <c r="QFJ29" s="22"/>
      <c r="QFK29" s="22"/>
      <c r="QFL29" s="22"/>
      <c r="QFM29" s="22"/>
      <c r="QFN29" s="22"/>
      <c r="QFO29" s="22"/>
      <c r="QFP29" s="22"/>
      <c r="QFQ29" s="22"/>
      <c r="QFR29" s="22"/>
      <c r="QFS29" s="22"/>
      <c r="QFT29" s="22"/>
      <c r="QFU29" s="22"/>
      <c r="QFV29" s="22"/>
      <c r="QFW29" s="22"/>
      <c r="QFX29" s="22"/>
      <c r="QFY29" s="22"/>
      <c r="QFZ29" s="22"/>
      <c r="QGA29" s="22"/>
      <c r="QGB29" s="22"/>
      <c r="QGC29" s="22"/>
      <c r="QGD29" s="22"/>
      <c r="QGE29" s="22"/>
      <c r="QGF29" s="22"/>
      <c r="QGG29" s="22"/>
      <c r="QGH29" s="22"/>
      <c r="QGI29" s="22"/>
      <c r="QGJ29" s="22"/>
      <c r="QGK29" s="22"/>
      <c r="QGL29" s="22"/>
      <c r="QGM29" s="22"/>
      <c r="QGN29" s="22"/>
      <c r="QGO29" s="22"/>
      <c r="QGP29" s="22"/>
      <c r="QGQ29" s="22"/>
      <c r="QGR29" s="22"/>
      <c r="QGS29" s="22"/>
      <c r="QGT29" s="22"/>
      <c r="QGU29" s="22"/>
      <c r="QGV29" s="22"/>
      <c r="QGW29" s="22"/>
      <c r="QGX29" s="22"/>
      <c r="QGY29" s="22"/>
      <c r="QGZ29" s="22"/>
      <c r="QHA29" s="22"/>
      <c r="QHB29" s="22"/>
      <c r="QHC29" s="22"/>
      <c r="QHD29" s="22"/>
      <c r="QHE29" s="22"/>
      <c r="QHF29" s="22"/>
      <c r="QHG29" s="22"/>
      <c r="QHH29" s="22"/>
      <c r="QHI29" s="22"/>
      <c r="QHJ29" s="22"/>
      <c r="QHK29" s="22"/>
      <c r="QHL29" s="22"/>
      <c r="QHM29" s="22"/>
      <c r="QHN29" s="22"/>
      <c r="QHO29" s="22"/>
      <c r="QHP29" s="22"/>
      <c r="QHQ29" s="22"/>
      <c r="QHR29" s="22"/>
      <c r="QHS29" s="22"/>
      <c r="QHT29" s="22"/>
      <c r="QHU29" s="22"/>
      <c r="QHV29" s="22"/>
      <c r="QHW29" s="22"/>
      <c r="QHX29" s="22"/>
      <c r="QHY29" s="22"/>
      <c r="QHZ29" s="22"/>
      <c r="QIA29" s="22"/>
      <c r="QIB29" s="22"/>
      <c r="QIC29" s="22"/>
      <c r="QID29" s="22"/>
      <c r="QIE29" s="22"/>
      <c r="QIF29" s="22"/>
      <c r="QIG29" s="22"/>
      <c r="QIH29" s="22"/>
      <c r="QII29" s="22"/>
      <c r="QIJ29" s="22"/>
      <c r="QIK29" s="22"/>
      <c r="QIL29" s="22"/>
      <c r="QIM29" s="22"/>
      <c r="QIN29" s="22"/>
      <c r="QIO29" s="22"/>
      <c r="QIP29" s="22"/>
      <c r="QIQ29" s="22"/>
      <c r="QIR29" s="22"/>
      <c r="QIS29" s="22"/>
      <c r="QIT29" s="22"/>
      <c r="QIU29" s="22"/>
      <c r="QIV29" s="22"/>
      <c r="QIW29" s="22"/>
      <c r="QIX29" s="22"/>
      <c r="QIY29" s="22"/>
      <c r="QIZ29" s="22"/>
      <c r="QJA29" s="22"/>
      <c r="QJB29" s="22"/>
      <c r="QJC29" s="22"/>
      <c r="QJD29" s="22"/>
      <c r="QJE29" s="22"/>
      <c r="QJF29" s="22"/>
      <c r="QJG29" s="22"/>
      <c r="QJH29" s="22"/>
      <c r="QJI29" s="22"/>
      <c r="QJJ29" s="22"/>
      <c r="QJK29" s="22"/>
      <c r="QJL29" s="22"/>
      <c r="QJM29" s="22"/>
      <c r="QJN29" s="22"/>
      <c r="QJO29" s="22"/>
      <c r="QJP29" s="22"/>
      <c r="QJQ29" s="22"/>
      <c r="QJR29" s="22"/>
      <c r="QJS29" s="22"/>
      <c r="QJT29" s="22"/>
      <c r="QJU29" s="22"/>
      <c r="QJV29" s="22"/>
      <c r="QJW29" s="22"/>
      <c r="QJX29" s="22"/>
      <c r="QJY29" s="22"/>
      <c r="QJZ29" s="22"/>
      <c r="QKA29" s="22"/>
      <c r="QKB29" s="22"/>
      <c r="QKC29" s="22"/>
      <c r="QKD29" s="22"/>
      <c r="QKE29" s="22"/>
      <c r="QKF29" s="22"/>
      <c r="QKG29" s="22"/>
      <c r="QKH29" s="22"/>
      <c r="QKI29" s="22"/>
      <c r="QKJ29" s="22"/>
      <c r="QKK29" s="22"/>
      <c r="QKL29" s="22"/>
      <c r="QKM29" s="22"/>
      <c r="QKN29" s="22"/>
      <c r="QKO29" s="22"/>
      <c r="QKP29" s="22"/>
      <c r="QKQ29" s="22"/>
      <c r="QKR29" s="22"/>
      <c r="QKS29" s="22"/>
      <c r="QKT29" s="22"/>
      <c r="QKU29" s="22"/>
      <c r="QKV29" s="22"/>
      <c r="QKW29" s="22"/>
      <c r="QKX29" s="22"/>
      <c r="QKY29" s="22"/>
      <c r="QKZ29" s="22"/>
      <c r="QLA29" s="22"/>
      <c r="QLB29" s="22"/>
      <c r="QLC29" s="22"/>
      <c r="QLD29" s="22"/>
      <c r="QLE29" s="22"/>
      <c r="QLF29" s="22"/>
      <c r="QLG29" s="22"/>
      <c r="QLH29" s="22"/>
      <c r="QLI29" s="22"/>
      <c r="QLJ29" s="22"/>
      <c r="QLK29" s="22"/>
      <c r="QLL29" s="22"/>
      <c r="QLM29" s="22"/>
      <c r="QLN29" s="22"/>
      <c r="QLO29" s="22"/>
      <c r="QLP29" s="22"/>
      <c r="QLQ29" s="22"/>
      <c r="QLR29" s="22"/>
      <c r="QLS29" s="22"/>
      <c r="QLT29" s="22"/>
      <c r="QLU29" s="22"/>
      <c r="QLV29" s="22"/>
      <c r="QLW29" s="22"/>
      <c r="QLX29" s="22"/>
      <c r="QLY29" s="22"/>
      <c r="QLZ29" s="22"/>
      <c r="QMA29" s="22"/>
      <c r="QMB29" s="22"/>
      <c r="QMC29" s="22"/>
      <c r="QMD29" s="22"/>
      <c r="QME29" s="22"/>
      <c r="QMF29" s="22"/>
      <c r="QMG29" s="22"/>
      <c r="QMH29" s="22"/>
      <c r="QMI29" s="22"/>
      <c r="QMJ29" s="22"/>
      <c r="QMK29" s="22"/>
      <c r="QML29" s="22"/>
      <c r="QMM29" s="22"/>
      <c r="QMN29" s="22"/>
      <c r="QMO29" s="22"/>
      <c r="QMP29" s="22"/>
      <c r="QMQ29" s="22"/>
      <c r="QMR29" s="22"/>
      <c r="QMS29" s="22"/>
      <c r="QMT29" s="22"/>
      <c r="QMU29" s="22"/>
      <c r="QMV29" s="22"/>
      <c r="QMW29" s="22"/>
      <c r="QMX29" s="22"/>
      <c r="QMY29" s="22"/>
      <c r="QMZ29" s="22"/>
      <c r="QNA29" s="22"/>
      <c r="QNB29" s="22"/>
      <c r="QNC29" s="22"/>
      <c r="QND29" s="22"/>
      <c r="QNE29" s="22"/>
      <c r="QNF29" s="22"/>
      <c r="QNG29" s="22"/>
      <c r="QNH29" s="22"/>
      <c r="QNI29" s="22"/>
      <c r="QNJ29" s="22"/>
      <c r="QNK29" s="22"/>
      <c r="QNL29" s="22"/>
      <c r="QNM29" s="22"/>
      <c r="QNN29" s="22"/>
      <c r="QNO29" s="22"/>
      <c r="QNP29" s="22"/>
      <c r="QNQ29" s="22"/>
      <c r="QNR29" s="22"/>
      <c r="QNS29" s="22"/>
      <c r="QNT29" s="22"/>
      <c r="QNU29" s="22"/>
      <c r="QNV29" s="22"/>
      <c r="QNW29" s="22"/>
      <c r="QNX29" s="22"/>
      <c r="QNY29" s="22"/>
      <c r="QNZ29" s="22"/>
      <c r="QOA29" s="22"/>
      <c r="QOB29" s="22"/>
      <c r="QOC29" s="22"/>
      <c r="QOD29" s="22"/>
      <c r="QOE29" s="22"/>
      <c r="QOF29" s="22"/>
      <c r="QOG29" s="22"/>
      <c r="QOH29" s="22"/>
      <c r="QOI29" s="22"/>
      <c r="QOJ29" s="22"/>
      <c r="QOK29" s="22"/>
      <c r="QOL29" s="22"/>
      <c r="QOM29" s="22"/>
      <c r="QON29" s="22"/>
      <c r="QOO29" s="22"/>
      <c r="QOP29" s="22"/>
      <c r="QOQ29" s="22"/>
      <c r="QOR29" s="22"/>
      <c r="QOS29" s="22"/>
      <c r="QOT29" s="22"/>
      <c r="QOU29" s="22"/>
      <c r="QOV29" s="22"/>
      <c r="QOW29" s="22"/>
      <c r="QOX29" s="22"/>
      <c r="QOY29" s="22"/>
      <c r="QOZ29" s="22"/>
      <c r="QPA29" s="22"/>
      <c r="QPB29" s="22"/>
      <c r="QPC29" s="22"/>
      <c r="QPD29" s="22"/>
      <c r="QPE29" s="22"/>
      <c r="QPF29" s="22"/>
      <c r="QPG29" s="22"/>
      <c r="QPH29" s="22"/>
      <c r="QPI29" s="22"/>
      <c r="QPJ29" s="22"/>
      <c r="QPK29" s="22"/>
      <c r="QPL29" s="22"/>
      <c r="QPM29" s="22"/>
      <c r="QPN29" s="22"/>
      <c r="QPO29" s="22"/>
      <c r="QPP29" s="22"/>
      <c r="QPQ29" s="22"/>
      <c r="QPR29" s="22"/>
      <c r="QPS29" s="22"/>
      <c r="QPT29" s="22"/>
      <c r="QPU29" s="22"/>
      <c r="QPV29" s="22"/>
      <c r="QPW29" s="22"/>
      <c r="QPX29" s="22"/>
      <c r="QPY29" s="22"/>
      <c r="QPZ29" s="22"/>
      <c r="QQA29" s="22"/>
      <c r="QQB29" s="22"/>
      <c r="QQC29" s="22"/>
      <c r="QQD29" s="22"/>
      <c r="QQE29" s="22"/>
      <c r="QQF29" s="22"/>
      <c r="QQG29" s="22"/>
      <c r="QQH29" s="22"/>
      <c r="QQI29" s="22"/>
      <c r="QQJ29" s="22"/>
      <c r="QQK29" s="22"/>
      <c r="QQL29" s="22"/>
      <c r="QQM29" s="22"/>
      <c r="QQN29" s="22"/>
      <c r="QQO29" s="22"/>
      <c r="QQP29" s="22"/>
      <c r="QQQ29" s="22"/>
      <c r="QQR29" s="22"/>
      <c r="QQS29" s="22"/>
      <c r="QQT29" s="22"/>
      <c r="QQU29" s="22"/>
      <c r="QQV29" s="22"/>
      <c r="QQW29" s="22"/>
      <c r="QQX29" s="22"/>
      <c r="QQY29" s="22"/>
      <c r="QQZ29" s="22"/>
      <c r="QRA29" s="22"/>
      <c r="QRB29" s="22"/>
      <c r="QRC29" s="22"/>
      <c r="QRD29" s="22"/>
      <c r="QRE29" s="22"/>
      <c r="QRF29" s="22"/>
      <c r="QRG29" s="22"/>
      <c r="QRH29" s="22"/>
      <c r="QRI29" s="22"/>
      <c r="QRJ29" s="22"/>
      <c r="QRK29" s="22"/>
      <c r="QRL29" s="22"/>
      <c r="QRM29" s="22"/>
      <c r="QRN29" s="22"/>
      <c r="QRO29" s="22"/>
      <c r="QRP29" s="22"/>
      <c r="QRQ29" s="22"/>
      <c r="QRR29" s="22"/>
      <c r="QRS29" s="22"/>
      <c r="QRT29" s="22"/>
      <c r="QRU29" s="22"/>
      <c r="QRV29" s="22"/>
      <c r="QRW29" s="22"/>
      <c r="QRX29" s="22"/>
      <c r="QRY29" s="22"/>
      <c r="QRZ29" s="22"/>
      <c r="QSA29" s="22"/>
      <c r="QSB29" s="22"/>
      <c r="QSC29" s="22"/>
      <c r="QSD29" s="22"/>
      <c r="QSE29" s="22"/>
      <c r="QSF29" s="22"/>
      <c r="QSG29" s="22"/>
      <c r="QSH29" s="22"/>
      <c r="QSI29" s="22"/>
      <c r="QSJ29" s="22"/>
      <c r="QSK29" s="22"/>
      <c r="QSL29" s="22"/>
      <c r="QSM29" s="22"/>
      <c r="QSN29" s="22"/>
      <c r="QSO29" s="22"/>
      <c r="QSP29" s="22"/>
      <c r="QSQ29" s="22"/>
      <c r="QSR29" s="22"/>
      <c r="QSS29" s="22"/>
      <c r="QST29" s="22"/>
      <c r="QSU29" s="22"/>
      <c r="QSV29" s="22"/>
      <c r="QSW29" s="22"/>
      <c r="QSX29" s="22"/>
      <c r="QSY29" s="22"/>
      <c r="QSZ29" s="22"/>
      <c r="QTA29" s="22"/>
      <c r="QTB29" s="22"/>
      <c r="QTC29" s="22"/>
      <c r="QTD29" s="22"/>
      <c r="QTE29" s="22"/>
      <c r="QTF29" s="22"/>
      <c r="QTG29" s="22"/>
      <c r="QTH29" s="22"/>
      <c r="QTI29" s="22"/>
      <c r="QTJ29" s="22"/>
      <c r="QTK29" s="22"/>
      <c r="QTL29" s="22"/>
      <c r="QTM29" s="22"/>
      <c r="QTN29" s="22"/>
      <c r="QTO29" s="22"/>
      <c r="QTP29" s="22"/>
      <c r="QTQ29" s="22"/>
      <c r="QTR29" s="22"/>
      <c r="QTS29" s="22"/>
      <c r="QTT29" s="22"/>
      <c r="QTU29" s="22"/>
      <c r="QTV29" s="22"/>
      <c r="QTW29" s="22"/>
      <c r="QTX29" s="22"/>
      <c r="QTY29" s="22"/>
      <c r="QTZ29" s="22"/>
      <c r="QUA29" s="22"/>
      <c r="QUB29" s="22"/>
      <c r="QUC29" s="22"/>
      <c r="QUD29" s="22"/>
      <c r="QUE29" s="22"/>
      <c r="QUF29" s="22"/>
      <c r="QUG29" s="22"/>
      <c r="QUH29" s="22"/>
      <c r="QUI29" s="22"/>
      <c r="QUJ29" s="22"/>
      <c r="QUK29" s="22"/>
      <c r="QUL29" s="22"/>
      <c r="QUM29" s="22"/>
      <c r="QUN29" s="22"/>
      <c r="QUO29" s="22"/>
      <c r="QUP29" s="22"/>
      <c r="QUQ29" s="22"/>
      <c r="QUR29" s="22"/>
      <c r="QUS29" s="22"/>
      <c r="QUT29" s="22"/>
      <c r="QUU29" s="22"/>
      <c r="QUV29" s="22"/>
      <c r="QUW29" s="22"/>
      <c r="QUX29" s="22"/>
      <c r="QUY29" s="22"/>
      <c r="QUZ29" s="22"/>
      <c r="QVA29" s="22"/>
      <c r="QVB29" s="22"/>
      <c r="QVC29" s="22"/>
      <c r="QVD29" s="22"/>
      <c r="QVE29" s="22"/>
      <c r="QVF29" s="22"/>
      <c r="QVG29" s="22"/>
      <c r="QVH29" s="22"/>
      <c r="QVI29" s="22"/>
      <c r="QVJ29" s="22"/>
      <c r="QVK29" s="22"/>
      <c r="QVL29" s="22"/>
      <c r="QVM29" s="22"/>
      <c r="QVN29" s="22"/>
      <c r="QVO29" s="22"/>
      <c r="QVP29" s="22"/>
      <c r="QVQ29" s="22"/>
      <c r="QVR29" s="22"/>
      <c r="QVS29" s="22"/>
      <c r="QVT29" s="22"/>
      <c r="QVU29" s="22"/>
      <c r="QVV29" s="22"/>
      <c r="QVW29" s="22"/>
      <c r="QVX29" s="22"/>
      <c r="QVY29" s="22"/>
      <c r="QVZ29" s="22"/>
      <c r="QWA29" s="22"/>
      <c r="QWB29" s="22"/>
      <c r="QWC29" s="22"/>
      <c r="QWD29" s="22"/>
      <c r="QWE29" s="22"/>
      <c r="QWF29" s="22"/>
      <c r="QWG29" s="22"/>
      <c r="QWH29" s="22"/>
      <c r="QWI29" s="22"/>
      <c r="QWJ29" s="22"/>
      <c r="QWK29" s="22"/>
      <c r="QWL29" s="22"/>
      <c r="QWM29" s="22"/>
      <c r="QWN29" s="22"/>
      <c r="QWO29" s="22"/>
      <c r="QWP29" s="22"/>
      <c r="QWQ29" s="22"/>
      <c r="QWR29" s="22"/>
      <c r="QWS29" s="22"/>
      <c r="QWT29" s="22"/>
      <c r="QWU29" s="22"/>
      <c r="QWV29" s="22"/>
      <c r="QWW29" s="22"/>
      <c r="QWX29" s="22"/>
      <c r="QWY29" s="22"/>
      <c r="QWZ29" s="22"/>
      <c r="QXA29" s="22"/>
      <c r="QXB29" s="22"/>
      <c r="QXC29" s="22"/>
      <c r="QXD29" s="22"/>
      <c r="QXE29" s="22"/>
      <c r="QXF29" s="22"/>
      <c r="QXG29" s="22"/>
      <c r="QXH29" s="22"/>
      <c r="QXI29" s="22"/>
      <c r="QXJ29" s="22"/>
      <c r="QXK29" s="22"/>
      <c r="QXL29" s="22"/>
      <c r="QXM29" s="22"/>
      <c r="QXN29" s="22"/>
      <c r="QXO29" s="22"/>
      <c r="QXP29" s="22"/>
      <c r="QXQ29" s="22"/>
      <c r="QXR29" s="22"/>
      <c r="QXS29" s="22"/>
      <c r="QXT29" s="22"/>
      <c r="QXU29" s="22"/>
      <c r="QXV29" s="22"/>
      <c r="QXW29" s="22"/>
      <c r="QXX29" s="22"/>
      <c r="QXY29" s="22"/>
      <c r="QXZ29" s="22"/>
      <c r="QYA29" s="22"/>
      <c r="QYB29" s="22"/>
      <c r="QYC29" s="22"/>
      <c r="QYD29" s="22"/>
      <c r="QYE29" s="22"/>
      <c r="QYF29" s="22"/>
      <c r="QYG29" s="22"/>
      <c r="QYH29" s="22"/>
      <c r="QYI29" s="22"/>
      <c r="QYJ29" s="22"/>
      <c r="QYK29" s="22"/>
      <c r="QYL29" s="22"/>
      <c r="QYM29" s="22"/>
      <c r="QYN29" s="22"/>
      <c r="QYO29" s="22"/>
      <c r="QYP29" s="22"/>
      <c r="QYQ29" s="22"/>
      <c r="QYR29" s="22"/>
      <c r="QYS29" s="22"/>
      <c r="QYT29" s="22"/>
      <c r="QYU29" s="22"/>
      <c r="QYV29" s="22"/>
      <c r="QYW29" s="22"/>
      <c r="QYX29" s="22"/>
      <c r="QYY29" s="22"/>
      <c r="QYZ29" s="22"/>
      <c r="QZA29" s="22"/>
      <c r="QZB29" s="22"/>
      <c r="QZC29" s="22"/>
      <c r="QZD29" s="22"/>
      <c r="QZE29" s="22"/>
      <c r="QZF29" s="22"/>
      <c r="QZG29" s="22"/>
      <c r="QZH29" s="22"/>
      <c r="QZI29" s="22"/>
      <c r="QZJ29" s="22"/>
      <c r="QZK29" s="22"/>
      <c r="QZL29" s="22"/>
      <c r="QZM29" s="22"/>
      <c r="QZN29" s="22"/>
      <c r="QZO29" s="22"/>
      <c r="QZP29" s="22"/>
      <c r="QZQ29" s="22"/>
      <c r="QZR29" s="22"/>
      <c r="QZS29" s="22"/>
      <c r="QZT29" s="22"/>
      <c r="QZU29" s="22"/>
      <c r="QZV29" s="22"/>
      <c r="QZW29" s="22"/>
      <c r="QZX29" s="22"/>
      <c r="QZY29" s="22"/>
      <c r="QZZ29" s="22"/>
      <c r="RAA29" s="22"/>
      <c r="RAB29" s="22"/>
      <c r="RAC29" s="22"/>
      <c r="RAD29" s="22"/>
      <c r="RAE29" s="22"/>
      <c r="RAF29" s="22"/>
      <c r="RAG29" s="22"/>
      <c r="RAH29" s="22"/>
      <c r="RAI29" s="22"/>
      <c r="RAJ29" s="22"/>
      <c r="RAK29" s="22"/>
      <c r="RAL29" s="22"/>
      <c r="RAM29" s="22"/>
      <c r="RAN29" s="22"/>
      <c r="RAO29" s="22"/>
      <c r="RAP29" s="22"/>
      <c r="RAQ29" s="22"/>
      <c r="RAR29" s="22"/>
      <c r="RAS29" s="22"/>
      <c r="RAT29" s="22"/>
      <c r="RAU29" s="22"/>
      <c r="RAV29" s="22"/>
      <c r="RAW29" s="22"/>
      <c r="RAX29" s="22"/>
      <c r="RAY29" s="22"/>
      <c r="RAZ29" s="22"/>
      <c r="RBA29" s="22"/>
      <c r="RBB29" s="22"/>
      <c r="RBC29" s="22"/>
      <c r="RBD29" s="22"/>
      <c r="RBE29" s="22"/>
      <c r="RBF29" s="22"/>
      <c r="RBG29" s="22"/>
      <c r="RBH29" s="22"/>
      <c r="RBI29" s="22"/>
      <c r="RBJ29" s="22"/>
      <c r="RBK29" s="22"/>
      <c r="RBL29" s="22"/>
      <c r="RBM29" s="22"/>
      <c r="RBN29" s="22"/>
      <c r="RBO29" s="22"/>
      <c r="RBP29" s="22"/>
      <c r="RBQ29" s="22"/>
      <c r="RBR29" s="22"/>
      <c r="RBS29" s="22"/>
      <c r="RBT29" s="22"/>
      <c r="RBU29" s="22"/>
      <c r="RBV29" s="22"/>
      <c r="RBW29" s="22"/>
      <c r="RBX29" s="22"/>
      <c r="RBY29" s="22"/>
      <c r="RBZ29" s="22"/>
      <c r="RCA29" s="22"/>
      <c r="RCB29" s="22"/>
      <c r="RCC29" s="22"/>
      <c r="RCD29" s="22"/>
      <c r="RCE29" s="22"/>
      <c r="RCF29" s="22"/>
      <c r="RCG29" s="22"/>
      <c r="RCH29" s="22"/>
      <c r="RCI29" s="22"/>
      <c r="RCJ29" s="22"/>
      <c r="RCK29" s="22"/>
      <c r="RCL29" s="22"/>
      <c r="RCM29" s="22"/>
      <c r="RCN29" s="22"/>
      <c r="RCO29" s="22"/>
      <c r="RCP29" s="22"/>
      <c r="RCQ29" s="22"/>
      <c r="RCR29" s="22"/>
      <c r="RCS29" s="22"/>
      <c r="RCT29" s="22"/>
      <c r="RCU29" s="22"/>
      <c r="RCV29" s="22"/>
      <c r="RCW29" s="22"/>
      <c r="RCX29" s="22"/>
      <c r="RCY29" s="22"/>
      <c r="RCZ29" s="22"/>
      <c r="RDA29" s="22"/>
      <c r="RDB29" s="22"/>
      <c r="RDC29" s="22"/>
      <c r="RDD29" s="22"/>
      <c r="RDE29" s="22"/>
      <c r="RDF29" s="22"/>
      <c r="RDG29" s="22"/>
      <c r="RDH29" s="22"/>
      <c r="RDI29" s="22"/>
      <c r="RDJ29" s="22"/>
      <c r="RDK29" s="22"/>
      <c r="RDL29" s="22"/>
      <c r="RDM29" s="22"/>
      <c r="RDN29" s="22"/>
      <c r="RDO29" s="22"/>
      <c r="RDP29" s="22"/>
      <c r="RDQ29" s="22"/>
      <c r="RDR29" s="22"/>
      <c r="RDS29" s="22"/>
      <c r="RDT29" s="22"/>
      <c r="RDU29" s="22"/>
      <c r="RDV29" s="22"/>
      <c r="RDW29" s="22"/>
      <c r="RDX29" s="22"/>
      <c r="RDY29" s="22"/>
      <c r="RDZ29" s="22"/>
      <c r="REA29" s="22"/>
      <c r="REB29" s="22"/>
      <c r="REC29" s="22"/>
      <c r="RED29" s="22"/>
      <c r="REE29" s="22"/>
      <c r="REF29" s="22"/>
      <c r="REG29" s="22"/>
      <c r="REH29" s="22"/>
      <c r="REI29" s="22"/>
      <c r="REJ29" s="22"/>
      <c r="REK29" s="22"/>
      <c r="REL29" s="22"/>
      <c r="REM29" s="22"/>
      <c r="REN29" s="22"/>
      <c r="REO29" s="22"/>
      <c r="REP29" s="22"/>
      <c r="REQ29" s="22"/>
      <c r="RER29" s="22"/>
      <c r="RES29" s="22"/>
      <c r="RET29" s="22"/>
      <c r="REU29" s="22"/>
      <c r="REV29" s="22"/>
      <c r="REW29" s="22"/>
      <c r="REX29" s="22"/>
      <c r="REY29" s="22"/>
      <c r="REZ29" s="22"/>
      <c r="RFA29" s="22"/>
      <c r="RFB29" s="22"/>
      <c r="RFC29" s="22"/>
      <c r="RFD29" s="22"/>
      <c r="RFE29" s="22"/>
      <c r="RFF29" s="22"/>
      <c r="RFG29" s="22"/>
      <c r="RFH29" s="22"/>
      <c r="RFI29" s="22"/>
      <c r="RFJ29" s="22"/>
      <c r="RFK29" s="22"/>
      <c r="RFL29" s="22"/>
      <c r="RFM29" s="22"/>
      <c r="RFN29" s="22"/>
      <c r="RFO29" s="22"/>
      <c r="RFP29" s="22"/>
      <c r="RFQ29" s="22"/>
      <c r="RFR29" s="22"/>
      <c r="RFS29" s="22"/>
      <c r="RFT29" s="22"/>
      <c r="RFU29" s="22"/>
      <c r="RFV29" s="22"/>
      <c r="RFW29" s="22"/>
      <c r="RFX29" s="22"/>
      <c r="RFY29" s="22"/>
      <c r="RFZ29" s="22"/>
      <c r="RGA29" s="22"/>
      <c r="RGB29" s="22"/>
      <c r="RGC29" s="22"/>
      <c r="RGD29" s="22"/>
      <c r="RGE29" s="22"/>
      <c r="RGF29" s="22"/>
      <c r="RGG29" s="22"/>
      <c r="RGH29" s="22"/>
      <c r="RGI29" s="22"/>
      <c r="RGJ29" s="22"/>
      <c r="RGK29" s="22"/>
      <c r="RGL29" s="22"/>
      <c r="RGM29" s="22"/>
      <c r="RGN29" s="22"/>
      <c r="RGO29" s="22"/>
      <c r="RGP29" s="22"/>
      <c r="RGQ29" s="22"/>
      <c r="RGR29" s="22"/>
      <c r="RGS29" s="22"/>
      <c r="RGT29" s="22"/>
      <c r="RGU29" s="22"/>
      <c r="RGV29" s="22"/>
      <c r="RGW29" s="22"/>
      <c r="RGX29" s="22"/>
      <c r="RGY29" s="22"/>
      <c r="RGZ29" s="22"/>
      <c r="RHA29" s="22"/>
      <c r="RHB29" s="22"/>
      <c r="RHC29" s="22"/>
      <c r="RHD29" s="22"/>
      <c r="RHE29" s="22"/>
      <c r="RHF29" s="22"/>
      <c r="RHG29" s="22"/>
      <c r="RHH29" s="22"/>
      <c r="RHI29" s="22"/>
      <c r="RHJ29" s="22"/>
      <c r="RHK29" s="22"/>
      <c r="RHL29" s="22"/>
      <c r="RHM29" s="22"/>
      <c r="RHN29" s="22"/>
      <c r="RHO29" s="22"/>
      <c r="RHP29" s="22"/>
      <c r="RHQ29" s="22"/>
      <c r="RHR29" s="22"/>
      <c r="RHS29" s="22"/>
      <c r="RHT29" s="22"/>
      <c r="RHU29" s="22"/>
      <c r="RHV29" s="22"/>
      <c r="RHW29" s="22"/>
      <c r="RHX29" s="22"/>
      <c r="RHY29" s="22"/>
      <c r="RHZ29" s="22"/>
      <c r="RIA29" s="22"/>
      <c r="RIB29" s="22"/>
      <c r="RIC29" s="22"/>
      <c r="RID29" s="22"/>
      <c r="RIE29" s="22"/>
      <c r="RIF29" s="22"/>
      <c r="RIG29" s="22"/>
      <c r="RIH29" s="22"/>
      <c r="RII29" s="22"/>
      <c r="RIJ29" s="22"/>
      <c r="RIK29" s="22"/>
      <c r="RIL29" s="22"/>
      <c r="RIM29" s="22"/>
      <c r="RIN29" s="22"/>
      <c r="RIO29" s="22"/>
      <c r="RIP29" s="22"/>
      <c r="RIQ29" s="22"/>
      <c r="RIR29" s="22"/>
      <c r="RIS29" s="22"/>
      <c r="RIT29" s="22"/>
      <c r="RIU29" s="22"/>
      <c r="RIV29" s="22"/>
      <c r="RIW29" s="22"/>
      <c r="RIX29" s="22"/>
      <c r="RIY29" s="22"/>
      <c r="RIZ29" s="22"/>
      <c r="RJA29" s="22"/>
      <c r="RJB29" s="22"/>
      <c r="RJC29" s="22"/>
      <c r="RJD29" s="22"/>
      <c r="RJE29" s="22"/>
      <c r="RJF29" s="22"/>
      <c r="RJG29" s="22"/>
      <c r="RJH29" s="22"/>
      <c r="RJI29" s="22"/>
      <c r="RJJ29" s="22"/>
      <c r="RJK29" s="22"/>
      <c r="RJL29" s="22"/>
      <c r="RJM29" s="22"/>
      <c r="RJN29" s="22"/>
      <c r="RJO29" s="22"/>
      <c r="RJP29" s="22"/>
      <c r="RJQ29" s="22"/>
      <c r="RJR29" s="22"/>
      <c r="RJS29" s="22"/>
      <c r="RJT29" s="22"/>
      <c r="RJU29" s="22"/>
      <c r="RJV29" s="22"/>
      <c r="RJW29" s="22"/>
      <c r="RJX29" s="22"/>
      <c r="RJY29" s="22"/>
      <c r="RJZ29" s="22"/>
      <c r="RKA29" s="22"/>
      <c r="RKB29" s="22"/>
      <c r="RKC29" s="22"/>
      <c r="RKD29" s="22"/>
      <c r="RKE29" s="22"/>
      <c r="RKF29" s="22"/>
      <c r="RKG29" s="22"/>
      <c r="RKH29" s="22"/>
      <c r="RKI29" s="22"/>
      <c r="RKJ29" s="22"/>
      <c r="RKK29" s="22"/>
      <c r="RKL29" s="22"/>
      <c r="RKM29" s="22"/>
      <c r="RKN29" s="22"/>
      <c r="RKO29" s="22"/>
      <c r="RKP29" s="22"/>
      <c r="RKQ29" s="22"/>
      <c r="RKR29" s="22"/>
      <c r="RKS29" s="22"/>
      <c r="RKT29" s="22"/>
      <c r="RKU29" s="22"/>
      <c r="RKV29" s="22"/>
      <c r="RKW29" s="22"/>
      <c r="RKX29" s="22"/>
      <c r="RKY29" s="22"/>
      <c r="RKZ29" s="22"/>
      <c r="RLA29" s="22"/>
      <c r="RLB29" s="22"/>
      <c r="RLC29" s="22"/>
      <c r="RLD29" s="22"/>
      <c r="RLE29" s="22"/>
      <c r="RLF29" s="22"/>
      <c r="RLG29" s="22"/>
      <c r="RLH29" s="22"/>
      <c r="RLI29" s="22"/>
      <c r="RLJ29" s="22"/>
      <c r="RLK29" s="22"/>
      <c r="RLL29" s="22"/>
      <c r="RLM29" s="22"/>
      <c r="RLN29" s="22"/>
      <c r="RLO29" s="22"/>
      <c r="RLP29" s="22"/>
      <c r="RLQ29" s="22"/>
      <c r="RLR29" s="22"/>
      <c r="RLS29" s="22"/>
      <c r="RLT29" s="22"/>
      <c r="RLU29" s="22"/>
      <c r="RLV29" s="22"/>
      <c r="RLW29" s="22"/>
      <c r="RLX29" s="22"/>
      <c r="RLY29" s="22"/>
      <c r="RLZ29" s="22"/>
      <c r="RMA29" s="22"/>
      <c r="RMB29" s="22"/>
      <c r="RMC29" s="22"/>
      <c r="RMD29" s="22"/>
      <c r="RME29" s="22"/>
      <c r="RMF29" s="22"/>
      <c r="RMG29" s="22"/>
      <c r="RMH29" s="22"/>
      <c r="RMI29" s="22"/>
      <c r="RMJ29" s="22"/>
      <c r="RMK29" s="22"/>
      <c r="RML29" s="22"/>
      <c r="RMM29" s="22"/>
      <c r="RMN29" s="22"/>
      <c r="RMO29" s="22"/>
      <c r="RMP29" s="22"/>
      <c r="RMQ29" s="22"/>
      <c r="RMR29" s="22"/>
      <c r="RMS29" s="22"/>
      <c r="RMT29" s="22"/>
      <c r="RMU29" s="22"/>
      <c r="RMV29" s="22"/>
      <c r="RMW29" s="22"/>
      <c r="RMX29" s="22"/>
      <c r="RMY29" s="22"/>
      <c r="RMZ29" s="22"/>
      <c r="RNA29" s="22"/>
      <c r="RNB29" s="22"/>
      <c r="RNC29" s="22"/>
      <c r="RND29" s="22"/>
      <c r="RNE29" s="22"/>
      <c r="RNF29" s="22"/>
      <c r="RNG29" s="22"/>
      <c r="RNH29" s="22"/>
      <c r="RNI29" s="22"/>
      <c r="RNJ29" s="22"/>
      <c r="RNK29" s="22"/>
      <c r="RNL29" s="22"/>
      <c r="RNM29" s="22"/>
      <c r="RNN29" s="22"/>
      <c r="RNO29" s="22"/>
      <c r="RNP29" s="22"/>
      <c r="RNQ29" s="22"/>
      <c r="RNR29" s="22"/>
      <c r="RNS29" s="22"/>
      <c r="RNT29" s="22"/>
      <c r="RNU29" s="22"/>
      <c r="RNV29" s="22"/>
      <c r="RNW29" s="22"/>
      <c r="RNX29" s="22"/>
      <c r="RNY29" s="22"/>
      <c r="RNZ29" s="22"/>
      <c r="ROA29" s="22"/>
      <c r="ROB29" s="22"/>
      <c r="ROC29" s="22"/>
      <c r="ROD29" s="22"/>
      <c r="ROE29" s="22"/>
      <c r="ROF29" s="22"/>
      <c r="ROG29" s="22"/>
      <c r="ROH29" s="22"/>
      <c r="ROI29" s="22"/>
      <c r="ROJ29" s="22"/>
      <c r="ROK29" s="22"/>
      <c r="ROL29" s="22"/>
      <c r="ROM29" s="22"/>
      <c r="RON29" s="22"/>
      <c r="ROO29" s="22"/>
      <c r="ROP29" s="22"/>
      <c r="ROQ29" s="22"/>
      <c r="ROR29" s="22"/>
      <c r="ROS29" s="22"/>
      <c r="ROT29" s="22"/>
      <c r="ROU29" s="22"/>
      <c r="ROV29" s="22"/>
      <c r="ROW29" s="22"/>
      <c r="ROX29" s="22"/>
      <c r="ROY29" s="22"/>
      <c r="ROZ29" s="22"/>
      <c r="RPA29" s="22"/>
      <c r="RPB29" s="22"/>
      <c r="RPC29" s="22"/>
      <c r="RPD29" s="22"/>
      <c r="RPE29" s="22"/>
      <c r="RPF29" s="22"/>
      <c r="RPG29" s="22"/>
      <c r="RPH29" s="22"/>
      <c r="RPI29" s="22"/>
      <c r="RPJ29" s="22"/>
      <c r="RPK29" s="22"/>
      <c r="RPL29" s="22"/>
      <c r="RPM29" s="22"/>
      <c r="RPN29" s="22"/>
      <c r="RPO29" s="22"/>
      <c r="RPP29" s="22"/>
      <c r="RPQ29" s="22"/>
      <c r="RPR29" s="22"/>
      <c r="RPS29" s="22"/>
      <c r="RPT29" s="22"/>
      <c r="RPU29" s="22"/>
      <c r="RPV29" s="22"/>
      <c r="RPW29" s="22"/>
      <c r="RPX29" s="22"/>
      <c r="RPY29" s="22"/>
      <c r="RPZ29" s="22"/>
      <c r="RQA29" s="22"/>
      <c r="RQB29" s="22"/>
      <c r="RQC29" s="22"/>
      <c r="RQD29" s="22"/>
      <c r="RQE29" s="22"/>
      <c r="RQF29" s="22"/>
      <c r="RQG29" s="22"/>
      <c r="RQH29" s="22"/>
      <c r="RQI29" s="22"/>
      <c r="RQJ29" s="22"/>
      <c r="RQK29" s="22"/>
      <c r="RQL29" s="22"/>
      <c r="RQM29" s="22"/>
      <c r="RQN29" s="22"/>
      <c r="RQO29" s="22"/>
      <c r="RQP29" s="22"/>
      <c r="RQQ29" s="22"/>
      <c r="RQR29" s="22"/>
      <c r="RQS29" s="22"/>
      <c r="RQT29" s="22"/>
      <c r="RQU29" s="22"/>
      <c r="RQV29" s="22"/>
      <c r="RQW29" s="22"/>
      <c r="RQX29" s="22"/>
      <c r="RQY29" s="22"/>
      <c r="RQZ29" s="22"/>
      <c r="RRA29" s="22"/>
      <c r="RRB29" s="22"/>
      <c r="RRC29" s="22"/>
      <c r="RRD29" s="22"/>
      <c r="RRE29" s="22"/>
      <c r="RRF29" s="22"/>
      <c r="RRG29" s="22"/>
      <c r="RRH29" s="22"/>
      <c r="RRI29" s="22"/>
      <c r="RRJ29" s="22"/>
      <c r="RRK29" s="22"/>
      <c r="RRL29" s="22"/>
      <c r="RRM29" s="22"/>
      <c r="RRN29" s="22"/>
      <c r="RRO29" s="22"/>
      <c r="RRP29" s="22"/>
      <c r="RRQ29" s="22"/>
      <c r="RRR29" s="22"/>
      <c r="RRS29" s="22"/>
      <c r="RRT29" s="22"/>
      <c r="RRU29" s="22"/>
      <c r="RRV29" s="22"/>
      <c r="RRW29" s="22"/>
      <c r="RRX29" s="22"/>
      <c r="RRY29" s="22"/>
      <c r="RRZ29" s="22"/>
      <c r="RSA29" s="22"/>
      <c r="RSB29" s="22"/>
      <c r="RSC29" s="22"/>
      <c r="RSD29" s="22"/>
      <c r="RSE29" s="22"/>
      <c r="RSF29" s="22"/>
      <c r="RSG29" s="22"/>
      <c r="RSH29" s="22"/>
      <c r="RSI29" s="22"/>
      <c r="RSJ29" s="22"/>
      <c r="RSK29" s="22"/>
      <c r="RSL29" s="22"/>
      <c r="RSM29" s="22"/>
      <c r="RSN29" s="22"/>
      <c r="RSO29" s="22"/>
      <c r="RSP29" s="22"/>
      <c r="RSQ29" s="22"/>
      <c r="RSR29" s="22"/>
      <c r="RSS29" s="22"/>
      <c r="RST29" s="22"/>
      <c r="RSU29" s="22"/>
      <c r="RSV29" s="22"/>
      <c r="RSW29" s="22"/>
      <c r="RSX29" s="22"/>
      <c r="RSY29" s="22"/>
      <c r="RSZ29" s="22"/>
      <c r="RTA29" s="22"/>
      <c r="RTB29" s="22"/>
      <c r="RTC29" s="22"/>
      <c r="RTD29" s="22"/>
      <c r="RTE29" s="22"/>
      <c r="RTF29" s="22"/>
      <c r="RTG29" s="22"/>
      <c r="RTH29" s="22"/>
      <c r="RTI29" s="22"/>
      <c r="RTJ29" s="22"/>
      <c r="RTK29" s="22"/>
      <c r="RTL29" s="22"/>
      <c r="RTM29" s="22"/>
      <c r="RTN29" s="22"/>
      <c r="RTO29" s="22"/>
      <c r="RTP29" s="22"/>
      <c r="RTQ29" s="22"/>
      <c r="RTR29" s="22"/>
      <c r="RTS29" s="22"/>
      <c r="RTT29" s="22"/>
      <c r="RTU29" s="22"/>
      <c r="RTV29" s="22"/>
      <c r="RTW29" s="22"/>
      <c r="RTX29" s="22"/>
      <c r="RTY29" s="22"/>
      <c r="RTZ29" s="22"/>
      <c r="RUA29" s="22"/>
      <c r="RUB29" s="22"/>
      <c r="RUC29" s="22"/>
      <c r="RUD29" s="22"/>
      <c r="RUE29" s="22"/>
      <c r="RUF29" s="22"/>
      <c r="RUG29" s="22"/>
      <c r="RUH29" s="22"/>
      <c r="RUI29" s="22"/>
      <c r="RUJ29" s="22"/>
      <c r="RUK29" s="22"/>
      <c r="RUL29" s="22"/>
      <c r="RUM29" s="22"/>
      <c r="RUN29" s="22"/>
      <c r="RUO29" s="22"/>
      <c r="RUP29" s="22"/>
      <c r="RUQ29" s="22"/>
      <c r="RUR29" s="22"/>
      <c r="RUS29" s="22"/>
      <c r="RUT29" s="22"/>
      <c r="RUU29" s="22"/>
      <c r="RUV29" s="22"/>
      <c r="RUW29" s="22"/>
      <c r="RUX29" s="22"/>
      <c r="RUY29" s="22"/>
      <c r="RUZ29" s="22"/>
      <c r="RVA29" s="22"/>
      <c r="RVB29" s="22"/>
      <c r="RVC29" s="22"/>
      <c r="RVD29" s="22"/>
      <c r="RVE29" s="22"/>
      <c r="RVF29" s="22"/>
      <c r="RVG29" s="22"/>
      <c r="RVH29" s="22"/>
      <c r="RVI29" s="22"/>
      <c r="RVJ29" s="22"/>
      <c r="RVK29" s="22"/>
      <c r="RVL29" s="22"/>
      <c r="RVM29" s="22"/>
      <c r="RVN29" s="22"/>
      <c r="RVO29" s="22"/>
      <c r="RVP29" s="22"/>
      <c r="RVQ29" s="22"/>
      <c r="RVR29" s="22"/>
      <c r="RVS29" s="22"/>
      <c r="RVT29" s="22"/>
      <c r="RVU29" s="22"/>
      <c r="RVV29" s="22"/>
      <c r="RVW29" s="22"/>
      <c r="RVX29" s="22"/>
      <c r="RVY29" s="22"/>
      <c r="RVZ29" s="22"/>
      <c r="RWA29" s="22"/>
      <c r="RWB29" s="22"/>
      <c r="RWC29" s="22"/>
      <c r="RWD29" s="22"/>
      <c r="RWE29" s="22"/>
      <c r="RWF29" s="22"/>
      <c r="RWG29" s="22"/>
      <c r="RWH29" s="22"/>
      <c r="RWI29" s="22"/>
      <c r="RWJ29" s="22"/>
      <c r="RWK29" s="22"/>
      <c r="RWL29" s="22"/>
      <c r="RWM29" s="22"/>
      <c r="RWN29" s="22"/>
      <c r="RWO29" s="22"/>
      <c r="RWP29" s="22"/>
      <c r="RWQ29" s="22"/>
      <c r="RWR29" s="22"/>
      <c r="RWS29" s="22"/>
      <c r="RWT29" s="22"/>
      <c r="RWU29" s="22"/>
      <c r="RWV29" s="22"/>
      <c r="RWW29" s="22"/>
      <c r="RWX29" s="22"/>
      <c r="RWY29" s="22"/>
      <c r="RWZ29" s="22"/>
      <c r="RXA29" s="22"/>
      <c r="RXB29" s="22"/>
      <c r="RXC29" s="22"/>
      <c r="RXD29" s="22"/>
      <c r="RXE29" s="22"/>
      <c r="RXF29" s="22"/>
      <c r="RXG29" s="22"/>
      <c r="RXH29" s="22"/>
      <c r="RXI29" s="22"/>
      <c r="RXJ29" s="22"/>
      <c r="RXK29" s="22"/>
      <c r="RXL29" s="22"/>
      <c r="RXM29" s="22"/>
      <c r="RXN29" s="22"/>
      <c r="RXO29" s="22"/>
      <c r="RXP29" s="22"/>
      <c r="RXQ29" s="22"/>
      <c r="RXR29" s="22"/>
      <c r="RXS29" s="22"/>
      <c r="RXT29" s="22"/>
      <c r="RXU29" s="22"/>
      <c r="RXV29" s="22"/>
      <c r="RXW29" s="22"/>
      <c r="RXX29" s="22"/>
      <c r="RXY29" s="22"/>
      <c r="RXZ29" s="22"/>
      <c r="RYA29" s="22"/>
      <c r="RYB29" s="22"/>
      <c r="RYC29" s="22"/>
      <c r="RYD29" s="22"/>
      <c r="RYE29" s="22"/>
      <c r="RYF29" s="22"/>
      <c r="RYG29" s="22"/>
      <c r="RYH29" s="22"/>
      <c r="RYI29" s="22"/>
      <c r="RYJ29" s="22"/>
      <c r="RYK29" s="22"/>
      <c r="RYL29" s="22"/>
      <c r="RYM29" s="22"/>
      <c r="RYN29" s="22"/>
      <c r="RYO29" s="22"/>
      <c r="RYP29" s="22"/>
      <c r="RYQ29" s="22"/>
      <c r="RYR29" s="22"/>
      <c r="RYS29" s="22"/>
      <c r="RYT29" s="22"/>
      <c r="RYU29" s="22"/>
      <c r="RYV29" s="22"/>
      <c r="RYW29" s="22"/>
      <c r="RYX29" s="22"/>
      <c r="RYY29" s="22"/>
      <c r="RYZ29" s="22"/>
      <c r="RZA29" s="22"/>
      <c r="RZB29" s="22"/>
      <c r="RZC29" s="22"/>
      <c r="RZD29" s="22"/>
      <c r="RZE29" s="22"/>
      <c r="RZF29" s="22"/>
      <c r="RZG29" s="22"/>
      <c r="RZH29" s="22"/>
      <c r="RZI29" s="22"/>
      <c r="RZJ29" s="22"/>
      <c r="RZK29" s="22"/>
      <c r="RZL29" s="22"/>
      <c r="RZM29" s="22"/>
      <c r="RZN29" s="22"/>
      <c r="RZO29" s="22"/>
      <c r="RZP29" s="22"/>
      <c r="RZQ29" s="22"/>
      <c r="RZR29" s="22"/>
      <c r="RZS29" s="22"/>
      <c r="RZT29" s="22"/>
      <c r="RZU29" s="22"/>
      <c r="RZV29" s="22"/>
      <c r="RZW29" s="22"/>
      <c r="RZX29" s="22"/>
      <c r="RZY29" s="22"/>
      <c r="RZZ29" s="22"/>
      <c r="SAA29" s="22"/>
      <c r="SAB29" s="22"/>
      <c r="SAC29" s="22"/>
      <c r="SAD29" s="22"/>
      <c r="SAE29" s="22"/>
      <c r="SAF29" s="22"/>
      <c r="SAG29" s="22"/>
      <c r="SAH29" s="22"/>
      <c r="SAI29" s="22"/>
      <c r="SAJ29" s="22"/>
      <c r="SAK29" s="22"/>
      <c r="SAL29" s="22"/>
      <c r="SAM29" s="22"/>
      <c r="SAN29" s="22"/>
      <c r="SAO29" s="22"/>
      <c r="SAP29" s="22"/>
      <c r="SAQ29" s="22"/>
      <c r="SAR29" s="22"/>
      <c r="SAS29" s="22"/>
      <c r="SAT29" s="22"/>
      <c r="SAU29" s="22"/>
      <c r="SAV29" s="22"/>
      <c r="SAW29" s="22"/>
      <c r="SAX29" s="22"/>
      <c r="SAY29" s="22"/>
      <c r="SAZ29" s="22"/>
      <c r="SBA29" s="22"/>
      <c r="SBB29" s="22"/>
      <c r="SBC29" s="22"/>
      <c r="SBD29" s="22"/>
      <c r="SBE29" s="22"/>
      <c r="SBF29" s="22"/>
      <c r="SBG29" s="22"/>
      <c r="SBH29" s="22"/>
      <c r="SBI29" s="22"/>
      <c r="SBJ29" s="22"/>
      <c r="SBK29" s="22"/>
      <c r="SBL29" s="22"/>
      <c r="SBM29" s="22"/>
      <c r="SBN29" s="22"/>
      <c r="SBO29" s="22"/>
      <c r="SBP29" s="22"/>
      <c r="SBQ29" s="22"/>
      <c r="SBR29" s="22"/>
      <c r="SBS29" s="22"/>
      <c r="SBT29" s="22"/>
      <c r="SBU29" s="22"/>
      <c r="SBV29" s="22"/>
      <c r="SBW29" s="22"/>
      <c r="SBX29" s="22"/>
      <c r="SBY29" s="22"/>
      <c r="SBZ29" s="22"/>
      <c r="SCA29" s="22"/>
      <c r="SCB29" s="22"/>
      <c r="SCC29" s="22"/>
      <c r="SCD29" s="22"/>
      <c r="SCE29" s="22"/>
      <c r="SCF29" s="22"/>
      <c r="SCG29" s="22"/>
      <c r="SCH29" s="22"/>
      <c r="SCI29" s="22"/>
      <c r="SCJ29" s="22"/>
      <c r="SCK29" s="22"/>
      <c r="SCL29" s="22"/>
      <c r="SCM29" s="22"/>
      <c r="SCN29" s="22"/>
      <c r="SCO29" s="22"/>
      <c r="SCP29" s="22"/>
      <c r="SCQ29" s="22"/>
      <c r="SCR29" s="22"/>
      <c r="SCS29" s="22"/>
      <c r="SCT29" s="22"/>
      <c r="SCU29" s="22"/>
      <c r="SCV29" s="22"/>
      <c r="SCW29" s="22"/>
      <c r="SCX29" s="22"/>
      <c r="SCY29" s="22"/>
      <c r="SCZ29" s="22"/>
      <c r="SDA29" s="22"/>
      <c r="SDB29" s="22"/>
      <c r="SDC29" s="22"/>
      <c r="SDD29" s="22"/>
      <c r="SDE29" s="22"/>
      <c r="SDF29" s="22"/>
      <c r="SDG29" s="22"/>
      <c r="SDH29" s="22"/>
      <c r="SDI29" s="22"/>
      <c r="SDJ29" s="22"/>
      <c r="SDK29" s="22"/>
      <c r="SDL29" s="22"/>
      <c r="SDM29" s="22"/>
      <c r="SDN29" s="22"/>
      <c r="SDO29" s="22"/>
      <c r="SDP29" s="22"/>
      <c r="SDQ29" s="22"/>
      <c r="SDR29" s="22"/>
      <c r="SDS29" s="22"/>
      <c r="SDT29" s="22"/>
      <c r="SDU29" s="22"/>
      <c r="SDV29" s="22"/>
      <c r="SDW29" s="22"/>
      <c r="SDX29" s="22"/>
      <c r="SDY29" s="22"/>
      <c r="SDZ29" s="22"/>
      <c r="SEA29" s="22"/>
      <c r="SEB29" s="22"/>
      <c r="SEC29" s="22"/>
      <c r="SED29" s="22"/>
      <c r="SEE29" s="22"/>
      <c r="SEF29" s="22"/>
      <c r="SEG29" s="22"/>
      <c r="SEH29" s="22"/>
      <c r="SEI29" s="22"/>
      <c r="SEJ29" s="22"/>
      <c r="SEK29" s="22"/>
      <c r="SEL29" s="22"/>
      <c r="SEM29" s="22"/>
      <c r="SEN29" s="22"/>
      <c r="SEO29" s="22"/>
      <c r="SEP29" s="22"/>
      <c r="SEQ29" s="22"/>
      <c r="SER29" s="22"/>
      <c r="SES29" s="22"/>
      <c r="SET29" s="22"/>
      <c r="SEU29" s="22"/>
      <c r="SEV29" s="22"/>
      <c r="SEW29" s="22"/>
      <c r="SEX29" s="22"/>
      <c r="SEY29" s="22"/>
      <c r="SEZ29" s="22"/>
      <c r="SFA29" s="22"/>
      <c r="SFB29" s="22"/>
      <c r="SFC29" s="22"/>
      <c r="SFD29" s="22"/>
      <c r="SFE29" s="22"/>
      <c r="SFF29" s="22"/>
      <c r="SFG29" s="22"/>
      <c r="SFH29" s="22"/>
      <c r="SFI29" s="22"/>
      <c r="SFJ29" s="22"/>
      <c r="SFK29" s="22"/>
      <c r="SFL29" s="22"/>
      <c r="SFM29" s="22"/>
      <c r="SFN29" s="22"/>
      <c r="SFO29" s="22"/>
      <c r="SFP29" s="22"/>
      <c r="SFQ29" s="22"/>
      <c r="SFR29" s="22"/>
      <c r="SFS29" s="22"/>
      <c r="SFT29" s="22"/>
      <c r="SFU29" s="22"/>
      <c r="SFV29" s="22"/>
      <c r="SFW29" s="22"/>
      <c r="SFX29" s="22"/>
      <c r="SFY29" s="22"/>
      <c r="SFZ29" s="22"/>
      <c r="SGA29" s="22"/>
      <c r="SGB29" s="22"/>
      <c r="SGC29" s="22"/>
      <c r="SGD29" s="22"/>
      <c r="SGE29" s="22"/>
      <c r="SGF29" s="22"/>
      <c r="SGG29" s="22"/>
      <c r="SGH29" s="22"/>
      <c r="SGI29" s="22"/>
      <c r="SGJ29" s="22"/>
      <c r="SGK29" s="22"/>
      <c r="SGL29" s="22"/>
      <c r="SGM29" s="22"/>
      <c r="SGN29" s="22"/>
      <c r="SGO29" s="22"/>
      <c r="SGP29" s="22"/>
      <c r="SGQ29" s="22"/>
      <c r="SGR29" s="22"/>
      <c r="SGS29" s="22"/>
      <c r="SGT29" s="22"/>
      <c r="SGU29" s="22"/>
      <c r="SGV29" s="22"/>
      <c r="SGW29" s="22"/>
      <c r="SGX29" s="22"/>
      <c r="SGY29" s="22"/>
      <c r="SGZ29" s="22"/>
      <c r="SHA29" s="22"/>
      <c r="SHB29" s="22"/>
      <c r="SHC29" s="22"/>
      <c r="SHD29" s="22"/>
      <c r="SHE29" s="22"/>
      <c r="SHF29" s="22"/>
      <c r="SHG29" s="22"/>
      <c r="SHH29" s="22"/>
      <c r="SHI29" s="22"/>
      <c r="SHJ29" s="22"/>
      <c r="SHK29" s="22"/>
      <c r="SHL29" s="22"/>
      <c r="SHM29" s="22"/>
      <c r="SHN29" s="22"/>
      <c r="SHO29" s="22"/>
      <c r="SHP29" s="22"/>
      <c r="SHQ29" s="22"/>
      <c r="SHR29" s="22"/>
      <c r="SHS29" s="22"/>
      <c r="SHT29" s="22"/>
      <c r="SHU29" s="22"/>
      <c r="SHV29" s="22"/>
      <c r="SHW29" s="22"/>
      <c r="SHX29" s="22"/>
      <c r="SHY29" s="22"/>
      <c r="SHZ29" s="22"/>
      <c r="SIA29" s="22"/>
      <c r="SIB29" s="22"/>
      <c r="SIC29" s="22"/>
      <c r="SID29" s="22"/>
      <c r="SIE29" s="22"/>
      <c r="SIF29" s="22"/>
      <c r="SIG29" s="22"/>
      <c r="SIH29" s="22"/>
      <c r="SII29" s="22"/>
      <c r="SIJ29" s="22"/>
      <c r="SIK29" s="22"/>
      <c r="SIL29" s="22"/>
      <c r="SIM29" s="22"/>
      <c r="SIN29" s="22"/>
      <c r="SIO29" s="22"/>
      <c r="SIP29" s="22"/>
      <c r="SIQ29" s="22"/>
      <c r="SIR29" s="22"/>
      <c r="SIS29" s="22"/>
      <c r="SIT29" s="22"/>
      <c r="SIU29" s="22"/>
      <c r="SIV29" s="22"/>
      <c r="SIW29" s="22"/>
      <c r="SIX29" s="22"/>
      <c r="SIY29" s="22"/>
      <c r="SIZ29" s="22"/>
      <c r="SJA29" s="22"/>
      <c r="SJB29" s="22"/>
      <c r="SJC29" s="22"/>
      <c r="SJD29" s="22"/>
      <c r="SJE29" s="22"/>
      <c r="SJF29" s="22"/>
      <c r="SJG29" s="22"/>
      <c r="SJH29" s="22"/>
      <c r="SJI29" s="22"/>
      <c r="SJJ29" s="22"/>
      <c r="SJK29" s="22"/>
      <c r="SJL29" s="22"/>
      <c r="SJM29" s="22"/>
      <c r="SJN29" s="22"/>
      <c r="SJO29" s="22"/>
      <c r="SJP29" s="22"/>
      <c r="SJQ29" s="22"/>
      <c r="SJR29" s="22"/>
      <c r="SJS29" s="22"/>
      <c r="SJT29" s="22"/>
      <c r="SJU29" s="22"/>
      <c r="SJV29" s="22"/>
      <c r="SJW29" s="22"/>
      <c r="SJX29" s="22"/>
      <c r="SJY29" s="22"/>
      <c r="SJZ29" s="22"/>
      <c r="SKA29" s="22"/>
      <c r="SKB29" s="22"/>
      <c r="SKC29" s="22"/>
      <c r="SKD29" s="22"/>
      <c r="SKE29" s="22"/>
      <c r="SKF29" s="22"/>
      <c r="SKG29" s="22"/>
      <c r="SKH29" s="22"/>
      <c r="SKI29" s="22"/>
      <c r="SKJ29" s="22"/>
      <c r="SKK29" s="22"/>
      <c r="SKL29" s="22"/>
      <c r="SKM29" s="22"/>
      <c r="SKN29" s="22"/>
      <c r="SKO29" s="22"/>
      <c r="SKP29" s="22"/>
      <c r="SKQ29" s="22"/>
      <c r="SKR29" s="22"/>
      <c r="SKS29" s="22"/>
      <c r="SKT29" s="22"/>
      <c r="SKU29" s="22"/>
      <c r="SKV29" s="22"/>
      <c r="SKW29" s="22"/>
      <c r="SKX29" s="22"/>
      <c r="SKY29" s="22"/>
      <c r="SKZ29" s="22"/>
      <c r="SLA29" s="22"/>
      <c r="SLB29" s="22"/>
      <c r="SLC29" s="22"/>
      <c r="SLD29" s="22"/>
      <c r="SLE29" s="22"/>
      <c r="SLF29" s="22"/>
      <c r="SLG29" s="22"/>
      <c r="SLH29" s="22"/>
      <c r="SLI29" s="22"/>
      <c r="SLJ29" s="22"/>
      <c r="SLK29" s="22"/>
      <c r="SLL29" s="22"/>
      <c r="SLM29" s="22"/>
      <c r="SLN29" s="22"/>
      <c r="SLO29" s="22"/>
      <c r="SLP29" s="22"/>
      <c r="SLQ29" s="22"/>
      <c r="SLR29" s="22"/>
      <c r="SLS29" s="22"/>
      <c r="SLT29" s="22"/>
      <c r="SLU29" s="22"/>
      <c r="SLV29" s="22"/>
      <c r="SLW29" s="22"/>
      <c r="SLX29" s="22"/>
      <c r="SLY29" s="22"/>
      <c r="SLZ29" s="22"/>
      <c r="SMA29" s="22"/>
      <c r="SMB29" s="22"/>
      <c r="SMC29" s="22"/>
      <c r="SMD29" s="22"/>
      <c r="SME29" s="22"/>
      <c r="SMF29" s="22"/>
      <c r="SMG29" s="22"/>
      <c r="SMH29" s="22"/>
      <c r="SMI29" s="22"/>
      <c r="SMJ29" s="22"/>
      <c r="SMK29" s="22"/>
      <c r="SML29" s="22"/>
      <c r="SMM29" s="22"/>
      <c r="SMN29" s="22"/>
      <c r="SMO29" s="22"/>
      <c r="SMP29" s="22"/>
      <c r="SMQ29" s="22"/>
      <c r="SMR29" s="22"/>
      <c r="SMS29" s="22"/>
      <c r="SMT29" s="22"/>
      <c r="SMU29" s="22"/>
      <c r="SMV29" s="22"/>
      <c r="SMW29" s="22"/>
      <c r="SMX29" s="22"/>
      <c r="SMY29" s="22"/>
      <c r="SMZ29" s="22"/>
      <c r="SNA29" s="22"/>
      <c r="SNB29" s="22"/>
      <c r="SNC29" s="22"/>
      <c r="SND29" s="22"/>
      <c r="SNE29" s="22"/>
      <c r="SNF29" s="22"/>
      <c r="SNG29" s="22"/>
      <c r="SNH29" s="22"/>
      <c r="SNI29" s="22"/>
      <c r="SNJ29" s="22"/>
      <c r="SNK29" s="22"/>
      <c r="SNL29" s="22"/>
      <c r="SNM29" s="22"/>
      <c r="SNN29" s="22"/>
      <c r="SNO29" s="22"/>
      <c r="SNP29" s="22"/>
      <c r="SNQ29" s="22"/>
      <c r="SNR29" s="22"/>
      <c r="SNS29" s="22"/>
      <c r="SNT29" s="22"/>
      <c r="SNU29" s="22"/>
      <c r="SNV29" s="22"/>
      <c r="SNW29" s="22"/>
      <c r="SNX29" s="22"/>
      <c r="SNY29" s="22"/>
      <c r="SNZ29" s="22"/>
      <c r="SOA29" s="22"/>
      <c r="SOB29" s="22"/>
      <c r="SOC29" s="22"/>
      <c r="SOD29" s="22"/>
      <c r="SOE29" s="22"/>
      <c r="SOF29" s="22"/>
      <c r="SOG29" s="22"/>
      <c r="SOH29" s="22"/>
      <c r="SOI29" s="22"/>
      <c r="SOJ29" s="22"/>
      <c r="SOK29" s="22"/>
      <c r="SOL29" s="22"/>
      <c r="SOM29" s="22"/>
      <c r="SON29" s="22"/>
      <c r="SOO29" s="22"/>
      <c r="SOP29" s="22"/>
      <c r="SOQ29" s="22"/>
      <c r="SOR29" s="22"/>
      <c r="SOS29" s="22"/>
      <c r="SOT29" s="22"/>
      <c r="SOU29" s="22"/>
      <c r="SOV29" s="22"/>
      <c r="SOW29" s="22"/>
      <c r="SOX29" s="22"/>
      <c r="SOY29" s="22"/>
      <c r="SOZ29" s="22"/>
      <c r="SPA29" s="22"/>
      <c r="SPB29" s="22"/>
      <c r="SPC29" s="22"/>
      <c r="SPD29" s="22"/>
      <c r="SPE29" s="22"/>
      <c r="SPF29" s="22"/>
      <c r="SPG29" s="22"/>
      <c r="SPH29" s="22"/>
      <c r="SPI29" s="22"/>
      <c r="SPJ29" s="22"/>
      <c r="SPK29" s="22"/>
      <c r="SPL29" s="22"/>
      <c r="SPM29" s="22"/>
      <c r="SPN29" s="22"/>
      <c r="SPO29" s="22"/>
      <c r="SPP29" s="22"/>
      <c r="SPQ29" s="22"/>
      <c r="SPR29" s="22"/>
      <c r="SPS29" s="22"/>
      <c r="SPT29" s="22"/>
      <c r="SPU29" s="22"/>
      <c r="SPV29" s="22"/>
      <c r="SPW29" s="22"/>
      <c r="SPX29" s="22"/>
      <c r="SPY29" s="22"/>
      <c r="SPZ29" s="22"/>
      <c r="SQA29" s="22"/>
      <c r="SQB29" s="22"/>
      <c r="SQC29" s="22"/>
      <c r="SQD29" s="22"/>
      <c r="SQE29" s="22"/>
      <c r="SQF29" s="22"/>
      <c r="SQG29" s="22"/>
      <c r="SQH29" s="22"/>
      <c r="SQI29" s="22"/>
      <c r="SQJ29" s="22"/>
      <c r="SQK29" s="22"/>
      <c r="SQL29" s="22"/>
      <c r="SQM29" s="22"/>
      <c r="SQN29" s="22"/>
      <c r="SQO29" s="22"/>
      <c r="SQP29" s="22"/>
      <c r="SQQ29" s="22"/>
      <c r="SQR29" s="22"/>
      <c r="SQS29" s="22"/>
      <c r="SQT29" s="22"/>
      <c r="SQU29" s="22"/>
      <c r="SQV29" s="22"/>
      <c r="SQW29" s="22"/>
      <c r="SQX29" s="22"/>
      <c r="SQY29" s="22"/>
      <c r="SQZ29" s="22"/>
      <c r="SRA29" s="22"/>
      <c r="SRB29" s="22"/>
      <c r="SRC29" s="22"/>
      <c r="SRD29" s="22"/>
      <c r="SRE29" s="22"/>
      <c r="SRF29" s="22"/>
      <c r="SRG29" s="22"/>
      <c r="SRH29" s="22"/>
      <c r="SRI29" s="22"/>
      <c r="SRJ29" s="22"/>
      <c r="SRK29" s="22"/>
      <c r="SRL29" s="22"/>
      <c r="SRM29" s="22"/>
      <c r="SRN29" s="22"/>
      <c r="SRO29" s="22"/>
      <c r="SRP29" s="22"/>
      <c r="SRQ29" s="22"/>
      <c r="SRR29" s="22"/>
      <c r="SRS29" s="22"/>
      <c r="SRT29" s="22"/>
      <c r="SRU29" s="22"/>
      <c r="SRV29" s="22"/>
      <c r="SRW29" s="22"/>
      <c r="SRX29" s="22"/>
      <c r="SRY29" s="22"/>
      <c r="SRZ29" s="22"/>
      <c r="SSA29" s="22"/>
      <c r="SSB29" s="22"/>
      <c r="SSC29" s="22"/>
      <c r="SSD29" s="22"/>
      <c r="SSE29" s="22"/>
      <c r="SSF29" s="22"/>
      <c r="SSG29" s="22"/>
      <c r="SSH29" s="22"/>
      <c r="SSI29" s="22"/>
      <c r="SSJ29" s="22"/>
      <c r="SSK29" s="22"/>
      <c r="SSL29" s="22"/>
      <c r="SSM29" s="22"/>
      <c r="SSN29" s="22"/>
      <c r="SSO29" s="22"/>
      <c r="SSP29" s="22"/>
      <c r="SSQ29" s="22"/>
      <c r="SSR29" s="22"/>
      <c r="SSS29" s="22"/>
      <c r="SST29" s="22"/>
      <c r="SSU29" s="22"/>
      <c r="SSV29" s="22"/>
      <c r="SSW29" s="22"/>
      <c r="SSX29" s="22"/>
      <c r="SSY29" s="22"/>
      <c r="SSZ29" s="22"/>
      <c r="STA29" s="22"/>
      <c r="STB29" s="22"/>
      <c r="STC29" s="22"/>
      <c r="STD29" s="22"/>
      <c r="STE29" s="22"/>
      <c r="STF29" s="22"/>
      <c r="STG29" s="22"/>
      <c r="STH29" s="22"/>
      <c r="STI29" s="22"/>
      <c r="STJ29" s="22"/>
      <c r="STK29" s="22"/>
      <c r="STL29" s="22"/>
      <c r="STM29" s="22"/>
      <c r="STN29" s="22"/>
      <c r="STO29" s="22"/>
      <c r="STP29" s="22"/>
      <c r="STQ29" s="22"/>
      <c r="STR29" s="22"/>
      <c r="STS29" s="22"/>
      <c r="STT29" s="22"/>
      <c r="STU29" s="22"/>
      <c r="STV29" s="22"/>
      <c r="STW29" s="22"/>
      <c r="STX29" s="22"/>
      <c r="STY29" s="22"/>
      <c r="STZ29" s="22"/>
      <c r="SUA29" s="22"/>
      <c r="SUB29" s="22"/>
      <c r="SUC29" s="22"/>
      <c r="SUD29" s="22"/>
      <c r="SUE29" s="22"/>
      <c r="SUF29" s="22"/>
      <c r="SUG29" s="22"/>
      <c r="SUH29" s="22"/>
      <c r="SUI29" s="22"/>
      <c r="SUJ29" s="22"/>
      <c r="SUK29" s="22"/>
      <c r="SUL29" s="22"/>
      <c r="SUM29" s="22"/>
      <c r="SUN29" s="22"/>
      <c r="SUO29" s="22"/>
      <c r="SUP29" s="22"/>
      <c r="SUQ29" s="22"/>
      <c r="SUR29" s="22"/>
      <c r="SUS29" s="22"/>
      <c r="SUT29" s="22"/>
      <c r="SUU29" s="22"/>
      <c r="SUV29" s="22"/>
      <c r="SUW29" s="22"/>
      <c r="SUX29" s="22"/>
      <c r="SUY29" s="22"/>
      <c r="SUZ29" s="22"/>
      <c r="SVA29" s="22"/>
      <c r="SVB29" s="22"/>
      <c r="SVC29" s="22"/>
      <c r="SVD29" s="22"/>
      <c r="SVE29" s="22"/>
      <c r="SVF29" s="22"/>
      <c r="SVG29" s="22"/>
      <c r="SVH29" s="22"/>
      <c r="SVI29" s="22"/>
      <c r="SVJ29" s="22"/>
      <c r="SVK29" s="22"/>
      <c r="SVL29" s="22"/>
      <c r="SVM29" s="22"/>
      <c r="SVN29" s="22"/>
      <c r="SVO29" s="22"/>
      <c r="SVP29" s="22"/>
      <c r="SVQ29" s="22"/>
      <c r="SVR29" s="22"/>
      <c r="SVS29" s="22"/>
      <c r="SVT29" s="22"/>
      <c r="SVU29" s="22"/>
      <c r="SVV29" s="22"/>
      <c r="SVW29" s="22"/>
      <c r="SVX29" s="22"/>
      <c r="SVY29" s="22"/>
      <c r="SVZ29" s="22"/>
      <c r="SWA29" s="22"/>
      <c r="SWB29" s="22"/>
      <c r="SWC29" s="22"/>
      <c r="SWD29" s="22"/>
      <c r="SWE29" s="22"/>
      <c r="SWF29" s="22"/>
      <c r="SWG29" s="22"/>
      <c r="SWH29" s="22"/>
      <c r="SWI29" s="22"/>
      <c r="SWJ29" s="22"/>
      <c r="SWK29" s="22"/>
      <c r="SWL29" s="22"/>
      <c r="SWM29" s="22"/>
      <c r="SWN29" s="22"/>
      <c r="SWO29" s="22"/>
      <c r="SWP29" s="22"/>
      <c r="SWQ29" s="22"/>
      <c r="SWR29" s="22"/>
      <c r="SWS29" s="22"/>
      <c r="SWT29" s="22"/>
      <c r="SWU29" s="22"/>
      <c r="SWV29" s="22"/>
      <c r="SWW29" s="22"/>
      <c r="SWX29" s="22"/>
      <c r="SWY29" s="22"/>
      <c r="SWZ29" s="22"/>
      <c r="SXA29" s="22"/>
      <c r="SXB29" s="22"/>
      <c r="SXC29" s="22"/>
      <c r="SXD29" s="22"/>
      <c r="SXE29" s="22"/>
      <c r="SXF29" s="22"/>
      <c r="SXG29" s="22"/>
      <c r="SXH29" s="22"/>
      <c r="SXI29" s="22"/>
      <c r="SXJ29" s="22"/>
      <c r="SXK29" s="22"/>
      <c r="SXL29" s="22"/>
      <c r="SXM29" s="22"/>
      <c r="SXN29" s="22"/>
      <c r="SXO29" s="22"/>
      <c r="SXP29" s="22"/>
      <c r="SXQ29" s="22"/>
      <c r="SXR29" s="22"/>
      <c r="SXS29" s="22"/>
      <c r="SXT29" s="22"/>
      <c r="SXU29" s="22"/>
      <c r="SXV29" s="22"/>
      <c r="SXW29" s="22"/>
      <c r="SXX29" s="22"/>
      <c r="SXY29" s="22"/>
      <c r="SXZ29" s="22"/>
      <c r="SYA29" s="22"/>
      <c r="SYB29" s="22"/>
      <c r="SYC29" s="22"/>
      <c r="SYD29" s="22"/>
      <c r="SYE29" s="22"/>
      <c r="SYF29" s="22"/>
      <c r="SYG29" s="22"/>
      <c r="SYH29" s="22"/>
      <c r="SYI29" s="22"/>
      <c r="SYJ29" s="22"/>
      <c r="SYK29" s="22"/>
      <c r="SYL29" s="22"/>
      <c r="SYM29" s="22"/>
      <c r="SYN29" s="22"/>
      <c r="SYO29" s="22"/>
      <c r="SYP29" s="22"/>
      <c r="SYQ29" s="22"/>
      <c r="SYR29" s="22"/>
      <c r="SYS29" s="22"/>
      <c r="SYT29" s="22"/>
      <c r="SYU29" s="22"/>
      <c r="SYV29" s="22"/>
      <c r="SYW29" s="22"/>
      <c r="SYX29" s="22"/>
      <c r="SYY29" s="22"/>
      <c r="SYZ29" s="22"/>
      <c r="SZA29" s="22"/>
      <c r="SZB29" s="22"/>
      <c r="SZC29" s="22"/>
      <c r="SZD29" s="22"/>
      <c r="SZE29" s="22"/>
      <c r="SZF29" s="22"/>
      <c r="SZG29" s="22"/>
      <c r="SZH29" s="22"/>
      <c r="SZI29" s="22"/>
      <c r="SZJ29" s="22"/>
      <c r="SZK29" s="22"/>
      <c r="SZL29" s="22"/>
      <c r="SZM29" s="22"/>
      <c r="SZN29" s="22"/>
      <c r="SZO29" s="22"/>
      <c r="SZP29" s="22"/>
      <c r="SZQ29" s="22"/>
      <c r="SZR29" s="22"/>
      <c r="SZS29" s="22"/>
      <c r="SZT29" s="22"/>
      <c r="SZU29" s="22"/>
      <c r="SZV29" s="22"/>
      <c r="SZW29" s="22"/>
      <c r="SZX29" s="22"/>
      <c r="SZY29" s="22"/>
      <c r="SZZ29" s="22"/>
      <c r="TAA29" s="22"/>
      <c r="TAB29" s="22"/>
      <c r="TAC29" s="22"/>
      <c r="TAD29" s="22"/>
      <c r="TAE29" s="22"/>
      <c r="TAF29" s="22"/>
      <c r="TAG29" s="22"/>
      <c r="TAH29" s="22"/>
      <c r="TAI29" s="22"/>
      <c r="TAJ29" s="22"/>
      <c r="TAK29" s="22"/>
      <c r="TAL29" s="22"/>
      <c r="TAM29" s="22"/>
      <c r="TAN29" s="22"/>
      <c r="TAO29" s="22"/>
      <c r="TAP29" s="22"/>
      <c r="TAQ29" s="22"/>
      <c r="TAR29" s="22"/>
      <c r="TAS29" s="22"/>
      <c r="TAT29" s="22"/>
      <c r="TAU29" s="22"/>
      <c r="TAV29" s="22"/>
      <c r="TAW29" s="22"/>
      <c r="TAX29" s="22"/>
      <c r="TAY29" s="22"/>
      <c r="TAZ29" s="22"/>
      <c r="TBA29" s="22"/>
      <c r="TBB29" s="22"/>
      <c r="TBC29" s="22"/>
      <c r="TBD29" s="22"/>
      <c r="TBE29" s="22"/>
      <c r="TBF29" s="22"/>
      <c r="TBG29" s="22"/>
      <c r="TBH29" s="22"/>
      <c r="TBI29" s="22"/>
      <c r="TBJ29" s="22"/>
      <c r="TBK29" s="22"/>
      <c r="TBL29" s="22"/>
      <c r="TBM29" s="22"/>
      <c r="TBN29" s="22"/>
      <c r="TBO29" s="22"/>
      <c r="TBP29" s="22"/>
      <c r="TBQ29" s="22"/>
      <c r="TBR29" s="22"/>
      <c r="TBS29" s="22"/>
      <c r="TBT29" s="22"/>
      <c r="TBU29" s="22"/>
      <c r="TBV29" s="22"/>
      <c r="TBW29" s="22"/>
      <c r="TBX29" s="22"/>
      <c r="TBY29" s="22"/>
      <c r="TBZ29" s="22"/>
      <c r="TCA29" s="22"/>
      <c r="TCB29" s="22"/>
      <c r="TCC29" s="22"/>
      <c r="TCD29" s="22"/>
      <c r="TCE29" s="22"/>
      <c r="TCF29" s="22"/>
      <c r="TCG29" s="22"/>
      <c r="TCH29" s="22"/>
      <c r="TCI29" s="22"/>
      <c r="TCJ29" s="22"/>
      <c r="TCK29" s="22"/>
      <c r="TCL29" s="22"/>
      <c r="TCM29" s="22"/>
      <c r="TCN29" s="22"/>
      <c r="TCO29" s="22"/>
      <c r="TCP29" s="22"/>
      <c r="TCQ29" s="22"/>
      <c r="TCR29" s="22"/>
      <c r="TCS29" s="22"/>
      <c r="TCT29" s="22"/>
      <c r="TCU29" s="22"/>
      <c r="TCV29" s="22"/>
      <c r="TCW29" s="22"/>
      <c r="TCX29" s="22"/>
      <c r="TCY29" s="22"/>
      <c r="TCZ29" s="22"/>
      <c r="TDA29" s="22"/>
      <c r="TDB29" s="22"/>
      <c r="TDC29" s="22"/>
      <c r="TDD29" s="22"/>
      <c r="TDE29" s="22"/>
      <c r="TDF29" s="22"/>
      <c r="TDG29" s="22"/>
      <c r="TDH29" s="22"/>
      <c r="TDI29" s="22"/>
      <c r="TDJ29" s="22"/>
      <c r="TDK29" s="22"/>
      <c r="TDL29" s="22"/>
      <c r="TDM29" s="22"/>
      <c r="TDN29" s="22"/>
      <c r="TDO29" s="22"/>
      <c r="TDP29" s="22"/>
      <c r="TDQ29" s="22"/>
      <c r="TDR29" s="22"/>
      <c r="TDS29" s="22"/>
      <c r="TDT29" s="22"/>
      <c r="TDU29" s="22"/>
      <c r="TDV29" s="22"/>
      <c r="TDW29" s="22"/>
      <c r="TDX29" s="22"/>
      <c r="TDY29" s="22"/>
      <c r="TDZ29" s="22"/>
      <c r="TEA29" s="22"/>
      <c r="TEB29" s="22"/>
      <c r="TEC29" s="22"/>
      <c r="TED29" s="22"/>
      <c r="TEE29" s="22"/>
      <c r="TEF29" s="22"/>
      <c r="TEG29" s="22"/>
      <c r="TEH29" s="22"/>
      <c r="TEI29" s="22"/>
      <c r="TEJ29" s="22"/>
      <c r="TEK29" s="22"/>
      <c r="TEL29" s="22"/>
      <c r="TEM29" s="22"/>
      <c r="TEN29" s="22"/>
      <c r="TEO29" s="22"/>
      <c r="TEP29" s="22"/>
      <c r="TEQ29" s="22"/>
      <c r="TER29" s="22"/>
      <c r="TES29" s="22"/>
      <c r="TET29" s="22"/>
      <c r="TEU29" s="22"/>
      <c r="TEV29" s="22"/>
      <c r="TEW29" s="22"/>
      <c r="TEX29" s="22"/>
      <c r="TEY29" s="22"/>
      <c r="TEZ29" s="22"/>
      <c r="TFA29" s="22"/>
      <c r="TFB29" s="22"/>
      <c r="TFC29" s="22"/>
      <c r="TFD29" s="22"/>
      <c r="TFE29" s="22"/>
      <c r="TFF29" s="22"/>
      <c r="TFG29" s="22"/>
      <c r="TFH29" s="22"/>
      <c r="TFI29" s="22"/>
      <c r="TFJ29" s="22"/>
      <c r="TFK29" s="22"/>
      <c r="TFL29" s="22"/>
      <c r="TFM29" s="22"/>
      <c r="TFN29" s="22"/>
      <c r="TFO29" s="22"/>
      <c r="TFP29" s="22"/>
      <c r="TFQ29" s="22"/>
      <c r="TFR29" s="22"/>
      <c r="TFS29" s="22"/>
      <c r="TFT29" s="22"/>
      <c r="TFU29" s="22"/>
      <c r="TFV29" s="22"/>
      <c r="TFW29" s="22"/>
      <c r="TFX29" s="22"/>
      <c r="TFY29" s="22"/>
      <c r="TFZ29" s="22"/>
      <c r="TGA29" s="22"/>
      <c r="TGB29" s="22"/>
      <c r="TGC29" s="22"/>
      <c r="TGD29" s="22"/>
      <c r="TGE29" s="22"/>
      <c r="TGF29" s="22"/>
      <c r="TGG29" s="22"/>
      <c r="TGH29" s="22"/>
      <c r="TGI29" s="22"/>
      <c r="TGJ29" s="22"/>
      <c r="TGK29" s="22"/>
      <c r="TGL29" s="22"/>
      <c r="TGM29" s="22"/>
      <c r="TGN29" s="22"/>
      <c r="TGO29" s="22"/>
      <c r="TGP29" s="22"/>
      <c r="TGQ29" s="22"/>
      <c r="TGR29" s="22"/>
      <c r="TGS29" s="22"/>
      <c r="TGT29" s="22"/>
      <c r="TGU29" s="22"/>
      <c r="TGV29" s="22"/>
      <c r="TGW29" s="22"/>
      <c r="TGX29" s="22"/>
      <c r="TGY29" s="22"/>
      <c r="TGZ29" s="22"/>
      <c r="THA29" s="22"/>
      <c r="THB29" s="22"/>
      <c r="THC29" s="22"/>
      <c r="THD29" s="22"/>
      <c r="THE29" s="22"/>
      <c r="THF29" s="22"/>
      <c r="THG29" s="22"/>
      <c r="THH29" s="22"/>
      <c r="THI29" s="22"/>
      <c r="THJ29" s="22"/>
      <c r="THK29" s="22"/>
      <c r="THL29" s="22"/>
      <c r="THM29" s="22"/>
      <c r="THN29" s="22"/>
      <c r="THO29" s="22"/>
      <c r="THP29" s="22"/>
      <c r="THQ29" s="22"/>
      <c r="THR29" s="22"/>
      <c r="THS29" s="22"/>
      <c r="THT29" s="22"/>
      <c r="THU29" s="22"/>
      <c r="THV29" s="22"/>
      <c r="THW29" s="22"/>
      <c r="THX29" s="22"/>
      <c r="THY29" s="22"/>
      <c r="THZ29" s="22"/>
      <c r="TIA29" s="22"/>
      <c r="TIB29" s="22"/>
      <c r="TIC29" s="22"/>
      <c r="TID29" s="22"/>
      <c r="TIE29" s="22"/>
      <c r="TIF29" s="22"/>
      <c r="TIG29" s="22"/>
      <c r="TIH29" s="22"/>
      <c r="TII29" s="22"/>
      <c r="TIJ29" s="22"/>
      <c r="TIK29" s="22"/>
      <c r="TIL29" s="22"/>
      <c r="TIM29" s="22"/>
      <c r="TIN29" s="22"/>
      <c r="TIO29" s="22"/>
      <c r="TIP29" s="22"/>
      <c r="TIQ29" s="22"/>
      <c r="TIR29" s="22"/>
      <c r="TIS29" s="22"/>
      <c r="TIT29" s="22"/>
      <c r="TIU29" s="22"/>
      <c r="TIV29" s="22"/>
      <c r="TIW29" s="22"/>
      <c r="TIX29" s="22"/>
      <c r="TIY29" s="22"/>
      <c r="TIZ29" s="22"/>
      <c r="TJA29" s="22"/>
      <c r="TJB29" s="22"/>
      <c r="TJC29" s="22"/>
      <c r="TJD29" s="22"/>
      <c r="TJE29" s="22"/>
      <c r="TJF29" s="22"/>
      <c r="TJG29" s="22"/>
      <c r="TJH29" s="22"/>
      <c r="TJI29" s="22"/>
      <c r="TJJ29" s="22"/>
      <c r="TJK29" s="22"/>
      <c r="TJL29" s="22"/>
      <c r="TJM29" s="22"/>
      <c r="TJN29" s="22"/>
      <c r="TJO29" s="22"/>
      <c r="TJP29" s="22"/>
      <c r="TJQ29" s="22"/>
      <c r="TJR29" s="22"/>
      <c r="TJS29" s="22"/>
      <c r="TJT29" s="22"/>
      <c r="TJU29" s="22"/>
      <c r="TJV29" s="22"/>
      <c r="TJW29" s="22"/>
      <c r="TJX29" s="22"/>
      <c r="TJY29" s="22"/>
      <c r="TJZ29" s="22"/>
      <c r="TKA29" s="22"/>
      <c r="TKB29" s="22"/>
      <c r="TKC29" s="22"/>
      <c r="TKD29" s="22"/>
      <c r="TKE29" s="22"/>
      <c r="TKF29" s="22"/>
      <c r="TKG29" s="22"/>
      <c r="TKH29" s="22"/>
      <c r="TKI29" s="22"/>
      <c r="TKJ29" s="22"/>
      <c r="TKK29" s="22"/>
      <c r="TKL29" s="22"/>
      <c r="TKM29" s="22"/>
      <c r="TKN29" s="22"/>
      <c r="TKO29" s="22"/>
      <c r="TKP29" s="22"/>
      <c r="TKQ29" s="22"/>
      <c r="TKR29" s="22"/>
      <c r="TKS29" s="22"/>
      <c r="TKT29" s="22"/>
      <c r="TKU29" s="22"/>
      <c r="TKV29" s="22"/>
      <c r="TKW29" s="22"/>
      <c r="TKX29" s="22"/>
      <c r="TKY29" s="22"/>
      <c r="TKZ29" s="22"/>
      <c r="TLA29" s="22"/>
      <c r="TLB29" s="22"/>
      <c r="TLC29" s="22"/>
      <c r="TLD29" s="22"/>
      <c r="TLE29" s="22"/>
      <c r="TLF29" s="22"/>
      <c r="TLG29" s="22"/>
      <c r="TLH29" s="22"/>
      <c r="TLI29" s="22"/>
      <c r="TLJ29" s="22"/>
      <c r="TLK29" s="22"/>
      <c r="TLL29" s="22"/>
      <c r="TLM29" s="22"/>
      <c r="TLN29" s="22"/>
      <c r="TLO29" s="22"/>
      <c r="TLP29" s="22"/>
      <c r="TLQ29" s="22"/>
      <c r="TLR29" s="22"/>
      <c r="TLS29" s="22"/>
      <c r="TLT29" s="22"/>
      <c r="TLU29" s="22"/>
      <c r="TLV29" s="22"/>
      <c r="TLW29" s="22"/>
      <c r="TLX29" s="22"/>
      <c r="TLY29" s="22"/>
      <c r="TLZ29" s="22"/>
      <c r="TMA29" s="22"/>
      <c r="TMB29" s="22"/>
      <c r="TMC29" s="22"/>
      <c r="TMD29" s="22"/>
      <c r="TME29" s="22"/>
      <c r="TMF29" s="22"/>
      <c r="TMG29" s="22"/>
      <c r="TMH29" s="22"/>
      <c r="TMI29" s="22"/>
      <c r="TMJ29" s="22"/>
      <c r="TMK29" s="22"/>
      <c r="TML29" s="22"/>
      <c r="TMM29" s="22"/>
      <c r="TMN29" s="22"/>
      <c r="TMO29" s="22"/>
      <c r="TMP29" s="22"/>
      <c r="TMQ29" s="22"/>
      <c r="TMR29" s="22"/>
      <c r="TMS29" s="22"/>
      <c r="TMT29" s="22"/>
      <c r="TMU29" s="22"/>
      <c r="TMV29" s="22"/>
      <c r="TMW29" s="22"/>
      <c r="TMX29" s="22"/>
      <c r="TMY29" s="22"/>
      <c r="TMZ29" s="22"/>
      <c r="TNA29" s="22"/>
      <c r="TNB29" s="22"/>
      <c r="TNC29" s="22"/>
      <c r="TND29" s="22"/>
      <c r="TNE29" s="22"/>
      <c r="TNF29" s="22"/>
      <c r="TNG29" s="22"/>
      <c r="TNH29" s="22"/>
      <c r="TNI29" s="22"/>
      <c r="TNJ29" s="22"/>
      <c r="TNK29" s="22"/>
      <c r="TNL29" s="22"/>
      <c r="TNM29" s="22"/>
      <c r="TNN29" s="22"/>
      <c r="TNO29" s="22"/>
      <c r="TNP29" s="22"/>
      <c r="TNQ29" s="22"/>
      <c r="TNR29" s="22"/>
      <c r="TNS29" s="22"/>
      <c r="TNT29" s="22"/>
      <c r="TNU29" s="22"/>
      <c r="TNV29" s="22"/>
      <c r="TNW29" s="22"/>
      <c r="TNX29" s="22"/>
      <c r="TNY29" s="22"/>
      <c r="TNZ29" s="22"/>
      <c r="TOA29" s="22"/>
      <c r="TOB29" s="22"/>
      <c r="TOC29" s="22"/>
      <c r="TOD29" s="22"/>
      <c r="TOE29" s="22"/>
      <c r="TOF29" s="22"/>
      <c r="TOG29" s="22"/>
      <c r="TOH29" s="22"/>
      <c r="TOI29" s="22"/>
      <c r="TOJ29" s="22"/>
      <c r="TOK29" s="22"/>
      <c r="TOL29" s="22"/>
      <c r="TOM29" s="22"/>
      <c r="TON29" s="22"/>
      <c r="TOO29" s="22"/>
      <c r="TOP29" s="22"/>
      <c r="TOQ29" s="22"/>
      <c r="TOR29" s="22"/>
      <c r="TOS29" s="22"/>
      <c r="TOT29" s="22"/>
      <c r="TOU29" s="22"/>
      <c r="TOV29" s="22"/>
      <c r="TOW29" s="22"/>
      <c r="TOX29" s="22"/>
      <c r="TOY29" s="22"/>
      <c r="TOZ29" s="22"/>
      <c r="TPA29" s="22"/>
      <c r="TPB29" s="22"/>
      <c r="TPC29" s="22"/>
      <c r="TPD29" s="22"/>
      <c r="TPE29" s="22"/>
      <c r="TPF29" s="22"/>
      <c r="TPG29" s="22"/>
      <c r="TPH29" s="22"/>
      <c r="TPI29" s="22"/>
      <c r="TPJ29" s="22"/>
      <c r="TPK29" s="22"/>
      <c r="TPL29" s="22"/>
      <c r="TPM29" s="22"/>
      <c r="TPN29" s="22"/>
      <c r="TPO29" s="22"/>
      <c r="TPP29" s="22"/>
      <c r="TPQ29" s="22"/>
      <c r="TPR29" s="22"/>
      <c r="TPS29" s="22"/>
      <c r="TPT29" s="22"/>
      <c r="TPU29" s="22"/>
      <c r="TPV29" s="22"/>
      <c r="TPW29" s="22"/>
      <c r="TPX29" s="22"/>
      <c r="TPY29" s="22"/>
      <c r="TPZ29" s="22"/>
      <c r="TQA29" s="22"/>
      <c r="TQB29" s="22"/>
      <c r="TQC29" s="22"/>
      <c r="TQD29" s="22"/>
      <c r="TQE29" s="22"/>
      <c r="TQF29" s="22"/>
      <c r="TQG29" s="22"/>
      <c r="TQH29" s="22"/>
      <c r="TQI29" s="22"/>
      <c r="TQJ29" s="22"/>
      <c r="TQK29" s="22"/>
      <c r="TQL29" s="22"/>
      <c r="TQM29" s="22"/>
      <c r="TQN29" s="22"/>
      <c r="TQO29" s="22"/>
      <c r="TQP29" s="22"/>
      <c r="TQQ29" s="22"/>
      <c r="TQR29" s="22"/>
      <c r="TQS29" s="22"/>
      <c r="TQT29" s="22"/>
      <c r="TQU29" s="22"/>
      <c r="TQV29" s="22"/>
      <c r="TQW29" s="22"/>
      <c r="TQX29" s="22"/>
      <c r="TQY29" s="22"/>
      <c r="TQZ29" s="22"/>
      <c r="TRA29" s="22"/>
      <c r="TRB29" s="22"/>
      <c r="TRC29" s="22"/>
      <c r="TRD29" s="22"/>
      <c r="TRE29" s="22"/>
      <c r="TRF29" s="22"/>
      <c r="TRG29" s="22"/>
      <c r="TRH29" s="22"/>
      <c r="TRI29" s="22"/>
      <c r="TRJ29" s="22"/>
      <c r="TRK29" s="22"/>
      <c r="TRL29" s="22"/>
      <c r="TRM29" s="22"/>
      <c r="TRN29" s="22"/>
      <c r="TRO29" s="22"/>
      <c r="TRP29" s="22"/>
      <c r="TRQ29" s="22"/>
      <c r="TRR29" s="22"/>
      <c r="TRS29" s="22"/>
      <c r="TRT29" s="22"/>
      <c r="TRU29" s="22"/>
      <c r="TRV29" s="22"/>
      <c r="TRW29" s="22"/>
      <c r="TRX29" s="22"/>
      <c r="TRY29" s="22"/>
      <c r="TRZ29" s="22"/>
      <c r="TSA29" s="22"/>
      <c r="TSB29" s="22"/>
      <c r="TSC29" s="22"/>
      <c r="TSD29" s="22"/>
      <c r="TSE29" s="22"/>
      <c r="TSF29" s="22"/>
      <c r="TSG29" s="22"/>
      <c r="TSH29" s="22"/>
      <c r="TSI29" s="22"/>
      <c r="TSJ29" s="22"/>
      <c r="TSK29" s="22"/>
      <c r="TSL29" s="22"/>
      <c r="TSM29" s="22"/>
      <c r="TSN29" s="22"/>
      <c r="TSO29" s="22"/>
      <c r="TSP29" s="22"/>
      <c r="TSQ29" s="22"/>
      <c r="TSR29" s="22"/>
      <c r="TSS29" s="22"/>
      <c r="TST29" s="22"/>
      <c r="TSU29" s="22"/>
      <c r="TSV29" s="22"/>
      <c r="TSW29" s="22"/>
      <c r="TSX29" s="22"/>
      <c r="TSY29" s="22"/>
      <c r="TSZ29" s="22"/>
      <c r="TTA29" s="22"/>
      <c r="TTB29" s="22"/>
      <c r="TTC29" s="22"/>
      <c r="TTD29" s="22"/>
      <c r="TTE29" s="22"/>
      <c r="TTF29" s="22"/>
      <c r="TTG29" s="22"/>
      <c r="TTH29" s="22"/>
      <c r="TTI29" s="22"/>
      <c r="TTJ29" s="22"/>
      <c r="TTK29" s="22"/>
      <c r="TTL29" s="22"/>
      <c r="TTM29" s="22"/>
      <c r="TTN29" s="22"/>
      <c r="TTO29" s="22"/>
      <c r="TTP29" s="22"/>
      <c r="TTQ29" s="22"/>
      <c r="TTR29" s="22"/>
      <c r="TTS29" s="22"/>
      <c r="TTT29" s="22"/>
      <c r="TTU29" s="22"/>
      <c r="TTV29" s="22"/>
      <c r="TTW29" s="22"/>
      <c r="TTX29" s="22"/>
      <c r="TTY29" s="22"/>
      <c r="TTZ29" s="22"/>
      <c r="TUA29" s="22"/>
      <c r="TUB29" s="22"/>
      <c r="TUC29" s="22"/>
      <c r="TUD29" s="22"/>
      <c r="TUE29" s="22"/>
      <c r="TUF29" s="22"/>
      <c r="TUG29" s="22"/>
      <c r="TUH29" s="22"/>
      <c r="TUI29" s="22"/>
      <c r="TUJ29" s="22"/>
      <c r="TUK29" s="22"/>
      <c r="TUL29" s="22"/>
      <c r="TUM29" s="22"/>
      <c r="TUN29" s="22"/>
      <c r="TUO29" s="22"/>
      <c r="TUP29" s="22"/>
      <c r="TUQ29" s="22"/>
      <c r="TUR29" s="22"/>
      <c r="TUS29" s="22"/>
      <c r="TUT29" s="22"/>
      <c r="TUU29" s="22"/>
      <c r="TUV29" s="22"/>
      <c r="TUW29" s="22"/>
      <c r="TUX29" s="22"/>
      <c r="TUY29" s="22"/>
      <c r="TUZ29" s="22"/>
      <c r="TVA29" s="22"/>
      <c r="TVB29" s="22"/>
      <c r="TVC29" s="22"/>
      <c r="TVD29" s="22"/>
      <c r="TVE29" s="22"/>
      <c r="TVF29" s="22"/>
      <c r="TVG29" s="22"/>
      <c r="TVH29" s="22"/>
      <c r="TVI29" s="22"/>
      <c r="TVJ29" s="22"/>
      <c r="TVK29" s="22"/>
      <c r="TVL29" s="22"/>
      <c r="TVM29" s="22"/>
      <c r="TVN29" s="22"/>
      <c r="TVO29" s="22"/>
      <c r="TVP29" s="22"/>
      <c r="TVQ29" s="22"/>
      <c r="TVR29" s="22"/>
      <c r="TVS29" s="22"/>
      <c r="TVT29" s="22"/>
      <c r="TVU29" s="22"/>
      <c r="TVV29" s="22"/>
      <c r="TVW29" s="22"/>
      <c r="TVX29" s="22"/>
      <c r="TVY29" s="22"/>
      <c r="TVZ29" s="22"/>
      <c r="TWA29" s="22"/>
      <c r="TWB29" s="22"/>
      <c r="TWC29" s="22"/>
      <c r="TWD29" s="22"/>
      <c r="TWE29" s="22"/>
      <c r="TWF29" s="22"/>
      <c r="TWG29" s="22"/>
      <c r="TWH29" s="22"/>
      <c r="TWI29" s="22"/>
      <c r="TWJ29" s="22"/>
      <c r="TWK29" s="22"/>
      <c r="TWL29" s="22"/>
      <c r="TWM29" s="22"/>
      <c r="TWN29" s="22"/>
      <c r="TWO29" s="22"/>
      <c r="TWP29" s="22"/>
      <c r="TWQ29" s="22"/>
      <c r="TWR29" s="22"/>
      <c r="TWS29" s="22"/>
      <c r="TWT29" s="22"/>
      <c r="TWU29" s="22"/>
      <c r="TWV29" s="22"/>
      <c r="TWW29" s="22"/>
      <c r="TWX29" s="22"/>
      <c r="TWY29" s="22"/>
      <c r="TWZ29" s="22"/>
      <c r="TXA29" s="22"/>
      <c r="TXB29" s="22"/>
      <c r="TXC29" s="22"/>
      <c r="TXD29" s="22"/>
      <c r="TXE29" s="22"/>
      <c r="TXF29" s="22"/>
      <c r="TXG29" s="22"/>
      <c r="TXH29" s="22"/>
      <c r="TXI29" s="22"/>
      <c r="TXJ29" s="22"/>
      <c r="TXK29" s="22"/>
      <c r="TXL29" s="22"/>
      <c r="TXM29" s="22"/>
      <c r="TXN29" s="22"/>
      <c r="TXO29" s="22"/>
      <c r="TXP29" s="22"/>
      <c r="TXQ29" s="22"/>
      <c r="TXR29" s="22"/>
      <c r="TXS29" s="22"/>
      <c r="TXT29" s="22"/>
      <c r="TXU29" s="22"/>
      <c r="TXV29" s="22"/>
      <c r="TXW29" s="22"/>
      <c r="TXX29" s="22"/>
      <c r="TXY29" s="22"/>
      <c r="TXZ29" s="22"/>
      <c r="TYA29" s="22"/>
      <c r="TYB29" s="22"/>
      <c r="TYC29" s="22"/>
      <c r="TYD29" s="22"/>
      <c r="TYE29" s="22"/>
      <c r="TYF29" s="22"/>
      <c r="TYG29" s="22"/>
      <c r="TYH29" s="22"/>
      <c r="TYI29" s="22"/>
      <c r="TYJ29" s="22"/>
      <c r="TYK29" s="22"/>
      <c r="TYL29" s="22"/>
      <c r="TYM29" s="22"/>
      <c r="TYN29" s="22"/>
      <c r="TYO29" s="22"/>
      <c r="TYP29" s="22"/>
      <c r="TYQ29" s="22"/>
      <c r="TYR29" s="22"/>
      <c r="TYS29" s="22"/>
      <c r="TYT29" s="22"/>
      <c r="TYU29" s="22"/>
      <c r="TYV29" s="22"/>
      <c r="TYW29" s="22"/>
      <c r="TYX29" s="22"/>
      <c r="TYY29" s="22"/>
      <c r="TYZ29" s="22"/>
      <c r="TZA29" s="22"/>
      <c r="TZB29" s="22"/>
      <c r="TZC29" s="22"/>
      <c r="TZD29" s="22"/>
      <c r="TZE29" s="22"/>
      <c r="TZF29" s="22"/>
      <c r="TZG29" s="22"/>
      <c r="TZH29" s="22"/>
      <c r="TZI29" s="22"/>
      <c r="TZJ29" s="22"/>
      <c r="TZK29" s="22"/>
      <c r="TZL29" s="22"/>
      <c r="TZM29" s="22"/>
      <c r="TZN29" s="22"/>
      <c r="TZO29" s="22"/>
      <c r="TZP29" s="22"/>
      <c r="TZQ29" s="22"/>
      <c r="TZR29" s="22"/>
      <c r="TZS29" s="22"/>
      <c r="TZT29" s="22"/>
      <c r="TZU29" s="22"/>
      <c r="TZV29" s="22"/>
      <c r="TZW29" s="22"/>
      <c r="TZX29" s="22"/>
      <c r="TZY29" s="22"/>
      <c r="TZZ29" s="22"/>
      <c r="UAA29" s="22"/>
      <c r="UAB29" s="22"/>
      <c r="UAC29" s="22"/>
      <c r="UAD29" s="22"/>
      <c r="UAE29" s="22"/>
      <c r="UAF29" s="22"/>
      <c r="UAG29" s="22"/>
      <c r="UAH29" s="22"/>
      <c r="UAI29" s="22"/>
      <c r="UAJ29" s="22"/>
      <c r="UAK29" s="22"/>
      <c r="UAL29" s="22"/>
      <c r="UAM29" s="22"/>
      <c r="UAN29" s="22"/>
      <c r="UAO29" s="22"/>
      <c r="UAP29" s="22"/>
      <c r="UAQ29" s="22"/>
      <c r="UAR29" s="22"/>
      <c r="UAS29" s="22"/>
      <c r="UAT29" s="22"/>
      <c r="UAU29" s="22"/>
      <c r="UAV29" s="22"/>
      <c r="UAW29" s="22"/>
      <c r="UAX29" s="22"/>
      <c r="UAY29" s="22"/>
      <c r="UAZ29" s="22"/>
      <c r="UBA29" s="22"/>
      <c r="UBB29" s="22"/>
      <c r="UBC29" s="22"/>
      <c r="UBD29" s="22"/>
      <c r="UBE29" s="22"/>
      <c r="UBF29" s="22"/>
      <c r="UBG29" s="22"/>
      <c r="UBH29" s="22"/>
      <c r="UBI29" s="22"/>
      <c r="UBJ29" s="22"/>
      <c r="UBK29" s="22"/>
      <c r="UBL29" s="22"/>
      <c r="UBM29" s="22"/>
      <c r="UBN29" s="22"/>
      <c r="UBO29" s="22"/>
      <c r="UBP29" s="22"/>
      <c r="UBQ29" s="22"/>
      <c r="UBR29" s="22"/>
      <c r="UBS29" s="22"/>
      <c r="UBT29" s="22"/>
      <c r="UBU29" s="22"/>
      <c r="UBV29" s="22"/>
      <c r="UBW29" s="22"/>
      <c r="UBX29" s="22"/>
      <c r="UBY29" s="22"/>
      <c r="UBZ29" s="22"/>
      <c r="UCA29" s="22"/>
      <c r="UCB29" s="22"/>
      <c r="UCC29" s="22"/>
      <c r="UCD29" s="22"/>
      <c r="UCE29" s="22"/>
      <c r="UCF29" s="22"/>
      <c r="UCG29" s="22"/>
      <c r="UCH29" s="22"/>
      <c r="UCI29" s="22"/>
      <c r="UCJ29" s="22"/>
      <c r="UCK29" s="22"/>
      <c r="UCL29" s="22"/>
      <c r="UCM29" s="22"/>
      <c r="UCN29" s="22"/>
      <c r="UCO29" s="22"/>
      <c r="UCP29" s="22"/>
      <c r="UCQ29" s="22"/>
      <c r="UCR29" s="22"/>
      <c r="UCS29" s="22"/>
      <c r="UCT29" s="22"/>
      <c r="UCU29" s="22"/>
      <c r="UCV29" s="22"/>
      <c r="UCW29" s="22"/>
      <c r="UCX29" s="22"/>
      <c r="UCY29" s="22"/>
      <c r="UCZ29" s="22"/>
      <c r="UDA29" s="22"/>
      <c r="UDB29" s="22"/>
      <c r="UDC29" s="22"/>
      <c r="UDD29" s="22"/>
      <c r="UDE29" s="22"/>
      <c r="UDF29" s="22"/>
      <c r="UDG29" s="22"/>
      <c r="UDH29" s="22"/>
      <c r="UDI29" s="22"/>
      <c r="UDJ29" s="22"/>
      <c r="UDK29" s="22"/>
      <c r="UDL29" s="22"/>
      <c r="UDM29" s="22"/>
      <c r="UDN29" s="22"/>
      <c r="UDO29" s="22"/>
      <c r="UDP29" s="22"/>
      <c r="UDQ29" s="22"/>
      <c r="UDR29" s="22"/>
      <c r="UDS29" s="22"/>
      <c r="UDT29" s="22"/>
      <c r="UDU29" s="22"/>
      <c r="UDV29" s="22"/>
      <c r="UDW29" s="22"/>
      <c r="UDX29" s="22"/>
      <c r="UDY29" s="22"/>
      <c r="UDZ29" s="22"/>
      <c r="UEA29" s="22"/>
      <c r="UEB29" s="22"/>
      <c r="UEC29" s="22"/>
      <c r="UED29" s="22"/>
      <c r="UEE29" s="22"/>
      <c r="UEF29" s="22"/>
      <c r="UEG29" s="22"/>
      <c r="UEH29" s="22"/>
      <c r="UEI29" s="22"/>
      <c r="UEJ29" s="22"/>
      <c r="UEK29" s="22"/>
      <c r="UEL29" s="22"/>
      <c r="UEM29" s="22"/>
      <c r="UEN29" s="22"/>
      <c r="UEO29" s="22"/>
      <c r="UEP29" s="22"/>
      <c r="UEQ29" s="22"/>
      <c r="UER29" s="22"/>
      <c r="UES29" s="22"/>
      <c r="UET29" s="22"/>
      <c r="UEU29" s="22"/>
      <c r="UEV29" s="22"/>
      <c r="UEW29" s="22"/>
      <c r="UEX29" s="22"/>
      <c r="UEY29" s="22"/>
      <c r="UEZ29" s="22"/>
      <c r="UFA29" s="22"/>
      <c r="UFB29" s="22"/>
      <c r="UFC29" s="22"/>
      <c r="UFD29" s="22"/>
      <c r="UFE29" s="22"/>
      <c r="UFF29" s="22"/>
      <c r="UFG29" s="22"/>
      <c r="UFH29" s="22"/>
      <c r="UFI29" s="22"/>
      <c r="UFJ29" s="22"/>
      <c r="UFK29" s="22"/>
      <c r="UFL29" s="22"/>
      <c r="UFM29" s="22"/>
      <c r="UFN29" s="22"/>
      <c r="UFO29" s="22"/>
      <c r="UFP29" s="22"/>
      <c r="UFQ29" s="22"/>
      <c r="UFR29" s="22"/>
      <c r="UFS29" s="22"/>
      <c r="UFT29" s="22"/>
      <c r="UFU29" s="22"/>
      <c r="UFV29" s="22"/>
      <c r="UFW29" s="22"/>
      <c r="UFX29" s="22"/>
      <c r="UFY29" s="22"/>
      <c r="UFZ29" s="22"/>
      <c r="UGA29" s="22"/>
      <c r="UGB29" s="22"/>
      <c r="UGC29" s="22"/>
      <c r="UGD29" s="22"/>
      <c r="UGE29" s="22"/>
      <c r="UGF29" s="22"/>
      <c r="UGG29" s="22"/>
      <c r="UGH29" s="22"/>
      <c r="UGI29" s="22"/>
      <c r="UGJ29" s="22"/>
      <c r="UGK29" s="22"/>
      <c r="UGL29" s="22"/>
      <c r="UGM29" s="22"/>
      <c r="UGN29" s="22"/>
      <c r="UGO29" s="22"/>
      <c r="UGP29" s="22"/>
      <c r="UGQ29" s="22"/>
      <c r="UGR29" s="22"/>
      <c r="UGS29" s="22"/>
      <c r="UGT29" s="22"/>
      <c r="UGU29" s="22"/>
      <c r="UGV29" s="22"/>
      <c r="UGW29" s="22"/>
      <c r="UGX29" s="22"/>
      <c r="UGY29" s="22"/>
      <c r="UGZ29" s="22"/>
      <c r="UHA29" s="22"/>
      <c r="UHB29" s="22"/>
      <c r="UHC29" s="22"/>
      <c r="UHD29" s="22"/>
      <c r="UHE29" s="22"/>
      <c r="UHF29" s="22"/>
      <c r="UHG29" s="22"/>
      <c r="UHH29" s="22"/>
      <c r="UHI29" s="22"/>
      <c r="UHJ29" s="22"/>
      <c r="UHK29" s="22"/>
      <c r="UHL29" s="22"/>
      <c r="UHM29" s="22"/>
      <c r="UHN29" s="22"/>
      <c r="UHO29" s="22"/>
      <c r="UHP29" s="22"/>
      <c r="UHQ29" s="22"/>
      <c r="UHR29" s="22"/>
      <c r="UHS29" s="22"/>
      <c r="UHT29" s="22"/>
      <c r="UHU29" s="22"/>
      <c r="UHV29" s="22"/>
      <c r="UHW29" s="22"/>
      <c r="UHX29" s="22"/>
      <c r="UHY29" s="22"/>
      <c r="UHZ29" s="22"/>
      <c r="UIA29" s="22"/>
      <c r="UIB29" s="22"/>
      <c r="UIC29" s="22"/>
      <c r="UID29" s="22"/>
      <c r="UIE29" s="22"/>
      <c r="UIF29" s="22"/>
      <c r="UIG29" s="22"/>
      <c r="UIH29" s="22"/>
      <c r="UII29" s="22"/>
      <c r="UIJ29" s="22"/>
      <c r="UIK29" s="22"/>
      <c r="UIL29" s="22"/>
      <c r="UIM29" s="22"/>
      <c r="UIN29" s="22"/>
      <c r="UIO29" s="22"/>
      <c r="UIP29" s="22"/>
      <c r="UIQ29" s="22"/>
      <c r="UIR29" s="22"/>
      <c r="UIS29" s="22"/>
      <c r="UIT29" s="22"/>
      <c r="UIU29" s="22"/>
      <c r="UIV29" s="22"/>
      <c r="UIW29" s="22"/>
      <c r="UIX29" s="22"/>
      <c r="UIY29" s="22"/>
      <c r="UIZ29" s="22"/>
      <c r="UJA29" s="22"/>
      <c r="UJB29" s="22"/>
      <c r="UJC29" s="22"/>
      <c r="UJD29" s="22"/>
      <c r="UJE29" s="22"/>
      <c r="UJF29" s="22"/>
      <c r="UJG29" s="22"/>
      <c r="UJH29" s="22"/>
      <c r="UJI29" s="22"/>
      <c r="UJJ29" s="22"/>
      <c r="UJK29" s="22"/>
      <c r="UJL29" s="22"/>
      <c r="UJM29" s="22"/>
      <c r="UJN29" s="22"/>
      <c r="UJO29" s="22"/>
      <c r="UJP29" s="22"/>
      <c r="UJQ29" s="22"/>
      <c r="UJR29" s="22"/>
      <c r="UJS29" s="22"/>
      <c r="UJT29" s="22"/>
      <c r="UJU29" s="22"/>
      <c r="UJV29" s="22"/>
      <c r="UJW29" s="22"/>
      <c r="UJX29" s="22"/>
      <c r="UJY29" s="22"/>
      <c r="UJZ29" s="22"/>
      <c r="UKA29" s="22"/>
      <c r="UKB29" s="22"/>
      <c r="UKC29" s="22"/>
      <c r="UKD29" s="22"/>
      <c r="UKE29" s="22"/>
      <c r="UKF29" s="22"/>
      <c r="UKG29" s="22"/>
      <c r="UKH29" s="22"/>
      <c r="UKI29" s="22"/>
      <c r="UKJ29" s="22"/>
      <c r="UKK29" s="22"/>
      <c r="UKL29" s="22"/>
      <c r="UKM29" s="22"/>
      <c r="UKN29" s="22"/>
      <c r="UKO29" s="22"/>
      <c r="UKP29" s="22"/>
      <c r="UKQ29" s="22"/>
      <c r="UKR29" s="22"/>
      <c r="UKS29" s="22"/>
      <c r="UKT29" s="22"/>
      <c r="UKU29" s="22"/>
      <c r="UKV29" s="22"/>
      <c r="UKW29" s="22"/>
      <c r="UKX29" s="22"/>
      <c r="UKY29" s="22"/>
      <c r="UKZ29" s="22"/>
      <c r="ULA29" s="22"/>
      <c r="ULB29" s="22"/>
      <c r="ULC29" s="22"/>
      <c r="ULD29" s="22"/>
      <c r="ULE29" s="22"/>
      <c r="ULF29" s="22"/>
      <c r="ULG29" s="22"/>
      <c r="ULH29" s="22"/>
      <c r="ULI29" s="22"/>
      <c r="ULJ29" s="22"/>
      <c r="ULK29" s="22"/>
      <c r="ULL29" s="22"/>
      <c r="ULM29" s="22"/>
      <c r="ULN29" s="22"/>
      <c r="ULO29" s="22"/>
      <c r="ULP29" s="22"/>
      <c r="ULQ29" s="22"/>
      <c r="ULR29" s="22"/>
      <c r="ULS29" s="22"/>
      <c r="ULT29" s="22"/>
      <c r="ULU29" s="22"/>
      <c r="ULV29" s="22"/>
      <c r="ULW29" s="22"/>
      <c r="ULX29" s="22"/>
      <c r="ULY29" s="22"/>
      <c r="ULZ29" s="22"/>
      <c r="UMA29" s="22"/>
      <c r="UMB29" s="22"/>
      <c r="UMC29" s="22"/>
      <c r="UMD29" s="22"/>
      <c r="UME29" s="22"/>
      <c r="UMF29" s="22"/>
      <c r="UMG29" s="22"/>
      <c r="UMH29" s="22"/>
      <c r="UMI29" s="22"/>
      <c r="UMJ29" s="22"/>
      <c r="UMK29" s="22"/>
      <c r="UML29" s="22"/>
      <c r="UMM29" s="22"/>
      <c r="UMN29" s="22"/>
      <c r="UMO29" s="22"/>
      <c r="UMP29" s="22"/>
      <c r="UMQ29" s="22"/>
      <c r="UMR29" s="22"/>
      <c r="UMS29" s="22"/>
      <c r="UMT29" s="22"/>
      <c r="UMU29" s="22"/>
      <c r="UMV29" s="22"/>
      <c r="UMW29" s="22"/>
      <c r="UMX29" s="22"/>
      <c r="UMY29" s="22"/>
      <c r="UMZ29" s="22"/>
      <c r="UNA29" s="22"/>
      <c r="UNB29" s="22"/>
      <c r="UNC29" s="22"/>
      <c r="UND29" s="22"/>
      <c r="UNE29" s="22"/>
      <c r="UNF29" s="22"/>
      <c r="UNG29" s="22"/>
      <c r="UNH29" s="22"/>
      <c r="UNI29" s="22"/>
      <c r="UNJ29" s="22"/>
      <c r="UNK29" s="22"/>
      <c r="UNL29" s="22"/>
      <c r="UNM29" s="22"/>
      <c r="UNN29" s="22"/>
      <c r="UNO29" s="22"/>
      <c r="UNP29" s="22"/>
      <c r="UNQ29" s="22"/>
      <c r="UNR29" s="22"/>
      <c r="UNS29" s="22"/>
      <c r="UNT29" s="22"/>
      <c r="UNU29" s="22"/>
      <c r="UNV29" s="22"/>
      <c r="UNW29" s="22"/>
      <c r="UNX29" s="22"/>
      <c r="UNY29" s="22"/>
      <c r="UNZ29" s="22"/>
      <c r="UOA29" s="22"/>
      <c r="UOB29" s="22"/>
      <c r="UOC29" s="22"/>
      <c r="UOD29" s="22"/>
      <c r="UOE29" s="22"/>
      <c r="UOF29" s="22"/>
      <c r="UOG29" s="22"/>
      <c r="UOH29" s="22"/>
      <c r="UOI29" s="22"/>
      <c r="UOJ29" s="22"/>
      <c r="UOK29" s="22"/>
      <c r="UOL29" s="22"/>
      <c r="UOM29" s="22"/>
      <c r="UON29" s="22"/>
      <c r="UOO29" s="22"/>
      <c r="UOP29" s="22"/>
      <c r="UOQ29" s="22"/>
      <c r="UOR29" s="22"/>
      <c r="UOS29" s="22"/>
      <c r="UOT29" s="22"/>
      <c r="UOU29" s="22"/>
      <c r="UOV29" s="22"/>
      <c r="UOW29" s="22"/>
      <c r="UOX29" s="22"/>
      <c r="UOY29" s="22"/>
      <c r="UOZ29" s="22"/>
      <c r="UPA29" s="22"/>
      <c r="UPB29" s="22"/>
      <c r="UPC29" s="22"/>
      <c r="UPD29" s="22"/>
      <c r="UPE29" s="22"/>
      <c r="UPF29" s="22"/>
      <c r="UPG29" s="22"/>
      <c r="UPH29" s="22"/>
      <c r="UPI29" s="22"/>
      <c r="UPJ29" s="22"/>
      <c r="UPK29" s="22"/>
      <c r="UPL29" s="22"/>
      <c r="UPM29" s="22"/>
      <c r="UPN29" s="22"/>
      <c r="UPO29" s="22"/>
      <c r="UPP29" s="22"/>
      <c r="UPQ29" s="22"/>
      <c r="UPR29" s="22"/>
      <c r="UPS29" s="22"/>
      <c r="UPT29" s="22"/>
      <c r="UPU29" s="22"/>
      <c r="UPV29" s="22"/>
      <c r="UPW29" s="22"/>
      <c r="UPX29" s="22"/>
      <c r="UPY29" s="22"/>
      <c r="UPZ29" s="22"/>
      <c r="UQA29" s="22"/>
      <c r="UQB29" s="22"/>
      <c r="UQC29" s="22"/>
      <c r="UQD29" s="22"/>
      <c r="UQE29" s="22"/>
      <c r="UQF29" s="22"/>
      <c r="UQG29" s="22"/>
      <c r="UQH29" s="22"/>
      <c r="UQI29" s="22"/>
      <c r="UQJ29" s="22"/>
      <c r="UQK29" s="22"/>
      <c r="UQL29" s="22"/>
      <c r="UQM29" s="22"/>
      <c r="UQN29" s="22"/>
      <c r="UQO29" s="22"/>
      <c r="UQP29" s="22"/>
      <c r="UQQ29" s="22"/>
      <c r="UQR29" s="22"/>
      <c r="UQS29" s="22"/>
      <c r="UQT29" s="22"/>
      <c r="UQU29" s="22"/>
      <c r="UQV29" s="22"/>
      <c r="UQW29" s="22"/>
      <c r="UQX29" s="22"/>
      <c r="UQY29" s="22"/>
      <c r="UQZ29" s="22"/>
      <c r="URA29" s="22"/>
      <c r="URB29" s="22"/>
      <c r="URC29" s="22"/>
      <c r="URD29" s="22"/>
      <c r="URE29" s="22"/>
      <c r="URF29" s="22"/>
      <c r="URG29" s="22"/>
      <c r="URH29" s="22"/>
      <c r="URI29" s="22"/>
      <c r="URJ29" s="22"/>
      <c r="URK29" s="22"/>
      <c r="URL29" s="22"/>
      <c r="URM29" s="22"/>
      <c r="URN29" s="22"/>
      <c r="URO29" s="22"/>
      <c r="URP29" s="22"/>
      <c r="URQ29" s="22"/>
      <c r="URR29" s="22"/>
      <c r="URS29" s="22"/>
      <c r="URT29" s="22"/>
      <c r="URU29" s="22"/>
      <c r="URV29" s="22"/>
      <c r="URW29" s="22"/>
      <c r="URX29" s="22"/>
      <c r="URY29" s="22"/>
      <c r="URZ29" s="22"/>
      <c r="USA29" s="22"/>
      <c r="USB29" s="22"/>
      <c r="USC29" s="22"/>
      <c r="USD29" s="22"/>
      <c r="USE29" s="22"/>
      <c r="USF29" s="22"/>
      <c r="USG29" s="22"/>
      <c r="USH29" s="22"/>
      <c r="USI29" s="22"/>
      <c r="USJ29" s="22"/>
      <c r="USK29" s="22"/>
      <c r="USL29" s="22"/>
      <c r="USM29" s="22"/>
      <c r="USN29" s="22"/>
      <c r="USO29" s="22"/>
      <c r="USP29" s="22"/>
      <c r="USQ29" s="22"/>
      <c r="USR29" s="22"/>
      <c r="USS29" s="22"/>
      <c r="UST29" s="22"/>
      <c r="USU29" s="22"/>
      <c r="USV29" s="22"/>
      <c r="USW29" s="22"/>
      <c r="USX29" s="22"/>
      <c r="USY29" s="22"/>
      <c r="USZ29" s="22"/>
      <c r="UTA29" s="22"/>
      <c r="UTB29" s="22"/>
      <c r="UTC29" s="22"/>
      <c r="UTD29" s="22"/>
      <c r="UTE29" s="22"/>
      <c r="UTF29" s="22"/>
      <c r="UTG29" s="22"/>
      <c r="UTH29" s="22"/>
      <c r="UTI29" s="22"/>
      <c r="UTJ29" s="22"/>
      <c r="UTK29" s="22"/>
      <c r="UTL29" s="22"/>
      <c r="UTM29" s="22"/>
      <c r="UTN29" s="22"/>
      <c r="UTO29" s="22"/>
      <c r="UTP29" s="22"/>
      <c r="UTQ29" s="22"/>
      <c r="UTR29" s="22"/>
      <c r="UTS29" s="22"/>
      <c r="UTT29" s="22"/>
      <c r="UTU29" s="22"/>
      <c r="UTV29" s="22"/>
      <c r="UTW29" s="22"/>
      <c r="UTX29" s="22"/>
      <c r="UTY29" s="22"/>
      <c r="UTZ29" s="22"/>
      <c r="UUA29" s="22"/>
      <c r="UUB29" s="22"/>
      <c r="UUC29" s="22"/>
      <c r="UUD29" s="22"/>
      <c r="UUE29" s="22"/>
      <c r="UUF29" s="22"/>
      <c r="UUG29" s="22"/>
      <c r="UUH29" s="22"/>
      <c r="UUI29" s="22"/>
      <c r="UUJ29" s="22"/>
      <c r="UUK29" s="22"/>
      <c r="UUL29" s="22"/>
      <c r="UUM29" s="22"/>
      <c r="UUN29" s="22"/>
      <c r="UUO29" s="22"/>
      <c r="UUP29" s="22"/>
      <c r="UUQ29" s="22"/>
      <c r="UUR29" s="22"/>
      <c r="UUS29" s="22"/>
      <c r="UUT29" s="22"/>
      <c r="UUU29" s="22"/>
      <c r="UUV29" s="22"/>
      <c r="UUW29" s="22"/>
      <c r="UUX29" s="22"/>
      <c r="UUY29" s="22"/>
      <c r="UUZ29" s="22"/>
      <c r="UVA29" s="22"/>
      <c r="UVB29" s="22"/>
      <c r="UVC29" s="22"/>
      <c r="UVD29" s="22"/>
      <c r="UVE29" s="22"/>
      <c r="UVF29" s="22"/>
      <c r="UVG29" s="22"/>
      <c r="UVH29" s="22"/>
      <c r="UVI29" s="22"/>
      <c r="UVJ29" s="22"/>
      <c r="UVK29" s="22"/>
      <c r="UVL29" s="22"/>
      <c r="UVM29" s="22"/>
      <c r="UVN29" s="22"/>
      <c r="UVO29" s="22"/>
      <c r="UVP29" s="22"/>
      <c r="UVQ29" s="22"/>
      <c r="UVR29" s="22"/>
      <c r="UVS29" s="22"/>
      <c r="UVT29" s="22"/>
      <c r="UVU29" s="22"/>
      <c r="UVV29" s="22"/>
      <c r="UVW29" s="22"/>
      <c r="UVX29" s="22"/>
      <c r="UVY29" s="22"/>
      <c r="UVZ29" s="22"/>
      <c r="UWA29" s="22"/>
      <c r="UWB29" s="22"/>
      <c r="UWC29" s="22"/>
      <c r="UWD29" s="22"/>
      <c r="UWE29" s="22"/>
      <c r="UWF29" s="22"/>
      <c r="UWG29" s="22"/>
      <c r="UWH29" s="22"/>
      <c r="UWI29" s="22"/>
      <c r="UWJ29" s="22"/>
      <c r="UWK29" s="22"/>
      <c r="UWL29" s="22"/>
      <c r="UWM29" s="22"/>
      <c r="UWN29" s="22"/>
      <c r="UWO29" s="22"/>
      <c r="UWP29" s="22"/>
      <c r="UWQ29" s="22"/>
      <c r="UWR29" s="22"/>
      <c r="UWS29" s="22"/>
      <c r="UWT29" s="22"/>
      <c r="UWU29" s="22"/>
      <c r="UWV29" s="22"/>
      <c r="UWW29" s="22"/>
      <c r="UWX29" s="22"/>
      <c r="UWY29" s="22"/>
      <c r="UWZ29" s="22"/>
      <c r="UXA29" s="22"/>
      <c r="UXB29" s="22"/>
      <c r="UXC29" s="22"/>
      <c r="UXD29" s="22"/>
      <c r="UXE29" s="22"/>
      <c r="UXF29" s="22"/>
      <c r="UXG29" s="22"/>
      <c r="UXH29" s="22"/>
      <c r="UXI29" s="22"/>
      <c r="UXJ29" s="22"/>
      <c r="UXK29" s="22"/>
      <c r="UXL29" s="22"/>
      <c r="UXM29" s="22"/>
      <c r="UXN29" s="22"/>
      <c r="UXO29" s="22"/>
      <c r="UXP29" s="22"/>
      <c r="UXQ29" s="22"/>
      <c r="UXR29" s="22"/>
      <c r="UXS29" s="22"/>
      <c r="UXT29" s="22"/>
      <c r="UXU29" s="22"/>
      <c r="UXV29" s="22"/>
      <c r="UXW29" s="22"/>
      <c r="UXX29" s="22"/>
      <c r="UXY29" s="22"/>
      <c r="UXZ29" s="22"/>
      <c r="UYA29" s="22"/>
      <c r="UYB29" s="22"/>
      <c r="UYC29" s="22"/>
      <c r="UYD29" s="22"/>
      <c r="UYE29" s="22"/>
      <c r="UYF29" s="22"/>
      <c r="UYG29" s="22"/>
      <c r="UYH29" s="22"/>
      <c r="UYI29" s="22"/>
      <c r="UYJ29" s="22"/>
      <c r="UYK29" s="22"/>
      <c r="UYL29" s="22"/>
      <c r="UYM29" s="22"/>
      <c r="UYN29" s="22"/>
      <c r="UYO29" s="22"/>
      <c r="UYP29" s="22"/>
      <c r="UYQ29" s="22"/>
      <c r="UYR29" s="22"/>
      <c r="UYS29" s="22"/>
      <c r="UYT29" s="22"/>
      <c r="UYU29" s="22"/>
      <c r="UYV29" s="22"/>
      <c r="UYW29" s="22"/>
      <c r="UYX29" s="22"/>
      <c r="UYY29" s="22"/>
      <c r="UYZ29" s="22"/>
      <c r="UZA29" s="22"/>
      <c r="UZB29" s="22"/>
      <c r="UZC29" s="22"/>
      <c r="UZD29" s="22"/>
      <c r="UZE29" s="22"/>
      <c r="UZF29" s="22"/>
      <c r="UZG29" s="22"/>
      <c r="UZH29" s="22"/>
      <c r="UZI29" s="22"/>
      <c r="UZJ29" s="22"/>
      <c r="UZK29" s="22"/>
      <c r="UZL29" s="22"/>
      <c r="UZM29" s="22"/>
      <c r="UZN29" s="22"/>
      <c r="UZO29" s="22"/>
      <c r="UZP29" s="22"/>
      <c r="UZQ29" s="22"/>
      <c r="UZR29" s="22"/>
      <c r="UZS29" s="22"/>
      <c r="UZT29" s="22"/>
      <c r="UZU29" s="22"/>
      <c r="UZV29" s="22"/>
      <c r="UZW29" s="22"/>
      <c r="UZX29" s="22"/>
      <c r="UZY29" s="22"/>
      <c r="UZZ29" s="22"/>
      <c r="VAA29" s="22"/>
      <c r="VAB29" s="22"/>
      <c r="VAC29" s="22"/>
      <c r="VAD29" s="22"/>
      <c r="VAE29" s="22"/>
      <c r="VAF29" s="22"/>
      <c r="VAG29" s="22"/>
      <c r="VAH29" s="22"/>
      <c r="VAI29" s="22"/>
      <c r="VAJ29" s="22"/>
      <c r="VAK29" s="22"/>
      <c r="VAL29" s="22"/>
      <c r="VAM29" s="22"/>
      <c r="VAN29" s="22"/>
      <c r="VAO29" s="22"/>
      <c r="VAP29" s="22"/>
      <c r="VAQ29" s="22"/>
      <c r="VAR29" s="22"/>
      <c r="VAS29" s="22"/>
      <c r="VAT29" s="22"/>
      <c r="VAU29" s="22"/>
      <c r="VAV29" s="22"/>
      <c r="VAW29" s="22"/>
      <c r="VAX29" s="22"/>
      <c r="VAY29" s="22"/>
      <c r="VAZ29" s="22"/>
      <c r="VBA29" s="22"/>
      <c r="VBB29" s="22"/>
      <c r="VBC29" s="22"/>
      <c r="VBD29" s="22"/>
      <c r="VBE29" s="22"/>
      <c r="VBF29" s="22"/>
      <c r="VBG29" s="22"/>
      <c r="VBH29" s="22"/>
      <c r="VBI29" s="22"/>
      <c r="VBJ29" s="22"/>
      <c r="VBK29" s="22"/>
      <c r="VBL29" s="22"/>
      <c r="VBM29" s="22"/>
      <c r="VBN29" s="22"/>
      <c r="VBO29" s="22"/>
      <c r="VBP29" s="22"/>
      <c r="VBQ29" s="22"/>
      <c r="VBR29" s="22"/>
      <c r="VBS29" s="22"/>
      <c r="VBT29" s="22"/>
      <c r="VBU29" s="22"/>
      <c r="VBV29" s="22"/>
      <c r="VBW29" s="22"/>
      <c r="VBX29" s="22"/>
      <c r="VBY29" s="22"/>
      <c r="VBZ29" s="22"/>
      <c r="VCA29" s="22"/>
      <c r="VCB29" s="22"/>
      <c r="VCC29" s="22"/>
      <c r="VCD29" s="22"/>
      <c r="VCE29" s="22"/>
      <c r="VCF29" s="22"/>
      <c r="VCG29" s="22"/>
      <c r="VCH29" s="22"/>
      <c r="VCI29" s="22"/>
      <c r="VCJ29" s="22"/>
      <c r="VCK29" s="22"/>
      <c r="VCL29" s="22"/>
      <c r="VCM29" s="22"/>
      <c r="VCN29" s="22"/>
      <c r="VCO29" s="22"/>
      <c r="VCP29" s="22"/>
      <c r="VCQ29" s="22"/>
      <c r="VCR29" s="22"/>
      <c r="VCS29" s="22"/>
      <c r="VCT29" s="22"/>
      <c r="VCU29" s="22"/>
      <c r="VCV29" s="22"/>
      <c r="VCW29" s="22"/>
      <c r="VCX29" s="22"/>
      <c r="VCY29" s="22"/>
      <c r="VCZ29" s="22"/>
      <c r="VDA29" s="22"/>
      <c r="VDB29" s="22"/>
      <c r="VDC29" s="22"/>
      <c r="VDD29" s="22"/>
      <c r="VDE29" s="22"/>
      <c r="VDF29" s="22"/>
      <c r="VDG29" s="22"/>
      <c r="VDH29" s="22"/>
      <c r="VDI29" s="22"/>
      <c r="VDJ29" s="22"/>
      <c r="VDK29" s="22"/>
      <c r="VDL29" s="22"/>
      <c r="VDM29" s="22"/>
      <c r="VDN29" s="22"/>
      <c r="VDO29" s="22"/>
      <c r="VDP29" s="22"/>
      <c r="VDQ29" s="22"/>
      <c r="VDR29" s="22"/>
      <c r="VDS29" s="22"/>
      <c r="VDT29" s="22"/>
      <c r="VDU29" s="22"/>
      <c r="VDV29" s="22"/>
      <c r="VDW29" s="22"/>
      <c r="VDX29" s="22"/>
      <c r="VDY29" s="22"/>
      <c r="VDZ29" s="22"/>
      <c r="VEA29" s="22"/>
      <c r="VEB29" s="22"/>
      <c r="VEC29" s="22"/>
      <c r="VED29" s="22"/>
      <c r="VEE29" s="22"/>
      <c r="VEF29" s="22"/>
      <c r="VEG29" s="22"/>
      <c r="VEH29" s="22"/>
      <c r="VEI29" s="22"/>
      <c r="VEJ29" s="22"/>
      <c r="VEK29" s="22"/>
      <c r="VEL29" s="22"/>
      <c r="VEM29" s="22"/>
      <c r="VEN29" s="22"/>
      <c r="VEO29" s="22"/>
      <c r="VEP29" s="22"/>
      <c r="VEQ29" s="22"/>
      <c r="VER29" s="22"/>
      <c r="VES29" s="22"/>
      <c r="VET29" s="22"/>
      <c r="VEU29" s="22"/>
      <c r="VEV29" s="22"/>
      <c r="VEW29" s="22"/>
      <c r="VEX29" s="22"/>
      <c r="VEY29" s="22"/>
      <c r="VEZ29" s="22"/>
      <c r="VFA29" s="22"/>
      <c r="VFB29" s="22"/>
      <c r="VFC29" s="22"/>
      <c r="VFD29" s="22"/>
      <c r="VFE29" s="22"/>
      <c r="VFF29" s="22"/>
      <c r="VFG29" s="22"/>
      <c r="VFH29" s="22"/>
      <c r="VFI29" s="22"/>
      <c r="VFJ29" s="22"/>
      <c r="VFK29" s="22"/>
      <c r="VFL29" s="22"/>
      <c r="VFM29" s="22"/>
      <c r="VFN29" s="22"/>
      <c r="VFO29" s="22"/>
      <c r="VFP29" s="22"/>
      <c r="VFQ29" s="22"/>
      <c r="VFR29" s="22"/>
      <c r="VFS29" s="22"/>
      <c r="VFT29" s="22"/>
      <c r="VFU29" s="22"/>
      <c r="VFV29" s="22"/>
      <c r="VFW29" s="22"/>
      <c r="VFX29" s="22"/>
      <c r="VFY29" s="22"/>
      <c r="VFZ29" s="22"/>
      <c r="VGA29" s="22"/>
      <c r="VGB29" s="22"/>
      <c r="VGC29" s="22"/>
      <c r="VGD29" s="22"/>
      <c r="VGE29" s="22"/>
      <c r="VGF29" s="22"/>
      <c r="VGG29" s="22"/>
      <c r="VGH29" s="22"/>
      <c r="VGI29" s="22"/>
      <c r="VGJ29" s="22"/>
      <c r="VGK29" s="22"/>
      <c r="VGL29" s="22"/>
      <c r="VGM29" s="22"/>
      <c r="VGN29" s="22"/>
      <c r="VGO29" s="22"/>
      <c r="VGP29" s="22"/>
      <c r="VGQ29" s="22"/>
      <c r="VGR29" s="22"/>
      <c r="VGS29" s="22"/>
      <c r="VGT29" s="22"/>
      <c r="VGU29" s="22"/>
      <c r="VGV29" s="22"/>
      <c r="VGW29" s="22"/>
      <c r="VGX29" s="22"/>
      <c r="VGY29" s="22"/>
      <c r="VGZ29" s="22"/>
      <c r="VHA29" s="22"/>
      <c r="VHB29" s="22"/>
      <c r="VHC29" s="22"/>
      <c r="VHD29" s="22"/>
      <c r="VHE29" s="22"/>
      <c r="VHF29" s="22"/>
      <c r="VHG29" s="22"/>
      <c r="VHH29" s="22"/>
      <c r="VHI29" s="22"/>
      <c r="VHJ29" s="22"/>
      <c r="VHK29" s="22"/>
      <c r="VHL29" s="22"/>
      <c r="VHM29" s="22"/>
      <c r="VHN29" s="22"/>
      <c r="VHO29" s="22"/>
      <c r="VHP29" s="22"/>
      <c r="VHQ29" s="22"/>
      <c r="VHR29" s="22"/>
      <c r="VHS29" s="22"/>
      <c r="VHT29" s="22"/>
      <c r="VHU29" s="22"/>
      <c r="VHV29" s="22"/>
      <c r="VHW29" s="22"/>
      <c r="VHX29" s="22"/>
      <c r="VHY29" s="22"/>
      <c r="VHZ29" s="22"/>
      <c r="VIA29" s="22"/>
      <c r="VIB29" s="22"/>
      <c r="VIC29" s="22"/>
      <c r="VID29" s="22"/>
      <c r="VIE29" s="22"/>
      <c r="VIF29" s="22"/>
      <c r="VIG29" s="22"/>
      <c r="VIH29" s="22"/>
      <c r="VII29" s="22"/>
      <c r="VIJ29" s="22"/>
      <c r="VIK29" s="22"/>
      <c r="VIL29" s="22"/>
      <c r="VIM29" s="22"/>
      <c r="VIN29" s="22"/>
      <c r="VIO29" s="22"/>
      <c r="VIP29" s="22"/>
      <c r="VIQ29" s="22"/>
      <c r="VIR29" s="22"/>
      <c r="VIS29" s="22"/>
      <c r="VIT29" s="22"/>
      <c r="VIU29" s="22"/>
      <c r="VIV29" s="22"/>
      <c r="VIW29" s="22"/>
      <c r="VIX29" s="22"/>
      <c r="VIY29" s="22"/>
      <c r="VIZ29" s="22"/>
      <c r="VJA29" s="22"/>
      <c r="VJB29" s="22"/>
      <c r="VJC29" s="22"/>
      <c r="VJD29" s="22"/>
      <c r="VJE29" s="22"/>
      <c r="VJF29" s="22"/>
      <c r="VJG29" s="22"/>
      <c r="VJH29" s="22"/>
      <c r="VJI29" s="22"/>
      <c r="VJJ29" s="22"/>
      <c r="VJK29" s="22"/>
      <c r="VJL29" s="22"/>
      <c r="VJM29" s="22"/>
      <c r="VJN29" s="22"/>
      <c r="VJO29" s="22"/>
      <c r="VJP29" s="22"/>
      <c r="VJQ29" s="22"/>
      <c r="VJR29" s="22"/>
      <c r="VJS29" s="22"/>
      <c r="VJT29" s="22"/>
      <c r="VJU29" s="22"/>
      <c r="VJV29" s="22"/>
      <c r="VJW29" s="22"/>
      <c r="VJX29" s="22"/>
      <c r="VJY29" s="22"/>
      <c r="VJZ29" s="22"/>
      <c r="VKA29" s="22"/>
      <c r="VKB29" s="22"/>
      <c r="VKC29" s="22"/>
      <c r="VKD29" s="22"/>
      <c r="VKE29" s="22"/>
      <c r="VKF29" s="22"/>
      <c r="VKG29" s="22"/>
      <c r="VKH29" s="22"/>
      <c r="VKI29" s="22"/>
      <c r="VKJ29" s="22"/>
      <c r="VKK29" s="22"/>
      <c r="VKL29" s="22"/>
      <c r="VKM29" s="22"/>
      <c r="VKN29" s="22"/>
      <c r="VKO29" s="22"/>
      <c r="VKP29" s="22"/>
      <c r="VKQ29" s="22"/>
      <c r="VKR29" s="22"/>
      <c r="VKS29" s="22"/>
      <c r="VKT29" s="22"/>
      <c r="VKU29" s="22"/>
      <c r="VKV29" s="22"/>
      <c r="VKW29" s="22"/>
      <c r="VKX29" s="22"/>
      <c r="VKY29" s="22"/>
      <c r="VKZ29" s="22"/>
      <c r="VLA29" s="22"/>
      <c r="VLB29" s="22"/>
      <c r="VLC29" s="22"/>
      <c r="VLD29" s="22"/>
      <c r="VLE29" s="22"/>
      <c r="VLF29" s="22"/>
      <c r="VLG29" s="22"/>
      <c r="VLH29" s="22"/>
      <c r="VLI29" s="22"/>
      <c r="VLJ29" s="22"/>
      <c r="VLK29" s="22"/>
      <c r="VLL29" s="22"/>
      <c r="VLM29" s="22"/>
      <c r="VLN29" s="22"/>
      <c r="VLO29" s="22"/>
      <c r="VLP29" s="22"/>
      <c r="VLQ29" s="22"/>
      <c r="VLR29" s="22"/>
      <c r="VLS29" s="22"/>
      <c r="VLT29" s="22"/>
      <c r="VLU29" s="22"/>
      <c r="VLV29" s="22"/>
      <c r="VLW29" s="22"/>
      <c r="VLX29" s="22"/>
      <c r="VLY29" s="22"/>
      <c r="VLZ29" s="22"/>
      <c r="VMA29" s="22"/>
      <c r="VMB29" s="22"/>
      <c r="VMC29" s="22"/>
      <c r="VMD29" s="22"/>
      <c r="VME29" s="22"/>
      <c r="VMF29" s="22"/>
      <c r="VMG29" s="22"/>
      <c r="VMH29" s="22"/>
      <c r="VMI29" s="22"/>
      <c r="VMJ29" s="22"/>
      <c r="VMK29" s="22"/>
      <c r="VML29" s="22"/>
      <c r="VMM29" s="22"/>
      <c r="VMN29" s="22"/>
      <c r="VMO29" s="22"/>
      <c r="VMP29" s="22"/>
      <c r="VMQ29" s="22"/>
      <c r="VMR29" s="22"/>
      <c r="VMS29" s="22"/>
      <c r="VMT29" s="22"/>
      <c r="VMU29" s="22"/>
      <c r="VMV29" s="22"/>
      <c r="VMW29" s="22"/>
      <c r="VMX29" s="22"/>
      <c r="VMY29" s="22"/>
      <c r="VMZ29" s="22"/>
      <c r="VNA29" s="22"/>
      <c r="VNB29" s="22"/>
      <c r="VNC29" s="22"/>
      <c r="VND29" s="22"/>
      <c r="VNE29" s="22"/>
      <c r="VNF29" s="22"/>
      <c r="VNG29" s="22"/>
      <c r="VNH29" s="22"/>
      <c r="VNI29" s="22"/>
      <c r="VNJ29" s="22"/>
      <c r="VNK29" s="22"/>
      <c r="VNL29" s="22"/>
      <c r="VNM29" s="22"/>
      <c r="VNN29" s="22"/>
      <c r="VNO29" s="22"/>
      <c r="VNP29" s="22"/>
      <c r="VNQ29" s="22"/>
      <c r="VNR29" s="22"/>
      <c r="VNS29" s="22"/>
      <c r="VNT29" s="22"/>
      <c r="VNU29" s="22"/>
      <c r="VNV29" s="22"/>
      <c r="VNW29" s="22"/>
      <c r="VNX29" s="22"/>
      <c r="VNY29" s="22"/>
      <c r="VNZ29" s="22"/>
      <c r="VOA29" s="22"/>
      <c r="VOB29" s="22"/>
      <c r="VOC29" s="22"/>
      <c r="VOD29" s="22"/>
      <c r="VOE29" s="22"/>
      <c r="VOF29" s="22"/>
      <c r="VOG29" s="22"/>
      <c r="VOH29" s="22"/>
      <c r="VOI29" s="22"/>
      <c r="VOJ29" s="22"/>
      <c r="VOK29" s="22"/>
      <c r="VOL29" s="22"/>
      <c r="VOM29" s="22"/>
      <c r="VON29" s="22"/>
      <c r="VOO29" s="22"/>
      <c r="VOP29" s="22"/>
      <c r="VOQ29" s="22"/>
      <c r="VOR29" s="22"/>
      <c r="VOS29" s="22"/>
      <c r="VOT29" s="22"/>
      <c r="VOU29" s="22"/>
      <c r="VOV29" s="22"/>
      <c r="VOW29" s="22"/>
      <c r="VOX29" s="22"/>
      <c r="VOY29" s="22"/>
      <c r="VOZ29" s="22"/>
      <c r="VPA29" s="22"/>
      <c r="VPB29" s="22"/>
      <c r="VPC29" s="22"/>
      <c r="VPD29" s="22"/>
      <c r="VPE29" s="22"/>
      <c r="VPF29" s="22"/>
      <c r="VPG29" s="22"/>
      <c r="VPH29" s="22"/>
      <c r="VPI29" s="22"/>
      <c r="VPJ29" s="22"/>
      <c r="VPK29" s="22"/>
      <c r="VPL29" s="22"/>
      <c r="VPM29" s="22"/>
      <c r="VPN29" s="22"/>
      <c r="VPO29" s="22"/>
      <c r="VPP29" s="22"/>
      <c r="VPQ29" s="22"/>
      <c r="VPR29" s="22"/>
      <c r="VPS29" s="22"/>
      <c r="VPT29" s="22"/>
      <c r="VPU29" s="22"/>
      <c r="VPV29" s="22"/>
      <c r="VPW29" s="22"/>
      <c r="VPX29" s="22"/>
      <c r="VPY29" s="22"/>
      <c r="VPZ29" s="22"/>
      <c r="VQA29" s="22"/>
      <c r="VQB29" s="22"/>
      <c r="VQC29" s="22"/>
      <c r="VQD29" s="22"/>
      <c r="VQE29" s="22"/>
      <c r="VQF29" s="22"/>
      <c r="VQG29" s="22"/>
      <c r="VQH29" s="22"/>
      <c r="VQI29" s="22"/>
      <c r="VQJ29" s="22"/>
      <c r="VQK29" s="22"/>
      <c r="VQL29" s="22"/>
      <c r="VQM29" s="22"/>
      <c r="VQN29" s="22"/>
      <c r="VQO29" s="22"/>
      <c r="VQP29" s="22"/>
      <c r="VQQ29" s="22"/>
      <c r="VQR29" s="22"/>
      <c r="VQS29" s="22"/>
      <c r="VQT29" s="22"/>
      <c r="VQU29" s="22"/>
      <c r="VQV29" s="22"/>
      <c r="VQW29" s="22"/>
      <c r="VQX29" s="22"/>
      <c r="VQY29" s="22"/>
      <c r="VQZ29" s="22"/>
      <c r="VRA29" s="22"/>
      <c r="VRB29" s="22"/>
      <c r="VRC29" s="22"/>
      <c r="VRD29" s="22"/>
      <c r="VRE29" s="22"/>
      <c r="VRF29" s="22"/>
      <c r="VRG29" s="22"/>
      <c r="VRH29" s="22"/>
      <c r="VRI29" s="22"/>
      <c r="VRJ29" s="22"/>
      <c r="VRK29" s="22"/>
      <c r="VRL29" s="22"/>
      <c r="VRM29" s="22"/>
      <c r="VRN29" s="22"/>
      <c r="VRO29" s="22"/>
      <c r="VRP29" s="22"/>
      <c r="VRQ29" s="22"/>
      <c r="VRR29" s="22"/>
      <c r="VRS29" s="22"/>
      <c r="VRT29" s="22"/>
      <c r="VRU29" s="22"/>
      <c r="VRV29" s="22"/>
      <c r="VRW29" s="22"/>
      <c r="VRX29" s="22"/>
      <c r="VRY29" s="22"/>
      <c r="VRZ29" s="22"/>
      <c r="VSA29" s="22"/>
      <c r="VSB29" s="22"/>
      <c r="VSC29" s="22"/>
      <c r="VSD29" s="22"/>
      <c r="VSE29" s="22"/>
      <c r="VSF29" s="22"/>
      <c r="VSG29" s="22"/>
      <c r="VSH29" s="22"/>
      <c r="VSI29" s="22"/>
      <c r="VSJ29" s="22"/>
      <c r="VSK29" s="22"/>
      <c r="VSL29" s="22"/>
      <c r="VSM29" s="22"/>
      <c r="VSN29" s="22"/>
      <c r="VSO29" s="22"/>
      <c r="VSP29" s="22"/>
      <c r="VSQ29" s="22"/>
      <c r="VSR29" s="22"/>
      <c r="VSS29" s="22"/>
      <c r="VST29" s="22"/>
      <c r="VSU29" s="22"/>
      <c r="VSV29" s="22"/>
      <c r="VSW29" s="22"/>
      <c r="VSX29" s="22"/>
      <c r="VSY29" s="22"/>
      <c r="VSZ29" s="22"/>
      <c r="VTA29" s="22"/>
      <c r="VTB29" s="22"/>
      <c r="VTC29" s="22"/>
      <c r="VTD29" s="22"/>
      <c r="VTE29" s="22"/>
      <c r="VTF29" s="22"/>
      <c r="VTG29" s="22"/>
      <c r="VTH29" s="22"/>
      <c r="VTI29" s="22"/>
      <c r="VTJ29" s="22"/>
      <c r="VTK29" s="22"/>
      <c r="VTL29" s="22"/>
      <c r="VTM29" s="22"/>
      <c r="VTN29" s="22"/>
      <c r="VTO29" s="22"/>
      <c r="VTP29" s="22"/>
      <c r="VTQ29" s="22"/>
      <c r="VTR29" s="22"/>
      <c r="VTS29" s="22"/>
      <c r="VTT29" s="22"/>
      <c r="VTU29" s="22"/>
      <c r="VTV29" s="22"/>
      <c r="VTW29" s="22"/>
      <c r="VTX29" s="22"/>
      <c r="VTY29" s="22"/>
      <c r="VTZ29" s="22"/>
      <c r="VUA29" s="22"/>
      <c r="VUB29" s="22"/>
      <c r="VUC29" s="22"/>
      <c r="VUD29" s="22"/>
      <c r="VUE29" s="22"/>
      <c r="VUF29" s="22"/>
      <c r="VUG29" s="22"/>
      <c r="VUH29" s="22"/>
      <c r="VUI29" s="22"/>
      <c r="VUJ29" s="22"/>
      <c r="VUK29" s="22"/>
      <c r="VUL29" s="22"/>
      <c r="VUM29" s="22"/>
      <c r="VUN29" s="22"/>
      <c r="VUO29" s="22"/>
      <c r="VUP29" s="22"/>
      <c r="VUQ29" s="22"/>
      <c r="VUR29" s="22"/>
      <c r="VUS29" s="22"/>
      <c r="VUT29" s="22"/>
      <c r="VUU29" s="22"/>
      <c r="VUV29" s="22"/>
      <c r="VUW29" s="22"/>
      <c r="VUX29" s="22"/>
      <c r="VUY29" s="22"/>
      <c r="VUZ29" s="22"/>
      <c r="VVA29" s="22"/>
      <c r="VVB29" s="22"/>
      <c r="VVC29" s="22"/>
      <c r="VVD29" s="22"/>
      <c r="VVE29" s="22"/>
      <c r="VVF29" s="22"/>
      <c r="VVG29" s="22"/>
      <c r="VVH29" s="22"/>
      <c r="VVI29" s="22"/>
      <c r="VVJ29" s="22"/>
      <c r="VVK29" s="22"/>
      <c r="VVL29" s="22"/>
      <c r="VVM29" s="22"/>
      <c r="VVN29" s="22"/>
      <c r="VVO29" s="22"/>
      <c r="VVP29" s="22"/>
      <c r="VVQ29" s="22"/>
      <c r="VVR29" s="22"/>
      <c r="VVS29" s="22"/>
      <c r="VVT29" s="22"/>
      <c r="VVU29" s="22"/>
      <c r="VVV29" s="22"/>
      <c r="VVW29" s="22"/>
      <c r="VVX29" s="22"/>
      <c r="VVY29" s="22"/>
      <c r="VVZ29" s="22"/>
      <c r="VWA29" s="22"/>
      <c r="VWB29" s="22"/>
      <c r="VWC29" s="22"/>
      <c r="VWD29" s="22"/>
      <c r="VWE29" s="22"/>
      <c r="VWF29" s="22"/>
      <c r="VWG29" s="22"/>
      <c r="VWH29" s="22"/>
      <c r="VWI29" s="22"/>
      <c r="VWJ29" s="22"/>
      <c r="VWK29" s="22"/>
      <c r="VWL29" s="22"/>
      <c r="VWM29" s="22"/>
      <c r="VWN29" s="22"/>
      <c r="VWO29" s="22"/>
      <c r="VWP29" s="22"/>
      <c r="VWQ29" s="22"/>
      <c r="VWR29" s="22"/>
      <c r="VWS29" s="22"/>
      <c r="VWT29" s="22"/>
      <c r="VWU29" s="22"/>
      <c r="VWV29" s="22"/>
      <c r="VWW29" s="22"/>
      <c r="VWX29" s="22"/>
      <c r="VWY29" s="22"/>
      <c r="VWZ29" s="22"/>
      <c r="VXA29" s="22"/>
      <c r="VXB29" s="22"/>
      <c r="VXC29" s="22"/>
      <c r="VXD29" s="22"/>
      <c r="VXE29" s="22"/>
      <c r="VXF29" s="22"/>
      <c r="VXG29" s="22"/>
      <c r="VXH29" s="22"/>
      <c r="VXI29" s="22"/>
      <c r="VXJ29" s="22"/>
      <c r="VXK29" s="22"/>
      <c r="VXL29" s="22"/>
      <c r="VXM29" s="22"/>
      <c r="VXN29" s="22"/>
      <c r="VXO29" s="22"/>
      <c r="VXP29" s="22"/>
      <c r="VXQ29" s="22"/>
      <c r="VXR29" s="22"/>
      <c r="VXS29" s="22"/>
      <c r="VXT29" s="22"/>
      <c r="VXU29" s="22"/>
      <c r="VXV29" s="22"/>
      <c r="VXW29" s="22"/>
      <c r="VXX29" s="22"/>
      <c r="VXY29" s="22"/>
      <c r="VXZ29" s="22"/>
      <c r="VYA29" s="22"/>
      <c r="VYB29" s="22"/>
      <c r="VYC29" s="22"/>
      <c r="VYD29" s="22"/>
      <c r="VYE29" s="22"/>
      <c r="VYF29" s="22"/>
      <c r="VYG29" s="22"/>
      <c r="VYH29" s="22"/>
      <c r="VYI29" s="22"/>
      <c r="VYJ29" s="22"/>
      <c r="VYK29" s="22"/>
      <c r="VYL29" s="22"/>
      <c r="VYM29" s="22"/>
      <c r="VYN29" s="22"/>
      <c r="VYO29" s="22"/>
      <c r="VYP29" s="22"/>
      <c r="VYQ29" s="22"/>
      <c r="VYR29" s="22"/>
      <c r="VYS29" s="22"/>
      <c r="VYT29" s="22"/>
      <c r="VYU29" s="22"/>
      <c r="VYV29" s="22"/>
      <c r="VYW29" s="22"/>
      <c r="VYX29" s="22"/>
      <c r="VYY29" s="22"/>
      <c r="VYZ29" s="22"/>
      <c r="VZA29" s="22"/>
      <c r="VZB29" s="22"/>
      <c r="VZC29" s="22"/>
      <c r="VZD29" s="22"/>
      <c r="VZE29" s="22"/>
      <c r="VZF29" s="22"/>
      <c r="VZG29" s="22"/>
      <c r="VZH29" s="22"/>
      <c r="VZI29" s="22"/>
      <c r="VZJ29" s="22"/>
      <c r="VZK29" s="22"/>
      <c r="VZL29" s="22"/>
      <c r="VZM29" s="22"/>
      <c r="VZN29" s="22"/>
      <c r="VZO29" s="22"/>
      <c r="VZP29" s="22"/>
      <c r="VZQ29" s="22"/>
      <c r="VZR29" s="22"/>
      <c r="VZS29" s="22"/>
      <c r="VZT29" s="22"/>
      <c r="VZU29" s="22"/>
      <c r="VZV29" s="22"/>
      <c r="VZW29" s="22"/>
      <c r="VZX29" s="22"/>
      <c r="VZY29" s="22"/>
      <c r="VZZ29" s="22"/>
      <c r="WAA29" s="22"/>
      <c r="WAB29" s="22"/>
      <c r="WAC29" s="22"/>
      <c r="WAD29" s="22"/>
      <c r="WAE29" s="22"/>
      <c r="WAF29" s="22"/>
      <c r="WAG29" s="22"/>
      <c r="WAH29" s="22"/>
      <c r="WAI29" s="22"/>
      <c r="WAJ29" s="22"/>
      <c r="WAK29" s="22"/>
      <c r="WAL29" s="22"/>
      <c r="WAM29" s="22"/>
      <c r="WAN29" s="22"/>
      <c r="WAO29" s="22"/>
      <c r="WAP29" s="22"/>
      <c r="WAQ29" s="22"/>
      <c r="WAR29" s="22"/>
      <c r="WAS29" s="22"/>
      <c r="WAT29" s="22"/>
      <c r="WAU29" s="22"/>
      <c r="WAV29" s="22"/>
      <c r="WAW29" s="22"/>
      <c r="WAX29" s="22"/>
      <c r="WAY29" s="22"/>
      <c r="WAZ29" s="22"/>
      <c r="WBA29" s="22"/>
      <c r="WBB29" s="22"/>
      <c r="WBC29" s="22"/>
      <c r="WBD29" s="22"/>
      <c r="WBE29" s="22"/>
      <c r="WBF29" s="22"/>
      <c r="WBG29" s="22"/>
      <c r="WBH29" s="22"/>
      <c r="WBI29" s="22"/>
      <c r="WBJ29" s="22"/>
      <c r="WBK29" s="22"/>
      <c r="WBL29" s="22"/>
      <c r="WBM29" s="22"/>
      <c r="WBN29" s="22"/>
      <c r="WBO29" s="22"/>
      <c r="WBP29" s="22"/>
      <c r="WBQ29" s="22"/>
      <c r="WBR29" s="22"/>
      <c r="WBS29" s="22"/>
      <c r="WBT29" s="22"/>
      <c r="WBU29" s="22"/>
      <c r="WBV29" s="22"/>
      <c r="WBW29" s="22"/>
      <c r="WBX29" s="22"/>
      <c r="WBY29" s="22"/>
      <c r="WBZ29" s="22"/>
      <c r="WCA29" s="22"/>
      <c r="WCB29" s="22"/>
      <c r="WCC29" s="22"/>
      <c r="WCD29" s="22"/>
      <c r="WCE29" s="22"/>
      <c r="WCF29" s="22"/>
      <c r="WCG29" s="22"/>
      <c r="WCH29" s="22"/>
      <c r="WCI29" s="22"/>
      <c r="WCJ29" s="22"/>
      <c r="WCK29" s="22"/>
      <c r="WCL29" s="22"/>
      <c r="WCM29" s="22"/>
      <c r="WCN29" s="22"/>
      <c r="WCO29" s="22"/>
      <c r="WCP29" s="22"/>
      <c r="WCQ29" s="22"/>
      <c r="WCR29" s="22"/>
      <c r="WCS29" s="22"/>
      <c r="WCT29" s="22"/>
      <c r="WCU29" s="22"/>
      <c r="WCV29" s="22"/>
      <c r="WCW29" s="22"/>
      <c r="WCX29" s="22"/>
      <c r="WCY29" s="22"/>
      <c r="WCZ29" s="22"/>
      <c r="WDA29" s="22"/>
      <c r="WDB29" s="22"/>
      <c r="WDC29" s="22"/>
      <c r="WDD29" s="22"/>
      <c r="WDE29" s="22"/>
      <c r="WDF29" s="22"/>
      <c r="WDG29" s="22"/>
      <c r="WDH29" s="22"/>
      <c r="WDI29" s="22"/>
      <c r="WDJ29" s="22"/>
      <c r="WDK29" s="22"/>
      <c r="WDL29" s="22"/>
      <c r="WDM29" s="22"/>
      <c r="WDN29" s="22"/>
      <c r="WDO29" s="22"/>
      <c r="WDP29" s="22"/>
      <c r="WDQ29" s="22"/>
      <c r="WDR29" s="22"/>
      <c r="WDS29" s="22"/>
      <c r="WDT29" s="22"/>
      <c r="WDU29" s="22"/>
      <c r="WDV29" s="22"/>
      <c r="WDW29" s="22"/>
      <c r="WDX29" s="22"/>
      <c r="WDY29" s="22"/>
      <c r="WDZ29" s="22"/>
      <c r="WEA29" s="22"/>
      <c r="WEB29" s="22"/>
      <c r="WEC29" s="22"/>
      <c r="WED29" s="22"/>
      <c r="WEE29" s="22"/>
      <c r="WEF29" s="22"/>
      <c r="WEG29" s="22"/>
      <c r="WEH29" s="22"/>
      <c r="WEI29" s="22"/>
      <c r="WEJ29" s="22"/>
      <c r="WEK29" s="22"/>
      <c r="WEL29" s="22"/>
      <c r="WEM29" s="22"/>
      <c r="WEN29" s="22"/>
      <c r="WEO29" s="22"/>
      <c r="WEP29" s="22"/>
      <c r="WEQ29" s="22"/>
      <c r="WER29" s="22"/>
      <c r="WES29" s="22"/>
      <c r="WET29" s="22"/>
      <c r="WEU29" s="22"/>
      <c r="WEV29" s="22"/>
      <c r="WEW29" s="22"/>
      <c r="WEX29" s="22"/>
      <c r="WEY29" s="22"/>
      <c r="WEZ29" s="22"/>
      <c r="WFA29" s="22"/>
      <c r="WFB29" s="22"/>
      <c r="WFC29" s="22"/>
      <c r="WFD29" s="22"/>
      <c r="WFE29" s="22"/>
      <c r="WFF29" s="22"/>
      <c r="WFG29" s="22"/>
      <c r="WFH29" s="22"/>
      <c r="WFI29" s="22"/>
      <c r="WFJ29" s="22"/>
      <c r="WFK29" s="22"/>
      <c r="WFL29" s="22"/>
      <c r="WFM29" s="22"/>
      <c r="WFN29" s="22"/>
      <c r="WFO29" s="22"/>
      <c r="WFP29" s="22"/>
      <c r="WFQ29" s="22"/>
      <c r="WFR29" s="22"/>
      <c r="WFS29" s="22"/>
      <c r="WFT29" s="22"/>
      <c r="WFU29" s="22"/>
      <c r="WFV29" s="22"/>
      <c r="WFW29" s="22"/>
      <c r="WFX29" s="22"/>
      <c r="WFY29" s="22"/>
      <c r="WFZ29" s="22"/>
      <c r="WGA29" s="22"/>
      <c r="WGB29" s="22"/>
      <c r="WGC29" s="22"/>
      <c r="WGD29" s="22"/>
      <c r="WGE29" s="22"/>
      <c r="WGF29" s="22"/>
      <c r="WGG29" s="22"/>
      <c r="WGH29" s="22"/>
      <c r="WGI29" s="22"/>
      <c r="WGJ29" s="22"/>
      <c r="WGK29" s="22"/>
      <c r="WGL29" s="22"/>
      <c r="WGM29" s="22"/>
      <c r="WGN29" s="22"/>
      <c r="WGO29" s="22"/>
      <c r="WGP29" s="22"/>
      <c r="WGQ29" s="22"/>
      <c r="WGR29" s="22"/>
      <c r="WGS29" s="22"/>
      <c r="WGT29" s="22"/>
      <c r="WGU29" s="22"/>
      <c r="WGV29" s="22"/>
      <c r="WGW29" s="22"/>
      <c r="WGX29" s="22"/>
      <c r="WGY29" s="22"/>
      <c r="WGZ29" s="22"/>
      <c r="WHA29" s="22"/>
      <c r="WHB29" s="22"/>
      <c r="WHC29" s="22"/>
      <c r="WHD29" s="22"/>
      <c r="WHE29" s="22"/>
      <c r="WHF29" s="22"/>
      <c r="WHG29" s="22"/>
      <c r="WHH29" s="22"/>
      <c r="WHI29" s="22"/>
      <c r="WHJ29" s="22"/>
      <c r="WHK29" s="22"/>
      <c r="WHL29" s="22"/>
      <c r="WHM29" s="22"/>
      <c r="WHN29" s="22"/>
      <c r="WHO29" s="22"/>
      <c r="WHP29" s="22"/>
      <c r="WHQ29" s="22"/>
      <c r="WHR29" s="22"/>
      <c r="WHS29" s="22"/>
      <c r="WHT29" s="22"/>
      <c r="WHU29" s="22"/>
      <c r="WHV29" s="22"/>
      <c r="WHW29" s="22"/>
      <c r="WHX29" s="22"/>
      <c r="WHY29" s="22"/>
      <c r="WHZ29" s="22"/>
      <c r="WIA29" s="22"/>
      <c r="WIB29" s="22"/>
      <c r="WIC29" s="22"/>
      <c r="WID29" s="22"/>
      <c r="WIE29" s="22"/>
      <c r="WIF29" s="22"/>
      <c r="WIG29" s="22"/>
      <c r="WIH29" s="22"/>
      <c r="WII29" s="22"/>
      <c r="WIJ29" s="22"/>
      <c r="WIK29" s="22"/>
      <c r="WIL29" s="22"/>
      <c r="WIM29" s="22"/>
      <c r="WIN29" s="22"/>
      <c r="WIO29" s="22"/>
      <c r="WIP29" s="22"/>
      <c r="WIQ29" s="22"/>
      <c r="WIR29" s="22"/>
      <c r="WIS29" s="22"/>
      <c r="WIT29" s="22"/>
      <c r="WIU29" s="22"/>
      <c r="WIV29" s="22"/>
      <c r="WIW29" s="22"/>
      <c r="WIX29" s="22"/>
      <c r="WIY29" s="22"/>
      <c r="WIZ29" s="22"/>
      <c r="WJA29" s="22"/>
      <c r="WJB29" s="22"/>
      <c r="WJC29" s="22"/>
      <c r="WJD29" s="22"/>
      <c r="WJE29" s="22"/>
      <c r="WJF29" s="22"/>
      <c r="WJG29" s="22"/>
      <c r="WJH29" s="22"/>
      <c r="WJI29" s="22"/>
      <c r="WJJ29" s="22"/>
      <c r="WJK29" s="22"/>
      <c r="WJL29" s="22"/>
      <c r="WJM29" s="22"/>
      <c r="WJN29" s="22"/>
      <c r="WJO29" s="22"/>
      <c r="WJP29" s="22"/>
      <c r="WJQ29" s="22"/>
      <c r="WJR29" s="22"/>
      <c r="WJS29" s="22"/>
      <c r="WJT29" s="22"/>
      <c r="WJU29" s="22"/>
      <c r="WJV29" s="22"/>
      <c r="WJW29" s="22"/>
      <c r="WJX29" s="22"/>
      <c r="WJY29" s="22"/>
      <c r="WJZ29" s="22"/>
      <c r="WKA29" s="22"/>
      <c r="WKB29" s="22"/>
      <c r="WKC29" s="22"/>
      <c r="WKD29" s="22"/>
      <c r="WKE29" s="22"/>
      <c r="WKF29" s="22"/>
      <c r="WKG29" s="22"/>
      <c r="WKH29" s="22"/>
      <c r="WKI29" s="22"/>
      <c r="WKJ29" s="22"/>
      <c r="WKK29" s="22"/>
      <c r="WKL29" s="22"/>
      <c r="WKM29" s="22"/>
      <c r="WKN29" s="22"/>
      <c r="WKO29" s="22"/>
      <c r="WKP29" s="22"/>
      <c r="WKQ29" s="22"/>
      <c r="WKR29" s="22"/>
      <c r="WKS29" s="22"/>
      <c r="WKT29" s="22"/>
      <c r="WKU29" s="22"/>
      <c r="WKV29" s="22"/>
      <c r="WKW29" s="22"/>
      <c r="WKX29" s="22"/>
      <c r="WKY29" s="22"/>
      <c r="WKZ29" s="22"/>
      <c r="WLA29" s="22"/>
      <c r="WLB29" s="22"/>
      <c r="WLC29" s="22"/>
      <c r="WLD29" s="22"/>
      <c r="WLE29" s="22"/>
      <c r="WLF29" s="22"/>
      <c r="WLG29" s="22"/>
      <c r="WLH29" s="22"/>
      <c r="WLI29" s="22"/>
      <c r="WLJ29" s="22"/>
      <c r="WLK29" s="22"/>
      <c r="WLL29" s="22"/>
      <c r="WLM29" s="22"/>
      <c r="WLN29" s="22"/>
      <c r="WLO29" s="22"/>
      <c r="WLP29" s="22"/>
      <c r="WLQ29" s="22"/>
      <c r="WLR29" s="22"/>
      <c r="WLS29" s="22"/>
      <c r="WLT29" s="22"/>
      <c r="WLU29" s="22"/>
      <c r="WLV29" s="22"/>
      <c r="WLW29" s="22"/>
      <c r="WLX29" s="22"/>
      <c r="WLY29" s="22"/>
      <c r="WLZ29" s="22"/>
      <c r="WMA29" s="22"/>
      <c r="WMB29" s="22"/>
      <c r="WMC29" s="22"/>
      <c r="WMD29" s="22"/>
      <c r="WME29" s="22"/>
      <c r="WMF29" s="22"/>
      <c r="WMG29" s="22"/>
      <c r="WMH29" s="22"/>
      <c r="WMI29" s="22"/>
      <c r="WMJ29" s="22"/>
      <c r="WMK29" s="22"/>
      <c r="WML29" s="22"/>
      <c r="WMM29" s="22"/>
      <c r="WMN29" s="22"/>
      <c r="WMO29" s="22"/>
      <c r="WMP29" s="22"/>
      <c r="WMQ29" s="22"/>
      <c r="WMR29" s="22"/>
      <c r="WMS29" s="22"/>
      <c r="WMT29" s="22"/>
      <c r="WMU29" s="22"/>
      <c r="WMV29" s="22"/>
      <c r="WMW29" s="22"/>
      <c r="WMX29" s="22"/>
      <c r="WMY29" s="22"/>
      <c r="WMZ29" s="22"/>
      <c r="WNA29" s="22"/>
      <c r="WNB29" s="22"/>
      <c r="WNC29" s="22"/>
      <c r="WND29" s="22"/>
      <c r="WNE29" s="22"/>
      <c r="WNF29" s="22"/>
      <c r="WNG29" s="22"/>
      <c r="WNH29" s="22"/>
      <c r="WNI29" s="22"/>
      <c r="WNJ29" s="22"/>
      <c r="WNK29" s="22"/>
      <c r="WNL29" s="22"/>
      <c r="WNM29" s="22"/>
      <c r="WNN29" s="22"/>
      <c r="WNO29" s="22"/>
      <c r="WNP29" s="22"/>
      <c r="WNQ29" s="22"/>
      <c r="WNR29" s="22"/>
      <c r="WNS29" s="22"/>
      <c r="WNT29" s="22"/>
      <c r="WNU29" s="22"/>
      <c r="WNV29" s="22"/>
      <c r="WNW29" s="22"/>
      <c r="WNX29" s="22"/>
      <c r="WNY29" s="22"/>
      <c r="WNZ29" s="22"/>
      <c r="WOA29" s="22"/>
      <c r="WOB29" s="22"/>
      <c r="WOC29" s="22"/>
      <c r="WOD29" s="22"/>
      <c r="WOE29" s="22"/>
      <c r="WOF29" s="22"/>
      <c r="WOG29" s="22"/>
      <c r="WOH29" s="22"/>
      <c r="WOI29" s="22"/>
      <c r="WOJ29" s="22"/>
      <c r="WOK29" s="22"/>
      <c r="WOL29" s="22"/>
      <c r="WOM29" s="22"/>
      <c r="WON29" s="22"/>
      <c r="WOO29" s="22"/>
      <c r="WOP29" s="22"/>
      <c r="WOQ29" s="22"/>
      <c r="WOR29" s="22"/>
      <c r="WOS29" s="22"/>
      <c r="WOT29" s="22"/>
      <c r="WOU29" s="22"/>
      <c r="WOV29" s="22"/>
      <c r="WOW29" s="22"/>
      <c r="WOX29" s="22"/>
      <c r="WOY29" s="22"/>
      <c r="WOZ29" s="22"/>
      <c r="WPA29" s="22"/>
      <c r="WPB29" s="22"/>
      <c r="WPC29" s="22"/>
      <c r="WPD29" s="22"/>
      <c r="WPE29" s="22"/>
      <c r="WPF29" s="22"/>
      <c r="WPG29" s="22"/>
      <c r="WPH29" s="22"/>
      <c r="WPI29" s="22"/>
      <c r="WPJ29" s="22"/>
      <c r="WPK29" s="22"/>
      <c r="WPL29" s="22"/>
      <c r="WPM29" s="22"/>
      <c r="WPN29" s="22"/>
      <c r="WPO29" s="22"/>
      <c r="WPP29" s="22"/>
      <c r="WPQ29" s="22"/>
      <c r="WPR29" s="22"/>
      <c r="WPS29" s="22"/>
      <c r="WPT29" s="22"/>
      <c r="WPU29" s="22"/>
      <c r="WPV29" s="22"/>
      <c r="WPW29" s="22"/>
      <c r="WPX29" s="22"/>
      <c r="WPY29" s="22"/>
      <c r="WPZ29" s="22"/>
      <c r="WQA29" s="22"/>
      <c r="WQB29" s="22"/>
      <c r="WQC29" s="22"/>
      <c r="WQD29" s="22"/>
      <c r="WQE29" s="22"/>
      <c r="WQF29" s="22"/>
      <c r="WQG29" s="22"/>
      <c r="WQH29" s="22"/>
      <c r="WQI29" s="22"/>
      <c r="WQJ29" s="22"/>
      <c r="WQK29" s="22"/>
      <c r="WQL29" s="22"/>
      <c r="WQM29" s="22"/>
      <c r="WQN29" s="22"/>
      <c r="WQO29" s="22"/>
      <c r="WQP29" s="22"/>
      <c r="WQQ29" s="22"/>
      <c r="WQR29" s="22"/>
      <c r="WQS29" s="22"/>
      <c r="WQT29" s="22"/>
      <c r="WQU29" s="22"/>
      <c r="WQV29" s="22"/>
      <c r="WQW29" s="22"/>
      <c r="WQX29" s="22"/>
      <c r="WQY29" s="22"/>
      <c r="WQZ29" s="22"/>
      <c r="WRA29" s="22"/>
      <c r="WRB29" s="22"/>
      <c r="WRC29" s="22"/>
      <c r="WRD29" s="22"/>
      <c r="WRE29" s="22"/>
      <c r="WRF29" s="22"/>
      <c r="WRG29" s="22"/>
      <c r="WRH29" s="22"/>
      <c r="WRI29" s="22"/>
      <c r="WRJ29" s="22"/>
      <c r="WRK29" s="22"/>
      <c r="WRL29" s="22"/>
      <c r="WRM29" s="22"/>
      <c r="WRN29" s="22"/>
      <c r="WRO29" s="22"/>
      <c r="WRP29" s="22"/>
      <c r="WRQ29" s="22"/>
      <c r="WRR29" s="22"/>
      <c r="WRS29" s="22"/>
      <c r="WRT29" s="22"/>
      <c r="WRU29" s="22"/>
      <c r="WRV29" s="22"/>
      <c r="WRW29" s="22"/>
      <c r="WRX29" s="22"/>
      <c r="WRY29" s="22"/>
      <c r="WRZ29" s="22"/>
      <c r="WSA29" s="22"/>
      <c r="WSB29" s="22"/>
      <c r="WSC29" s="22"/>
      <c r="WSD29" s="22"/>
      <c r="WSE29" s="22"/>
      <c r="WSF29" s="22"/>
      <c r="WSG29" s="22"/>
      <c r="WSH29" s="22"/>
      <c r="WSI29" s="22"/>
      <c r="WSJ29" s="22"/>
      <c r="WSK29" s="22"/>
      <c r="WSL29" s="22"/>
      <c r="WSM29" s="22"/>
      <c r="WSN29" s="22"/>
      <c r="WSO29" s="22"/>
      <c r="WSP29" s="22"/>
      <c r="WSQ29" s="22"/>
      <c r="WSR29" s="22"/>
      <c r="WSS29" s="22"/>
      <c r="WST29" s="22"/>
      <c r="WSU29" s="22"/>
      <c r="WSV29" s="22"/>
      <c r="WSW29" s="22"/>
      <c r="WSX29" s="22"/>
      <c r="WSY29" s="22"/>
      <c r="WSZ29" s="22"/>
      <c r="WTA29" s="22"/>
      <c r="WTB29" s="22"/>
      <c r="WTC29" s="22"/>
      <c r="WTD29" s="22"/>
      <c r="WTE29" s="22"/>
      <c r="WTF29" s="22"/>
      <c r="WTG29" s="22"/>
      <c r="WTH29" s="22"/>
      <c r="WTI29" s="22"/>
      <c r="WTJ29" s="22"/>
      <c r="WTK29" s="22"/>
      <c r="WTL29" s="22"/>
      <c r="WTM29" s="22"/>
      <c r="WTN29" s="22"/>
      <c r="WTO29" s="22"/>
      <c r="WTP29" s="22"/>
      <c r="WTQ29" s="22"/>
      <c r="WTR29" s="22"/>
      <c r="WTS29" s="22"/>
      <c r="WTT29" s="22"/>
      <c r="WTU29" s="22"/>
      <c r="WTV29" s="22"/>
      <c r="WTW29" s="22"/>
      <c r="WTX29" s="22"/>
      <c r="WTY29" s="22"/>
      <c r="WTZ29" s="22"/>
      <c r="WUA29" s="22"/>
      <c r="WUB29" s="22"/>
      <c r="WUC29" s="22"/>
      <c r="WUD29" s="22"/>
      <c r="WUE29" s="22"/>
      <c r="WUF29" s="22"/>
      <c r="WUG29" s="22"/>
      <c r="WUH29" s="22"/>
      <c r="WUI29" s="22"/>
      <c r="WUJ29" s="22"/>
      <c r="WUK29" s="22"/>
      <c r="WUL29" s="22"/>
      <c r="WUM29" s="22"/>
      <c r="WUN29" s="22"/>
      <c r="WUO29" s="22"/>
      <c r="WUP29" s="22"/>
      <c r="WUQ29" s="22"/>
      <c r="WUR29" s="22"/>
      <c r="WUS29" s="22"/>
      <c r="WUT29" s="22"/>
      <c r="WUU29" s="22"/>
      <c r="WUV29" s="22"/>
      <c r="WUW29" s="22"/>
      <c r="WUX29" s="22"/>
      <c r="WUY29" s="22"/>
      <c r="WUZ29" s="22"/>
      <c r="WVA29" s="22"/>
      <c r="WVB29" s="22"/>
      <c r="WVC29" s="22"/>
      <c r="WVD29" s="22"/>
      <c r="WVE29" s="22"/>
      <c r="WVF29" s="22"/>
      <c r="WVG29" s="22"/>
      <c r="WVH29" s="22"/>
      <c r="WVI29" s="22"/>
      <c r="WVJ29" s="22"/>
      <c r="WVK29" s="22"/>
      <c r="WVL29" s="22"/>
      <c r="WVM29" s="22"/>
      <c r="WVN29" s="22"/>
      <c r="WVO29" s="22"/>
      <c r="WVP29" s="22"/>
      <c r="WVQ29" s="22"/>
      <c r="WVR29" s="22"/>
      <c r="WVS29" s="22"/>
      <c r="WVT29" s="22"/>
      <c r="WVU29" s="22"/>
      <c r="WVV29" s="22"/>
      <c r="WVW29" s="22"/>
      <c r="WVX29" s="22"/>
      <c r="WVY29" s="22"/>
      <c r="WVZ29" s="22"/>
      <c r="WWA29" s="22"/>
      <c r="WWB29" s="22"/>
      <c r="WWC29" s="22"/>
      <c r="WWD29" s="22"/>
      <c r="WWE29" s="22"/>
      <c r="WWF29" s="22"/>
      <c r="WWG29" s="22"/>
      <c r="WWH29" s="22"/>
      <c r="WWI29" s="22"/>
      <c r="WWJ29" s="22"/>
      <c r="WWK29" s="22"/>
      <c r="WWL29" s="22"/>
      <c r="WWM29" s="22"/>
      <c r="WWN29" s="22"/>
      <c r="WWO29" s="22"/>
      <c r="WWP29" s="22"/>
      <c r="WWQ29" s="22"/>
      <c r="WWR29" s="22"/>
      <c r="WWS29" s="22"/>
      <c r="WWT29" s="22"/>
      <c r="WWU29" s="22"/>
      <c r="WWV29" s="22"/>
      <c r="WWW29" s="22"/>
      <c r="WWX29" s="22"/>
      <c r="WWY29" s="22"/>
      <c r="WWZ29" s="22"/>
      <c r="WXA29" s="22"/>
      <c r="WXB29" s="22"/>
      <c r="WXC29" s="22"/>
      <c r="WXD29" s="22"/>
      <c r="WXE29" s="22"/>
      <c r="WXF29" s="22"/>
      <c r="WXG29" s="22"/>
      <c r="WXH29" s="22"/>
      <c r="WXI29" s="22"/>
      <c r="WXJ29" s="22"/>
      <c r="WXK29" s="22"/>
      <c r="WXL29" s="22"/>
      <c r="WXM29" s="22"/>
      <c r="WXN29" s="22"/>
      <c r="WXO29" s="22"/>
      <c r="WXP29" s="22"/>
      <c r="WXQ29" s="22"/>
      <c r="WXR29" s="22"/>
      <c r="WXS29" s="22"/>
      <c r="WXT29" s="22"/>
      <c r="WXU29" s="22"/>
      <c r="WXV29" s="22"/>
      <c r="WXW29" s="22"/>
      <c r="WXX29" s="22"/>
      <c r="WXY29" s="22"/>
      <c r="WXZ29" s="22"/>
      <c r="WYA29" s="22"/>
      <c r="WYB29" s="22"/>
      <c r="WYC29" s="22"/>
      <c r="WYD29" s="22"/>
      <c r="WYE29" s="22"/>
      <c r="WYF29" s="22"/>
      <c r="WYG29" s="22"/>
      <c r="WYH29" s="22"/>
      <c r="WYI29" s="22"/>
      <c r="WYJ29" s="22"/>
      <c r="WYK29" s="22"/>
      <c r="WYL29" s="22"/>
      <c r="WYM29" s="22"/>
      <c r="WYN29" s="22"/>
      <c r="WYO29" s="22"/>
      <c r="WYP29" s="22"/>
      <c r="WYQ29" s="22"/>
      <c r="WYR29" s="22"/>
      <c r="WYS29" s="22"/>
      <c r="WYT29" s="22"/>
      <c r="WYU29" s="22"/>
      <c r="WYV29" s="22"/>
      <c r="WYW29" s="22"/>
      <c r="WYX29" s="22"/>
      <c r="WYY29" s="22"/>
      <c r="WYZ29" s="22"/>
      <c r="WZA29" s="22"/>
      <c r="WZB29" s="22"/>
      <c r="WZC29" s="22"/>
      <c r="WZD29" s="22"/>
      <c r="WZE29" s="22"/>
      <c r="WZF29" s="22"/>
      <c r="WZG29" s="22"/>
      <c r="WZH29" s="22"/>
      <c r="WZI29" s="22"/>
      <c r="WZJ29" s="22"/>
      <c r="WZK29" s="22"/>
      <c r="WZL29" s="22"/>
      <c r="WZM29" s="22"/>
      <c r="WZN29" s="22"/>
      <c r="WZO29" s="22"/>
      <c r="WZP29" s="22"/>
      <c r="WZQ29" s="22"/>
      <c r="WZR29" s="22"/>
      <c r="WZS29" s="22"/>
      <c r="WZT29" s="22"/>
      <c r="WZU29" s="22"/>
      <c r="WZV29" s="22"/>
      <c r="WZW29" s="22"/>
      <c r="WZX29" s="22"/>
      <c r="WZY29" s="22"/>
      <c r="WZZ29" s="22"/>
      <c r="XAA29" s="22"/>
      <c r="XAB29" s="22"/>
      <c r="XAC29" s="22"/>
      <c r="XAD29" s="22"/>
      <c r="XAE29" s="22"/>
      <c r="XAF29" s="22"/>
      <c r="XAG29" s="22"/>
      <c r="XAH29" s="22"/>
      <c r="XAI29" s="22"/>
      <c r="XAJ29" s="22"/>
      <c r="XAK29" s="22"/>
      <c r="XAL29" s="22"/>
      <c r="XAM29" s="22"/>
      <c r="XAN29" s="22"/>
      <c r="XAO29" s="22"/>
      <c r="XAP29" s="22"/>
      <c r="XAQ29" s="22"/>
      <c r="XAR29" s="22"/>
      <c r="XAS29" s="22"/>
      <c r="XAT29" s="22"/>
      <c r="XAU29" s="22"/>
      <c r="XAV29" s="22"/>
      <c r="XAW29" s="22"/>
      <c r="XAX29" s="22"/>
      <c r="XAY29" s="22"/>
      <c r="XAZ29" s="22"/>
      <c r="XBA29" s="22"/>
      <c r="XBB29" s="22"/>
      <c r="XBC29" s="22"/>
      <c r="XBD29" s="22"/>
      <c r="XBE29" s="22"/>
      <c r="XBF29" s="22"/>
      <c r="XBG29" s="22"/>
      <c r="XBH29" s="22"/>
      <c r="XBI29" s="22"/>
      <c r="XBJ29" s="22"/>
      <c r="XBK29" s="22"/>
      <c r="XBL29" s="22"/>
      <c r="XBM29" s="22"/>
      <c r="XBN29" s="22"/>
      <c r="XBO29" s="22"/>
      <c r="XBP29" s="22"/>
      <c r="XBQ29" s="22"/>
      <c r="XBR29" s="22"/>
      <c r="XBS29" s="22"/>
      <c r="XBT29" s="22"/>
      <c r="XBU29" s="22"/>
      <c r="XBV29" s="22"/>
      <c r="XBW29" s="22"/>
      <c r="XBX29" s="22"/>
      <c r="XBY29" s="22"/>
      <c r="XBZ29" s="22"/>
      <c r="XCA29" s="22"/>
      <c r="XCB29" s="22"/>
      <c r="XCC29" s="22"/>
      <c r="XCD29" s="22"/>
      <c r="XCE29" s="22"/>
      <c r="XCF29" s="22"/>
      <c r="XCG29" s="22"/>
      <c r="XCH29" s="22"/>
      <c r="XCI29" s="22"/>
      <c r="XCJ29" s="22"/>
      <c r="XCK29" s="22"/>
      <c r="XCL29" s="22"/>
      <c r="XCM29" s="22"/>
      <c r="XCN29" s="22"/>
      <c r="XCO29" s="22"/>
      <c r="XCP29" s="22"/>
      <c r="XCQ29" s="22"/>
      <c r="XCR29" s="22"/>
      <c r="XCS29" s="22"/>
      <c r="XCT29" s="22"/>
      <c r="XCU29" s="22"/>
      <c r="XCV29" s="22"/>
      <c r="XCW29" s="22"/>
      <c r="XCX29" s="22"/>
      <c r="XCY29" s="22"/>
      <c r="XCZ29" s="22"/>
      <c r="XDA29" s="22"/>
      <c r="XDB29" s="22"/>
      <c r="XDC29" s="22"/>
      <c r="XDD29" s="22"/>
      <c r="XDE29" s="22"/>
      <c r="XDF29" s="22"/>
      <c r="XDG29" s="22"/>
      <c r="XDH29" s="22"/>
      <c r="XDI29" s="22"/>
      <c r="XDJ29" s="22"/>
      <c r="XDK29" s="22"/>
      <c r="XDL29" s="22"/>
      <c r="XDM29" s="22"/>
      <c r="XDN29" s="22"/>
      <c r="XDO29" s="22"/>
      <c r="XDP29" s="22"/>
      <c r="XDQ29" s="22"/>
      <c r="XDR29" s="22"/>
      <c r="XDS29" s="22"/>
      <c r="XDT29" s="22"/>
      <c r="XDU29" s="22"/>
      <c r="XDV29" s="22"/>
      <c r="XDW29" s="22"/>
      <c r="XDX29" s="22"/>
      <c r="XDY29" s="22"/>
      <c r="XDZ29" s="22"/>
      <c r="XEA29" s="22"/>
      <c r="XEB29" s="22"/>
      <c r="XEC29" s="22"/>
      <c r="XED29" s="22"/>
      <c r="XEE29" s="22"/>
      <c r="XEF29" s="22"/>
      <c r="XEG29" s="22"/>
      <c r="XEH29" s="22"/>
      <c r="XEI29" s="22"/>
      <c r="XEJ29" s="22"/>
      <c r="XEK29" s="22"/>
      <c r="XEL29" s="22"/>
      <c r="XEM29" s="22"/>
      <c r="XEN29" s="22"/>
      <c r="XEO29" s="22"/>
      <c r="XEP29" s="22"/>
      <c r="XEQ29" s="22"/>
      <c r="XER29" s="22"/>
      <c r="XES29" s="22"/>
      <c r="XET29" s="22"/>
    </row>
    <row r="30" spans="1:16374" s="10" customFormat="1" ht="15" customHeight="1" x14ac:dyDescent="0.25">
      <c r="A30" s="22"/>
      <c r="B30" s="22"/>
      <c r="C30" s="22"/>
      <c r="D30" s="22"/>
      <c r="E30" s="16"/>
      <c r="F30" s="16"/>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22"/>
      <c r="NI30" s="22"/>
      <c r="NJ30" s="22"/>
      <c r="NK30" s="22"/>
      <c r="NL30" s="22"/>
      <c r="NM30" s="22"/>
      <c r="NN30" s="22"/>
      <c r="NO30" s="22"/>
      <c r="NP30" s="22"/>
      <c r="NQ30" s="22"/>
      <c r="NR30" s="22"/>
      <c r="NS30" s="22"/>
      <c r="NT30" s="22"/>
      <c r="NU30" s="22"/>
      <c r="NV30" s="22"/>
      <c r="NW30" s="22"/>
      <c r="NX30" s="22"/>
      <c r="NY30" s="22"/>
      <c r="NZ30" s="22"/>
      <c r="OA30" s="22"/>
      <c r="OB30" s="22"/>
      <c r="OC30" s="22"/>
      <c r="OD30" s="22"/>
      <c r="OE30" s="22"/>
      <c r="OF30" s="22"/>
      <c r="OG30" s="22"/>
      <c r="OH30" s="22"/>
      <c r="OI30" s="22"/>
      <c r="OJ30" s="22"/>
      <c r="OK30" s="22"/>
      <c r="OL30" s="22"/>
      <c r="OM30" s="22"/>
      <c r="ON30" s="22"/>
      <c r="OO30" s="22"/>
      <c r="OP30" s="22"/>
      <c r="OQ30" s="22"/>
      <c r="OR30" s="22"/>
      <c r="OS30" s="22"/>
      <c r="OT30" s="22"/>
      <c r="OU30" s="22"/>
      <c r="OV30" s="22"/>
      <c r="OW30" s="22"/>
      <c r="OX30" s="22"/>
      <c r="OY30" s="22"/>
      <c r="OZ30" s="22"/>
      <c r="PA30" s="22"/>
      <c r="PB30" s="22"/>
      <c r="PC30" s="22"/>
      <c r="PD30" s="22"/>
      <c r="PE30" s="22"/>
      <c r="PF30" s="22"/>
      <c r="PG30" s="22"/>
      <c r="PH30" s="22"/>
      <c r="PI30" s="22"/>
      <c r="PJ30" s="22"/>
      <c r="PK30" s="22"/>
      <c r="PL30" s="22"/>
      <c r="PM30" s="22"/>
      <c r="PN30" s="22"/>
      <c r="PO30" s="22"/>
      <c r="PP30" s="22"/>
      <c r="PQ30" s="22"/>
      <c r="PR30" s="22"/>
      <c r="PS30" s="22"/>
      <c r="PT30" s="22"/>
      <c r="PU30" s="22"/>
      <c r="PV30" s="22"/>
      <c r="PW30" s="22"/>
      <c r="PX30" s="22"/>
      <c r="PY30" s="22"/>
      <c r="PZ30" s="22"/>
      <c r="QA30" s="22"/>
      <c r="QB30" s="22"/>
      <c r="QC30" s="22"/>
      <c r="QD30" s="22"/>
      <c r="QE30" s="22"/>
      <c r="QF30" s="22"/>
      <c r="QG30" s="22"/>
      <c r="QH30" s="22"/>
      <c r="QI30" s="22"/>
      <c r="QJ30" s="22"/>
      <c r="QK30" s="22"/>
      <c r="QL30" s="22"/>
      <c r="QM30" s="22"/>
      <c r="QN30" s="22"/>
      <c r="QO30" s="22"/>
      <c r="QP30" s="22"/>
      <c r="QQ30" s="22"/>
      <c r="QR30" s="22"/>
      <c r="QS30" s="22"/>
      <c r="QT30" s="22"/>
      <c r="QU30" s="22"/>
      <c r="QV30" s="22"/>
      <c r="QW30" s="22"/>
      <c r="QX30" s="22"/>
      <c r="QY30" s="22"/>
      <c r="QZ30" s="22"/>
      <c r="RA30" s="22"/>
      <c r="RB30" s="22"/>
      <c r="RC30" s="22"/>
      <c r="RD30" s="22"/>
      <c r="RE30" s="22"/>
      <c r="RF30" s="22"/>
      <c r="RG30" s="22"/>
      <c r="RH30" s="22"/>
      <c r="RI30" s="22"/>
      <c r="RJ30" s="22"/>
      <c r="RK30" s="22"/>
      <c r="RL30" s="22"/>
      <c r="RM30" s="22"/>
      <c r="RN30" s="22"/>
      <c r="RO30" s="22"/>
      <c r="RP30" s="22"/>
      <c r="RQ30" s="22"/>
      <c r="RR30" s="22"/>
      <c r="RS30" s="22"/>
      <c r="RT30" s="22"/>
      <c r="RU30" s="22"/>
      <c r="RV30" s="22"/>
      <c r="RW30" s="22"/>
      <c r="RX30" s="22"/>
      <c r="RY30" s="22"/>
      <c r="RZ30" s="22"/>
      <c r="SA30" s="22"/>
      <c r="SB30" s="22"/>
      <c r="SC30" s="22"/>
      <c r="SD30" s="22"/>
      <c r="SE30" s="22"/>
      <c r="SF30" s="22"/>
      <c r="SG30" s="22"/>
      <c r="SH30" s="22"/>
      <c r="SI30" s="22"/>
      <c r="SJ30" s="22"/>
      <c r="SK30" s="22"/>
      <c r="SL30" s="22"/>
      <c r="SM30" s="22"/>
      <c r="SN30" s="22"/>
      <c r="SO30" s="22"/>
      <c r="SP30" s="22"/>
      <c r="SQ30" s="22"/>
      <c r="SR30" s="22"/>
      <c r="SS30" s="22"/>
      <c r="ST30" s="22"/>
      <c r="SU30" s="22"/>
      <c r="SV30" s="22"/>
      <c r="SW30" s="22"/>
      <c r="SX30" s="22"/>
      <c r="SY30" s="22"/>
      <c r="SZ30" s="22"/>
      <c r="TA30" s="22"/>
      <c r="TB30" s="22"/>
      <c r="TC30" s="22"/>
      <c r="TD30" s="22"/>
      <c r="TE30" s="22"/>
      <c r="TF30" s="22"/>
      <c r="TG30" s="22"/>
      <c r="TH30" s="22"/>
      <c r="TI30" s="22"/>
      <c r="TJ30" s="22"/>
      <c r="TK30" s="22"/>
      <c r="TL30" s="22"/>
      <c r="TM30" s="22"/>
      <c r="TN30" s="22"/>
      <c r="TO30" s="22"/>
      <c r="TP30" s="22"/>
      <c r="TQ30" s="22"/>
      <c r="TR30" s="22"/>
      <c r="TS30" s="22"/>
      <c r="TT30" s="22"/>
      <c r="TU30" s="22"/>
      <c r="TV30" s="22"/>
      <c r="TW30" s="22"/>
      <c r="TX30" s="22"/>
      <c r="TY30" s="22"/>
      <c r="TZ30" s="22"/>
      <c r="UA30" s="22"/>
      <c r="UB30" s="22"/>
      <c r="UC30" s="22"/>
      <c r="UD30" s="22"/>
      <c r="UE30" s="22"/>
      <c r="UF30" s="22"/>
      <c r="UG30" s="22"/>
      <c r="UH30" s="22"/>
      <c r="UI30" s="22"/>
      <c r="UJ30" s="22"/>
      <c r="UK30" s="22"/>
      <c r="UL30" s="22"/>
      <c r="UM30" s="22"/>
      <c r="UN30" s="22"/>
      <c r="UO30" s="22"/>
      <c r="UP30" s="22"/>
      <c r="UQ30" s="22"/>
      <c r="UR30" s="22"/>
      <c r="US30" s="22"/>
      <c r="UT30" s="22"/>
      <c r="UU30" s="22"/>
      <c r="UV30" s="22"/>
      <c r="UW30" s="22"/>
      <c r="UX30" s="22"/>
      <c r="UY30" s="22"/>
      <c r="UZ30" s="22"/>
      <c r="VA30" s="22"/>
      <c r="VB30" s="22"/>
      <c r="VC30" s="22"/>
      <c r="VD30" s="22"/>
      <c r="VE30" s="22"/>
      <c r="VF30" s="22"/>
      <c r="VG30" s="22"/>
      <c r="VH30" s="22"/>
      <c r="VI30" s="22"/>
      <c r="VJ30" s="22"/>
      <c r="VK30" s="22"/>
      <c r="VL30" s="22"/>
      <c r="VM30" s="22"/>
      <c r="VN30" s="22"/>
      <c r="VO30" s="22"/>
      <c r="VP30" s="22"/>
      <c r="VQ30" s="22"/>
      <c r="VR30" s="22"/>
      <c r="VS30" s="22"/>
      <c r="VT30" s="22"/>
      <c r="VU30" s="22"/>
      <c r="VV30" s="22"/>
      <c r="VW30" s="22"/>
      <c r="VX30" s="22"/>
      <c r="VY30" s="22"/>
      <c r="VZ30" s="22"/>
      <c r="WA30" s="22"/>
      <c r="WB30" s="22"/>
      <c r="WC30" s="22"/>
      <c r="WD30" s="22"/>
      <c r="WE30" s="22"/>
      <c r="WF30" s="22"/>
      <c r="WG30" s="22"/>
      <c r="WH30" s="22"/>
      <c r="WI30" s="22"/>
      <c r="WJ30" s="22"/>
      <c r="WK30" s="22"/>
      <c r="WL30" s="22"/>
      <c r="WM30" s="22"/>
      <c r="WN30" s="22"/>
      <c r="WO30" s="22"/>
      <c r="WP30" s="22"/>
      <c r="WQ30" s="22"/>
      <c r="WR30" s="22"/>
      <c r="WS30" s="22"/>
      <c r="WT30" s="22"/>
      <c r="WU30" s="22"/>
      <c r="WV30" s="22"/>
      <c r="WW30" s="22"/>
      <c r="WX30" s="22"/>
      <c r="WY30" s="22"/>
      <c r="WZ30" s="22"/>
      <c r="XA30" s="22"/>
      <c r="XB30" s="22"/>
      <c r="XC30" s="22"/>
      <c r="XD30" s="22"/>
      <c r="XE30" s="22"/>
      <c r="XF30" s="22"/>
      <c r="XG30" s="22"/>
      <c r="XH30" s="22"/>
      <c r="XI30" s="22"/>
      <c r="XJ30" s="22"/>
      <c r="XK30" s="22"/>
      <c r="XL30" s="22"/>
      <c r="XM30" s="22"/>
      <c r="XN30" s="22"/>
      <c r="XO30" s="22"/>
      <c r="XP30" s="22"/>
      <c r="XQ30" s="22"/>
      <c r="XR30" s="22"/>
      <c r="XS30" s="22"/>
      <c r="XT30" s="22"/>
      <c r="XU30" s="22"/>
      <c r="XV30" s="22"/>
      <c r="XW30" s="22"/>
      <c r="XX30" s="22"/>
      <c r="XY30" s="22"/>
      <c r="XZ30" s="22"/>
      <c r="YA30" s="22"/>
      <c r="YB30" s="22"/>
      <c r="YC30" s="22"/>
      <c r="YD30" s="22"/>
      <c r="YE30" s="22"/>
      <c r="YF30" s="22"/>
      <c r="YG30" s="22"/>
      <c r="YH30" s="22"/>
      <c r="YI30" s="22"/>
      <c r="YJ30" s="22"/>
      <c r="YK30" s="22"/>
      <c r="YL30" s="22"/>
      <c r="YM30" s="22"/>
      <c r="YN30" s="22"/>
      <c r="YO30" s="22"/>
      <c r="YP30" s="22"/>
      <c r="YQ30" s="22"/>
      <c r="YR30" s="22"/>
      <c r="YS30" s="22"/>
      <c r="YT30" s="22"/>
      <c r="YU30" s="22"/>
      <c r="YV30" s="22"/>
      <c r="YW30" s="22"/>
      <c r="YX30" s="22"/>
      <c r="YY30" s="22"/>
      <c r="YZ30" s="22"/>
      <c r="ZA30" s="22"/>
      <c r="ZB30" s="22"/>
      <c r="ZC30" s="22"/>
      <c r="ZD30" s="22"/>
      <c r="ZE30" s="22"/>
      <c r="ZF30" s="22"/>
      <c r="ZG30" s="22"/>
      <c r="ZH30" s="22"/>
      <c r="ZI30" s="22"/>
      <c r="ZJ30" s="22"/>
      <c r="ZK30" s="22"/>
      <c r="ZL30" s="22"/>
      <c r="ZM30" s="22"/>
      <c r="ZN30" s="22"/>
      <c r="ZO30" s="22"/>
      <c r="ZP30" s="22"/>
      <c r="ZQ30" s="22"/>
      <c r="ZR30" s="22"/>
      <c r="ZS30" s="22"/>
      <c r="ZT30" s="22"/>
      <c r="ZU30" s="22"/>
      <c r="ZV30" s="22"/>
      <c r="ZW30" s="22"/>
      <c r="ZX30" s="22"/>
      <c r="ZY30" s="22"/>
      <c r="ZZ30" s="22"/>
      <c r="AAA30" s="22"/>
      <c r="AAB30" s="22"/>
      <c r="AAC30" s="22"/>
      <c r="AAD30" s="22"/>
      <c r="AAE30" s="22"/>
      <c r="AAF30" s="22"/>
      <c r="AAG30" s="22"/>
      <c r="AAH30" s="22"/>
      <c r="AAI30" s="22"/>
      <c r="AAJ30" s="22"/>
      <c r="AAK30" s="22"/>
      <c r="AAL30" s="22"/>
      <c r="AAM30" s="22"/>
      <c r="AAN30" s="22"/>
      <c r="AAO30" s="22"/>
      <c r="AAP30" s="22"/>
      <c r="AAQ30" s="22"/>
      <c r="AAR30" s="22"/>
      <c r="AAS30" s="22"/>
      <c r="AAT30" s="22"/>
      <c r="AAU30" s="22"/>
      <c r="AAV30" s="22"/>
      <c r="AAW30" s="22"/>
      <c r="AAX30" s="22"/>
      <c r="AAY30" s="22"/>
      <c r="AAZ30" s="22"/>
      <c r="ABA30" s="22"/>
      <c r="ABB30" s="22"/>
      <c r="ABC30" s="22"/>
      <c r="ABD30" s="22"/>
      <c r="ABE30" s="22"/>
      <c r="ABF30" s="22"/>
      <c r="ABG30" s="22"/>
      <c r="ABH30" s="22"/>
      <c r="ABI30" s="22"/>
      <c r="ABJ30" s="22"/>
      <c r="ABK30" s="22"/>
      <c r="ABL30" s="22"/>
      <c r="ABM30" s="22"/>
      <c r="ABN30" s="22"/>
      <c r="ABO30" s="22"/>
      <c r="ABP30" s="22"/>
      <c r="ABQ30" s="22"/>
      <c r="ABR30" s="22"/>
      <c r="ABS30" s="22"/>
      <c r="ABT30" s="22"/>
      <c r="ABU30" s="22"/>
      <c r="ABV30" s="22"/>
      <c r="ABW30" s="22"/>
      <c r="ABX30" s="22"/>
      <c r="ABY30" s="22"/>
      <c r="ABZ30" s="22"/>
      <c r="ACA30" s="22"/>
      <c r="ACB30" s="22"/>
      <c r="ACC30" s="22"/>
      <c r="ACD30" s="22"/>
      <c r="ACE30" s="22"/>
      <c r="ACF30" s="22"/>
      <c r="ACG30" s="22"/>
      <c r="ACH30" s="22"/>
      <c r="ACI30" s="22"/>
      <c r="ACJ30" s="22"/>
      <c r="ACK30" s="22"/>
      <c r="ACL30" s="22"/>
      <c r="ACM30" s="22"/>
      <c r="ACN30" s="22"/>
      <c r="ACO30" s="22"/>
      <c r="ACP30" s="22"/>
      <c r="ACQ30" s="22"/>
      <c r="ACR30" s="22"/>
      <c r="ACS30" s="22"/>
      <c r="ACT30" s="22"/>
      <c r="ACU30" s="22"/>
      <c r="ACV30" s="22"/>
      <c r="ACW30" s="22"/>
      <c r="ACX30" s="22"/>
      <c r="ACY30" s="22"/>
      <c r="ACZ30" s="22"/>
      <c r="ADA30" s="22"/>
      <c r="ADB30" s="22"/>
      <c r="ADC30" s="22"/>
      <c r="ADD30" s="22"/>
      <c r="ADE30" s="22"/>
      <c r="ADF30" s="22"/>
      <c r="ADG30" s="22"/>
      <c r="ADH30" s="22"/>
      <c r="ADI30" s="22"/>
      <c r="ADJ30" s="22"/>
      <c r="ADK30" s="22"/>
      <c r="ADL30" s="22"/>
      <c r="ADM30" s="22"/>
      <c r="ADN30" s="22"/>
      <c r="ADO30" s="22"/>
      <c r="ADP30" s="22"/>
      <c r="ADQ30" s="22"/>
      <c r="ADR30" s="22"/>
      <c r="ADS30" s="22"/>
      <c r="ADT30" s="22"/>
      <c r="ADU30" s="22"/>
      <c r="ADV30" s="22"/>
      <c r="ADW30" s="22"/>
      <c r="ADX30" s="22"/>
      <c r="ADY30" s="22"/>
      <c r="ADZ30" s="22"/>
      <c r="AEA30" s="22"/>
      <c r="AEB30" s="22"/>
      <c r="AEC30" s="22"/>
      <c r="AED30" s="22"/>
      <c r="AEE30" s="22"/>
      <c r="AEF30" s="22"/>
      <c r="AEG30" s="22"/>
      <c r="AEH30" s="22"/>
      <c r="AEI30" s="22"/>
      <c r="AEJ30" s="22"/>
      <c r="AEK30" s="22"/>
      <c r="AEL30" s="22"/>
      <c r="AEM30" s="22"/>
      <c r="AEN30" s="22"/>
      <c r="AEO30" s="22"/>
      <c r="AEP30" s="22"/>
      <c r="AEQ30" s="22"/>
      <c r="AER30" s="22"/>
      <c r="AES30" s="22"/>
      <c r="AET30" s="22"/>
      <c r="AEU30" s="22"/>
      <c r="AEV30" s="22"/>
      <c r="AEW30" s="22"/>
      <c r="AEX30" s="22"/>
      <c r="AEY30" s="22"/>
      <c r="AEZ30" s="22"/>
      <c r="AFA30" s="22"/>
      <c r="AFB30" s="22"/>
      <c r="AFC30" s="22"/>
      <c r="AFD30" s="22"/>
      <c r="AFE30" s="22"/>
      <c r="AFF30" s="22"/>
      <c r="AFG30" s="22"/>
      <c r="AFH30" s="22"/>
      <c r="AFI30" s="22"/>
      <c r="AFJ30" s="22"/>
      <c r="AFK30" s="22"/>
      <c r="AFL30" s="22"/>
      <c r="AFM30" s="22"/>
      <c r="AFN30" s="22"/>
      <c r="AFO30" s="22"/>
      <c r="AFP30" s="22"/>
      <c r="AFQ30" s="22"/>
      <c r="AFR30" s="22"/>
      <c r="AFS30" s="22"/>
      <c r="AFT30" s="22"/>
      <c r="AFU30" s="22"/>
      <c r="AFV30" s="22"/>
      <c r="AFW30" s="22"/>
      <c r="AFX30" s="22"/>
      <c r="AFY30" s="22"/>
      <c r="AFZ30" s="22"/>
      <c r="AGA30" s="22"/>
      <c r="AGB30" s="22"/>
      <c r="AGC30" s="22"/>
      <c r="AGD30" s="22"/>
      <c r="AGE30" s="22"/>
      <c r="AGF30" s="22"/>
      <c r="AGG30" s="22"/>
      <c r="AGH30" s="22"/>
      <c r="AGI30" s="22"/>
      <c r="AGJ30" s="22"/>
      <c r="AGK30" s="22"/>
      <c r="AGL30" s="22"/>
      <c r="AGM30" s="22"/>
      <c r="AGN30" s="22"/>
      <c r="AGO30" s="22"/>
      <c r="AGP30" s="22"/>
      <c r="AGQ30" s="22"/>
      <c r="AGR30" s="22"/>
      <c r="AGS30" s="22"/>
      <c r="AGT30" s="22"/>
      <c r="AGU30" s="22"/>
      <c r="AGV30" s="22"/>
      <c r="AGW30" s="22"/>
      <c r="AGX30" s="22"/>
      <c r="AGY30" s="22"/>
      <c r="AGZ30" s="22"/>
      <c r="AHA30" s="22"/>
      <c r="AHB30" s="22"/>
      <c r="AHC30" s="22"/>
      <c r="AHD30" s="22"/>
      <c r="AHE30" s="22"/>
      <c r="AHF30" s="22"/>
      <c r="AHG30" s="22"/>
      <c r="AHH30" s="22"/>
      <c r="AHI30" s="22"/>
      <c r="AHJ30" s="22"/>
      <c r="AHK30" s="22"/>
      <c r="AHL30" s="22"/>
      <c r="AHM30" s="22"/>
      <c r="AHN30" s="22"/>
      <c r="AHO30" s="22"/>
      <c r="AHP30" s="22"/>
      <c r="AHQ30" s="22"/>
      <c r="AHR30" s="22"/>
      <c r="AHS30" s="22"/>
      <c r="AHT30" s="22"/>
      <c r="AHU30" s="22"/>
      <c r="AHV30" s="22"/>
      <c r="AHW30" s="22"/>
      <c r="AHX30" s="22"/>
      <c r="AHY30" s="22"/>
      <c r="AHZ30" s="22"/>
      <c r="AIA30" s="22"/>
      <c r="AIB30" s="22"/>
      <c r="AIC30" s="22"/>
      <c r="AID30" s="22"/>
      <c r="AIE30" s="22"/>
      <c r="AIF30" s="22"/>
      <c r="AIG30" s="22"/>
      <c r="AIH30" s="22"/>
      <c r="AII30" s="22"/>
      <c r="AIJ30" s="22"/>
      <c r="AIK30" s="22"/>
      <c r="AIL30" s="22"/>
      <c r="AIM30" s="22"/>
      <c r="AIN30" s="22"/>
      <c r="AIO30" s="22"/>
      <c r="AIP30" s="22"/>
      <c r="AIQ30" s="22"/>
      <c r="AIR30" s="22"/>
      <c r="AIS30" s="22"/>
      <c r="AIT30" s="22"/>
      <c r="AIU30" s="22"/>
      <c r="AIV30" s="22"/>
      <c r="AIW30" s="22"/>
      <c r="AIX30" s="22"/>
      <c r="AIY30" s="22"/>
      <c r="AIZ30" s="22"/>
      <c r="AJA30" s="22"/>
      <c r="AJB30" s="22"/>
      <c r="AJC30" s="22"/>
      <c r="AJD30" s="22"/>
      <c r="AJE30" s="22"/>
      <c r="AJF30" s="22"/>
      <c r="AJG30" s="22"/>
      <c r="AJH30" s="22"/>
      <c r="AJI30" s="22"/>
      <c r="AJJ30" s="22"/>
      <c r="AJK30" s="22"/>
      <c r="AJL30" s="22"/>
      <c r="AJM30" s="22"/>
      <c r="AJN30" s="22"/>
      <c r="AJO30" s="22"/>
      <c r="AJP30" s="22"/>
      <c r="AJQ30" s="22"/>
      <c r="AJR30" s="22"/>
      <c r="AJS30" s="22"/>
      <c r="AJT30" s="22"/>
      <c r="AJU30" s="22"/>
      <c r="AJV30" s="22"/>
      <c r="AJW30" s="22"/>
      <c r="AJX30" s="22"/>
      <c r="AJY30" s="22"/>
      <c r="AJZ30" s="22"/>
      <c r="AKA30" s="22"/>
      <c r="AKB30" s="22"/>
      <c r="AKC30" s="22"/>
      <c r="AKD30" s="22"/>
      <c r="AKE30" s="22"/>
      <c r="AKF30" s="22"/>
      <c r="AKG30" s="22"/>
      <c r="AKH30" s="22"/>
      <c r="AKI30" s="22"/>
      <c r="AKJ30" s="22"/>
      <c r="AKK30" s="22"/>
      <c r="AKL30" s="22"/>
      <c r="AKM30" s="22"/>
      <c r="AKN30" s="22"/>
      <c r="AKO30" s="22"/>
      <c r="AKP30" s="22"/>
      <c r="AKQ30" s="22"/>
      <c r="AKR30" s="22"/>
      <c r="AKS30" s="22"/>
      <c r="AKT30" s="22"/>
      <c r="AKU30" s="22"/>
      <c r="AKV30" s="22"/>
      <c r="AKW30" s="22"/>
      <c r="AKX30" s="22"/>
      <c r="AKY30" s="22"/>
      <c r="AKZ30" s="22"/>
      <c r="ALA30" s="22"/>
      <c r="ALB30" s="22"/>
      <c r="ALC30" s="22"/>
      <c r="ALD30" s="22"/>
      <c r="ALE30" s="22"/>
      <c r="ALF30" s="22"/>
      <c r="ALG30" s="22"/>
      <c r="ALH30" s="22"/>
      <c r="ALI30" s="22"/>
      <c r="ALJ30" s="22"/>
      <c r="ALK30" s="22"/>
      <c r="ALL30" s="22"/>
      <c r="ALM30" s="22"/>
      <c r="ALN30" s="22"/>
      <c r="ALO30" s="22"/>
      <c r="ALP30" s="22"/>
      <c r="ALQ30" s="22"/>
      <c r="ALR30" s="22"/>
      <c r="ALS30" s="22"/>
      <c r="ALT30" s="22"/>
      <c r="ALU30" s="22"/>
      <c r="ALV30" s="22"/>
      <c r="ALW30" s="22"/>
      <c r="ALX30" s="22"/>
      <c r="ALY30" s="22"/>
      <c r="ALZ30" s="22"/>
      <c r="AMA30" s="22"/>
      <c r="AMB30" s="22"/>
      <c r="AMC30" s="22"/>
      <c r="AMD30" s="22"/>
      <c r="AME30" s="22"/>
      <c r="AMF30" s="22"/>
      <c r="AMG30" s="22"/>
      <c r="AMH30" s="22"/>
      <c r="AMI30" s="22"/>
      <c r="AMJ30" s="22"/>
      <c r="AMK30" s="22"/>
      <c r="AML30" s="22"/>
      <c r="AMM30" s="22"/>
      <c r="AMN30" s="22"/>
      <c r="AMO30" s="22"/>
      <c r="AMP30" s="22"/>
      <c r="AMQ30" s="22"/>
      <c r="AMR30" s="22"/>
      <c r="AMS30" s="22"/>
      <c r="AMT30" s="22"/>
      <c r="AMU30" s="22"/>
      <c r="AMV30" s="22"/>
      <c r="AMW30" s="22"/>
      <c r="AMX30" s="22"/>
      <c r="AMY30" s="22"/>
      <c r="AMZ30" s="22"/>
      <c r="ANA30" s="22"/>
      <c r="ANB30" s="22"/>
      <c r="ANC30" s="22"/>
      <c r="AND30" s="22"/>
      <c r="ANE30" s="22"/>
      <c r="ANF30" s="22"/>
      <c r="ANG30" s="22"/>
      <c r="ANH30" s="22"/>
      <c r="ANI30" s="22"/>
      <c r="ANJ30" s="22"/>
      <c r="ANK30" s="22"/>
      <c r="ANL30" s="22"/>
      <c r="ANM30" s="22"/>
      <c r="ANN30" s="22"/>
      <c r="ANO30" s="22"/>
      <c r="ANP30" s="22"/>
      <c r="ANQ30" s="22"/>
      <c r="ANR30" s="22"/>
      <c r="ANS30" s="22"/>
      <c r="ANT30" s="22"/>
      <c r="ANU30" s="22"/>
      <c r="ANV30" s="22"/>
      <c r="ANW30" s="22"/>
      <c r="ANX30" s="22"/>
      <c r="ANY30" s="22"/>
      <c r="ANZ30" s="22"/>
      <c r="AOA30" s="22"/>
      <c r="AOB30" s="22"/>
      <c r="AOC30" s="22"/>
      <c r="AOD30" s="22"/>
      <c r="AOE30" s="22"/>
      <c r="AOF30" s="22"/>
      <c r="AOG30" s="22"/>
      <c r="AOH30" s="22"/>
      <c r="AOI30" s="22"/>
      <c r="AOJ30" s="22"/>
      <c r="AOK30" s="22"/>
      <c r="AOL30" s="22"/>
      <c r="AOM30" s="22"/>
      <c r="AON30" s="22"/>
      <c r="AOO30" s="22"/>
      <c r="AOP30" s="22"/>
      <c r="AOQ30" s="22"/>
      <c r="AOR30" s="22"/>
      <c r="AOS30" s="22"/>
      <c r="AOT30" s="22"/>
      <c r="AOU30" s="22"/>
      <c r="AOV30" s="22"/>
      <c r="AOW30" s="22"/>
      <c r="AOX30" s="22"/>
      <c r="AOY30" s="22"/>
      <c r="AOZ30" s="22"/>
      <c r="APA30" s="22"/>
      <c r="APB30" s="22"/>
      <c r="APC30" s="22"/>
      <c r="APD30" s="22"/>
      <c r="APE30" s="22"/>
      <c r="APF30" s="22"/>
      <c r="APG30" s="22"/>
      <c r="APH30" s="22"/>
      <c r="API30" s="22"/>
      <c r="APJ30" s="22"/>
      <c r="APK30" s="22"/>
      <c r="APL30" s="22"/>
      <c r="APM30" s="22"/>
      <c r="APN30" s="22"/>
      <c r="APO30" s="22"/>
      <c r="APP30" s="22"/>
      <c r="APQ30" s="22"/>
      <c r="APR30" s="22"/>
      <c r="APS30" s="22"/>
      <c r="APT30" s="22"/>
      <c r="APU30" s="22"/>
      <c r="APV30" s="22"/>
      <c r="APW30" s="22"/>
      <c r="APX30" s="22"/>
      <c r="APY30" s="22"/>
      <c r="APZ30" s="22"/>
      <c r="AQA30" s="22"/>
      <c r="AQB30" s="22"/>
      <c r="AQC30" s="22"/>
      <c r="AQD30" s="22"/>
      <c r="AQE30" s="22"/>
      <c r="AQF30" s="22"/>
      <c r="AQG30" s="22"/>
      <c r="AQH30" s="22"/>
      <c r="AQI30" s="22"/>
      <c r="AQJ30" s="22"/>
      <c r="AQK30" s="22"/>
      <c r="AQL30" s="22"/>
      <c r="AQM30" s="22"/>
      <c r="AQN30" s="22"/>
      <c r="AQO30" s="22"/>
      <c r="AQP30" s="22"/>
      <c r="AQQ30" s="22"/>
      <c r="AQR30" s="22"/>
      <c r="AQS30" s="22"/>
      <c r="AQT30" s="22"/>
      <c r="AQU30" s="22"/>
      <c r="AQV30" s="22"/>
      <c r="AQW30" s="22"/>
      <c r="AQX30" s="22"/>
      <c r="AQY30" s="22"/>
      <c r="AQZ30" s="22"/>
      <c r="ARA30" s="22"/>
      <c r="ARB30" s="22"/>
      <c r="ARC30" s="22"/>
      <c r="ARD30" s="22"/>
      <c r="ARE30" s="22"/>
      <c r="ARF30" s="22"/>
      <c r="ARG30" s="22"/>
      <c r="ARH30" s="22"/>
      <c r="ARI30" s="22"/>
      <c r="ARJ30" s="22"/>
      <c r="ARK30" s="22"/>
      <c r="ARL30" s="22"/>
      <c r="ARM30" s="22"/>
      <c r="ARN30" s="22"/>
      <c r="ARO30" s="22"/>
      <c r="ARP30" s="22"/>
      <c r="ARQ30" s="22"/>
      <c r="ARR30" s="22"/>
      <c r="ARS30" s="22"/>
      <c r="ART30" s="22"/>
      <c r="ARU30" s="22"/>
      <c r="ARV30" s="22"/>
      <c r="ARW30" s="22"/>
      <c r="ARX30" s="22"/>
      <c r="ARY30" s="22"/>
      <c r="ARZ30" s="22"/>
      <c r="ASA30" s="22"/>
      <c r="ASB30" s="22"/>
      <c r="ASC30" s="22"/>
      <c r="ASD30" s="22"/>
      <c r="ASE30" s="22"/>
      <c r="ASF30" s="22"/>
      <c r="ASG30" s="22"/>
      <c r="ASH30" s="22"/>
      <c r="ASI30" s="22"/>
      <c r="ASJ30" s="22"/>
      <c r="ASK30" s="22"/>
      <c r="ASL30" s="22"/>
      <c r="ASM30" s="22"/>
      <c r="ASN30" s="22"/>
      <c r="ASO30" s="22"/>
      <c r="ASP30" s="22"/>
      <c r="ASQ30" s="22"/>
      <c r="ASR30" s="22"/>
      <c r="ASS30" s="22"/>
      <c r="AST30" s="22"/>
      <c r="ASU30" s="22"/>
      <c r="ASV30" s="22"/>
      <c r="ASW30" s="22"/>
      <c r="ASX30" s="22"/>
      <c r="ASY30" s="22"/>
      <c r="ASZ30" s="22"/>
      <c r="ATA30" s="22"/>
      <c r="ATB30" s="22"/>
      <c r="ATC30" s="22"/>
      <c r="ATD30" s="22"/>
      <c r="ATE30" s="22"/>
      <c r="ATF30" s="22"/>
      <c r="ATG30" s="22"/>
      <c r="ATH30" s="22"/>
      <c r="ATI30" s="22"/>
      <c r="ATJ30" s="22"/>
      <c r="ATK30" s="22"/>
      <c r="ATL30" s="22"/>
      <c r="ATM30" s="22"/>
      <c r="ATN30" s="22"/>
      <c r="ATO30" s="22"/>
      <c r="ATP30" s="22"/>
      <c r="ATQ30" s="22"/>
      <c r="ATR30" s="22"/>
      <c r="ATS30" s="22"/>
      <c r="ATT30" s="22"/>
      <c r="ATU30" s="22"/>
      <c r="ATV30" s="22"/>
      <c r="ATW30" s="22"/>
      <c r="ATX30" s="22"/>
      <c r="ATY30" s="22"/>
      <c r="ATZ30" s="22"/>
      <c r="AUA30" s="22"/>
      <c r="AUB30" s="22"/>
      <c r="AUC30" s="22"/>
      <c r="AUD30" s="22"/>
      <c r="AUE30" s="22"/>
      <c r="AUF30" s="22"/>
      <c r="AUG30" s="22"/>
      <c r="AUH30" s="22"/>
      <c r="AUI30" s="22"/>
      <c r="AUJ30" s="22"/>
      <c r="AUK30" s="22"/>
      <c r="AUL30" s="22"/>
      <c r="AUM30" s="22"/>
      <c r="AUN30" s="22"/>
      <c r="AUO30" s="22"/>
      <c r="AUP30" s="22"/>
      <c r="AUQ30" s="22"/>
      <c r="AUR30" s="22"/>
      <c r="AUS30" s="22"/>
      <c r="AUT30" s="22"/>
      <c r="AUU30" s="22"/>
      <c r="AUV30" s="22"/>
      <c r="AUW30" s="22"/>
      <c r="AUX30" s="22"/>
      <c r="AUY30" s="22"/>
      <c r="AUZ30" s="22"/>
      <c r="AVA30" s="22"/>
      <c r="AVB30" s="22"/>
      <c r="AVC30" s="22"/>
      <c r="AVD30" s="22"/>
      <c r="AVE30" s="22"/>
      <c r="AVF30" s="22"/>
      <c r="AVG30" s="22"/>
      <c r="AVH30" s="22"/>
      <c r="AVI30" s="22"/>
      <c r="AVJ30" s="22"/>
      <c r="AVK30" s="22"/>
      <c r="AVL30" s="22"/>
      <c r="AVM30" s="22"/>
      <c r="AVN30" s="22"/>
      <c r="AVO30" s="22"/>
      <c r="AVP30" s="22"/>
      <c r="AVQ30" s="22"/>
      <c r="AVR30" s="22"/>
      <c r="AVS30" s="22"/>
      <c r="AVT30" s="22"/>
      <c r="AVU30" s="22"/>
      <c r="AVV30" s="22"/>
      <c r="AVW30" s="22"/>
      <c r="AVX30" s="22"/>
      <c r="AVY30" s="22"/>
      <c r="AVZ30" s="22"/>
      <c r="AWA30" s="22"/>
      <c r="AWB30" s="22"/>
      <c r="AWC30" s="22"/>
      <c r="AWD30" s="22"/>
      <c r="AWE30" s="22"/>
      <c r="AWF30" s="22"/>
      <c r="AWG30" s="22"/>
      <c r="AWH30" s="22"/>
      <c r="AWI30" s="22"/>
      <c r="AWJ30" s="22"/>
      <c r="AWK30" s="22"/>
      <c r="AWL30" s="22"/>
      <c r="AWM30" s="22"/>
      <c r="AWN30" s="22"/>
      <c r="AWO30" s="22"/>
      <c r="AWP30" s="22"/>
      <c r="AWQ30" s="22"/>
      <c r="AWR30" s="22"/>
      <c r="AWS30" s="22"/>
      <c r="AWT30" s="22"/>
      <c r="AWU30" s="22"/>
      <c r="AWV30" s="22"/>
      <c r="AWW30" s="22"/>
      <c r="AWX30" s="22"/>
      <c r="AWY30" s="22"/>
      <c r="AWZ30" s="22"/>
      <c r="AXA30" s="22"/>
      <c r="AXB30" s="22"/>
      <c r="AXC30" s="22"/>
      <c r="AXD30" s="22"/>
      <c r="AXE30" s="22"/>
      <c r="AXF30" s="22"/>
      <c r="AXG30" s="22"/>
      <c r="AXH30" s="22"/>
      <c r="AXI30" s="22"/>
      <c r="AXJ30" s="22"/>
      <c r="AXK30" s="22"/>
      <c r="AXL30" s="22"/>
      <c r="AXM30" s="22"/>
      <c r="AXN30" s="22"/>
      <c r="AXO30" s="22"/>
      <c r="AXP30" s="22"/>
      <c r="AXQ30" s="22"/>
      <c r="AXR30" s="22"/>
      <c r="AXS30" s="22"/>
      <c r="AXT30" s="22"/>
      <c r="AXU30" s="22"/>
      <c r="AXV30" s="22"/>
      <c r="AXW30" s="22"/>
      <c r="AXX30" s="22"/>
      <c r="AXY30" s="22"/>
      <c r="AXZ30" s="22"/>
      <c r="AYA30" s="22"/>
      <c r="AYB30" s="22"/>
      <c r="AYC30" s="22"/>
      <c r="AYD30" s="22"/>
      <c r="AYE30" s="22"/>
      <c r="AYF30" s="22"/>
      <c r="AYG30" s="22"/>
      <c r="AYH30" s="22"/>
      <c r="AYI30" s="22"/>
      <c r="AYJ30" s="22"/>
      <c r="AYK30" s="22"/>
      <c r="AYL30" s="22"/>
      <c r="AYM30" s="22"/>
      <c r="AYN30" s="22"/>
      <c r="AYO30" s="22"/>
      <c r="AYP30" s="22"/>
      <c r="AYQ30" s="22"/>
      <c r="AYR30" s="22"/>
      <c r="AYS30" s="22"/>
      <c r="AYT30" s="22"/>
      <c r="AYU30" s="22"/>
      <c r="AYV30" s="22"/>
      <c r="AYW30" s="22"/>
      <c r="AYX30" s="22"/>
      <c r="AYY30" s="22"/>
      <c r="AYZ30" s="22"/>
      <c r="AZA30" s="22"/>
      <c r="AZB30" s="22"/>
      <c r="AZC30" s="22"/>
      <c r="AZD30" s="22"/>
      <c r="AZE30" s="22"/>
      <c r="AZF30" s="22"/>
      <c r="AZG30" s="22"/>
      <c r="AZH30" s="22"/>
      <c r="AZI30" s="22"/>
      <c r="AZJ30" s="22"/>
      <c r="AZK30" s="22"/>
      <c r="AZL30" s="22"/>
      <c r="AZM30" s="22"/>
      <c r="AZN30" s="22"/>
      <c r="AZO30" s="22"/>
      <c r="AZP30" s="22"/>
      <c r="AZQ30" s="22"/>
      <c r="AZR30" s="22"/>
      <c r="AZS30" s="22"/>
      <c r="AZT30" s="22"/>
      <c r="AZU30" s="22"/>
      <c r="AZV30" s="22"/>
      <c r="AZW30" s="22"/>
      <c r="AZX30" s="22"/>
      <c r="AZY30" s="22"/>
      <c r="AZZ30" s="22"/>
      <c r="BAA30" s="22"/>
      <c r="BAB30" s="22"/>
      <c r="BAC30" s="22"/>
      <c r="BAD30" s="22"/>
      <c r="BAE30" s="22"/>
      <c r="BAF30" s="22"/>
      <c r="BAG30" s="22"/>
      <c r="BAH30" s="22"/>
      <c r="BAI30" s="22"/>
      <c r="BAJ30" s="22"/>
      <c r="BAK30" s="22"/>
      <c r="BAL30" s="22"/>
      <c r="BAM30" s="22"/>
      <c r="BAN30" s="22"/>
      <c r="BAO30" s="22"/>
      <c r="BAP30" s="22"/>
      <c r="BAQ30" s="22"/>
      <c r="BAR30" s="22"/>
      <c r="BAS30" s="22"/>
      <c r="BAT30" s="22"/>
      <c r="BAU30" s="22"/>
      <c r="BAV30" s="22"/>
      <c r="BAW30" s="22"/>
      <c r="BAX30" s="22"/>
      <c r="BAY30" s="22"/>
      <c r="BAZ30" s="22"/>
      <c r="BBA30" s="22"/>
      <c r="BBB30" s="22"/>
      <c r="BBC30" s="22"/>
      <c r="BBD30" s="22"/>
      <c r="BBE30" s="22"/>
      <c r="BBF30" s="22"/>
      <c r="BBG30" s="22"/>
      <c r="BBH30" s="22"/>
      <c r="BBI30" s="22"/>
      <c r="BBJ30" s="22"/>
      <c r="BBK30" s="22"/>
      <c r="BBL30" s="22"/>
      <c r="BBM30" s="22"/>
      <c r="BBN30" s="22"/>
      <c r="BBO30" s="22"/>
      <c r="BBP30" s="22"/>
      <c r="BBQ30" s="22"/>
      <c r="BBR30" s="22"/>
      <c r="BBS30" s="22"/>
      <c r="BBT30" s="22"/>
      <c r="BBU30" s="22"/>
      <c r="BBV30" s="22"/>
      <c r="BBW30" s="22"/>
      <c r="BBX30" s="22"/>
      <c r="BBY30" s="22"/>
      <c r="BBZ30" s="22"/>
      <c r="BCA30" s="22"/>
      <c r="BCB30" s="22"/>
      <c r="BCC30" s="22"/>
      <c r="BCD30" s="22"/>
      <c r="BCE30" s="22"/>
      <c r="BCF30" s="22"/>
      <c r="BCG30" s="22"/>
      <c r="BCH30" s="22"/>
      <c r="BCI30" s="22"/>
      <c r="BCJ30" s="22"/>
      <c r="BCK30" s="22"/>
      <c r="BCL30" s="22"/>
      <c r="BCM30" s="22"/>
      <c r="BCN30" s="22"/>
      <c r="BCO30" s="22"/>
      <c r="BCP30" s="22"/>
      <c r="BCQ30" s="22"/>
      <c r="BCR30" s="22"/>
      <c r="BCS30" s="22"/>
      <c r="BCT30" s="22"/>
      <c r="BCU30" s="22"/>
      <c r="BCV30" s="22"/>
      <c r="BCW30" s="22"/>
      <c r="BCX30" s="22"/>
      <c r="BCY30" s="22"/>
      <c r="BCZ30" s="22"/>
      <c r="BDA30" s="22"/>
      <c r="BDB30" s="22"/>
      <c r="BDC30" s="22"/>
      <c r="BDD30" s="22"/>
      <c r="BDE30" s="22"/>
      <c r="BDF30" s="22"/>
      <c r="BDG30" s="22"/>
      <c r="BDH30" s="22"/>
      <c r="BDI30" s="22"/>
      <c r="BDJ30" s="22"/>
      <c r="BDK30" s="22"/>
      <c r="BDL30" s="22"/>
      <c r="BDM30" s="22"/>
      <c r="BDN30" s="22"/>
      <c r="BDO30" s="22"/>
      <c r="BDP30" s="22"/>
      <c r="BDQ30" s="22"/>
      <c r="BDR30" s="22"/>
      <c r="BDS30" s="22"/>
      <c r="BDT30" s="22"/>
      <c r="BDU30" s="22"/>
      <c r="BDV30" s="22"/>
      <c r="BDW30" s="22"/>
      <c r="BDX30" s="22"/>
      <c r="BDY30" s="22"/>
      <c r="BDZ30" s="22"/>
      <c r="BEA30" s="22"/>
      <c r="BEB30" s="22"/>
      <c r="BEC30" s="22"/>
      <c r="BED30" s="22"/>
      <c r="BEE30" s="22"/>
      <c r="BEF30" s="22"/>
      <c r="BEG30" s="22"/>
      <c r="BEH30" s="22"/>
      <c r="BEI30" s="22"/>
      <c r="BEJ30" s="22"/>
      <c r="BEK30" s="22"/>
      <c r="BEL30" s="22"/>
      <c r="BEM30" s="22"/>
      <c r="BEN30" s="22"/>
      <c r="BEO30" s="22"/>
      <c r="BEP30" s="22"/>
      <c r="BEQ30" s="22"/>
      <c r="BER30" s="22"/>
      <c r="BES30" s="22"/>
      <c r="BET30" s="22"/>
      <c r="BEU30" s="22"/>
      <c r="BEV30" s="22"/>
      <c r="BEW30" s="22"/>
      <c r="BEX30" s="22"/>
      <c r="BEY30" s="22"/>
      <c r="BEZ30" s="22"/>
      <c r="BFA30" s="22"/>
      <c r="BFB30" s="22"/>
      <c r="BFC30" s="22"/>
      <c r="BFD30" s="22"/>
      <c r="BFE30" s="22"/>
      <c r="BFF30" s="22"/>
      <c r="BFG30" s="22"/>
      <c r="BFH30" s="22"/>
      <c r="BFI30" s="22"/>
      <c r="BFJ30" s="22"/>
      <c r="BFK30" s="22"/>
      <c r="BFL30" s="22"/>
      <c r="BFM30" s="22"/>
      <c r="BFN30" s="22"/>
      <c r="BFO30" s="22"/>
      <c r="BFP30" s="22"/>
      <c r="BFQ30" s="22"/>
      <c r="BFR30" s="22"/>
      <c r="BFS30" s="22"/>
      <c r="BFT30" s="22"/>
      <c r="BFU30" s="22"/>
      <c r="BFV30" s="22"/>
      <c r="BFW30" s="22"/>
      <c r="BFX30" s="22"/>
      <c r="BFY30" s="22"/>
      <c r="BFZ30" s="22"/>
      <c r="BGA30" s="22"/>
      <c r="BGB30" s="22"/>
      <c r="BGC30" s="22"/>
      <c r="BGD30" s="22"/>
      <c r="BGE30" s="22"/>
      <c r="BGF30" s="22"/>
      <c r="BGG30" s="22"/>
      <c r="BGH30" s="22"/>
      <c r="BGI30" s="22"/>
      <c r="BGJ30" s="22"/>
      <c r="BGK30" s="22"/>
      <c r="BGL30" s="22"/>
      <c r="BGM30" s="22"/>
      <c r="BGN30" s="22"/>
      <c r="BGO30" s="22"/>
      <c r="BGP30" s="22"/>
      <c r="BGQ30" s="22"/>
      <c r="BGR30" s="22"/>
      <c r="BGS30" s="22"/>
      <c r="BGT30" s="22"/>
      <c r="BGU30" s="22"/>
      <c r="BGV30" s="22"/>
      <c r="BGW30" s="22"/>
      <c r="BGX30" s="22"/>
      <c r="BGY30" s="22"/>
      <c r="BGZ30" s="22"/>
      <c r="BHA30" s="22"/>
      <c r="BHB30" s="22"/>
      <c r="BHC30" s="22"/>
      <c r="BHD30" s="22"/>
      <c r="BHE30" s="22"/>
      <c r="BHF30" s="22"/>
      <c r="BHG30" s="22"/>
      <c r="BHH30" s="22"/>
      <c r="BHI30" s="22"/>
      <c r="BHJ30" s="22"/>
      <c r="BHK30" s="22"/>
      <c r="BHL30" s="22"/>
      <c r="BHM30" s="22"/>
      <c r="BHN30" s="22"/>
      <c r="BHO30" s="22"/>
      <c r="BHP30" s="22"/>
      <c r="BHQ30" s="22"/>
      <c r="BHR30" s="22"/>
      <c r="BHS30" s="22"/>
      <c r="BHT30" s="22"/>
      <c r="BHU30" s="22"/>
      <c r="BHV30" s="22"/>
      <c r="BHW30" s="22"/>
      <c r="BHX30" s="22"/>
      <c r="BHY30" s="22"/>
      <c r="BHZ30" s="22"/>
      <c r="BIA30" s="22"/>
      <c r="BIB30" s="22"/>
      <c r="BIC30" s="22"/>
      <c r="BID30" s="22"/>
      <c r="BIE30" s="22"/>
      <c r="BIF30" s="22"/>
      <c r="BIG30" s="22"/>
      <c r="BIH30" s="22"/>
      <c r="BII30" s="22"/>
      <c r="BIJ30" s="22"/>
      <c r="BIK30" s="22"/>
      <c r="BIL30" s="22"/>
      <c r="BIM30" s="22"/>
      <c r="BIN30" s="22"/>
      <c r="BIO30" s="22"/>
      <c r="BIP30" s="22"/>
      <c r="BIQ30" s="22"/>
      <c r="BIR30" s="22"/>
      <c r="BIS30" s="22"/>
      <c r="BIT30" s="22"/>
      <c r="BIU30" s="22"/>
      <c r="BIV30" s="22"/>
      <c r="BIW30" s="22"/>
      <c r="BIX30" s="22"/>
      <c r="BIY30" s="22"/>
      <c r="BIZ30" s="22"/>
      <c r="BJA30" s="22"/>
      <c r="BJB30" s="22"/>
      <c r="BJC30" s="22"/>
      <c r="BJD30" s="22"/>
      <c r="BJE30" s="22"/>
      <c r="BJF30" s="22"/>
      <c r="BJG30" s="22"/>
      <c r="BJH30" s="22"/>
      <c r="BJI30" s="22"/>
      <c r="BJJ30" s="22"/>
      <c r="BJK30" s="22"/>
      <c r="BJL30" s="22"/>
      <c r="BJM30" s="22"/>
      <c r="BJN30" s="22"/>
      <c r="BJO30" s="22"/>
      <c r="BJP30" s="22"/>
      <c r="BJQ30" s="22"/>
      <c r="BJR30" s="22"/>
      <c r="BJS30" s="22"/>
      <c r="BJT30" s="22"/>
      <c r="BJU30" s="22"/>
      <c r="BJV30" s="22"/>
      <c r="BJW30" s="22"/>
      <c r="BJX30" s="22"/>
      <c r="BJY30" s="22"/>
      <c r="BJZ30" s="22"/>
      <c r="BKA30" s="22"/>
      <c r="BKB30" s="22"/>
      <c r="BKC30" s="22"/>
      <c r="BKD30" s="22"/>
      <c r="BKE30" s="22"/>
      <c r="BKF30" s="22"/>
      <c r="BKG30" s="22"/>
      <c r="BKH30" s="22"/>
      <c r="BKI30" s="22"/>
      <c r="BKJ30" s="22"/>
      <c r="BKK30" s="22"/>
      <c r="BKL30" s="22"/>
      <c r="BKM30" s="22"/>
      <c r="BKN30" s="22"/>
      <c r="BKO30" s="22"/>
      <c r="BKP30" s="22"/>
      <c r="BKQ30" s="22"/>
      <c r="BKR30" s="22"/>
      <c r="BKS30" s="22"/>
      <c r="BKT30" s="22"/>
      <c r="BKU30" s="22"/>
      <c r="BKV30" s="22"/>
      <c r="BKW30" s="22"/>
      <c r="BKX30" s="22"/>
      <c r="BKY30" s="22"/>
      <c r="BKZ30" s="22"/>
      <c r="BLA30" s="22"/>
      <c r="BLB30" s="22"/>
      <c r="BLC30" s="22"/>
      <c r="BLD30" s="22"/>
      <c r="BLE30" s="22"/>
      <c r="BLF30" s="22"/>
      <c r="BLG30" s="22"/>
      <c r="BLH30" s="22"/>
      <c r="BLI30" s="22"/>
      <c r="BLJ30" s="22"/>
      <c r="BLK30" s="22"/>
      <c r="BLL30" s="22"/>
      <c r="BLM30" s="22"/>
      <c r="BLN30" s="22"/>
      <c r="BLO30" s="22"/>
      <c r="BLP30" s="22"/>
      <c r="BLQ30" s="22"/>
      <c r="BLR30" s="22"/>
      <c r="BLS30" s="22"/>
      <c r="BLT30" s="22"/>
      <c r="BLU30" s="22"/>
      <c r="BLV30" s="22"/>
      <c r="BLW30" s="22"/>
      <c r="BLX30" s="22"/>
      <c r="BLY30" s="22"/>
      <c r="BLZ30" s="22"/>
      <c r="BMA30" s="22"/>
      <c r="BMB30" s="22"/>
      <c r="BMC30" s="22"/>
      <c r="BMD30" s="22"/>
      <c r="BME30" s="22"/>
      <c r="BMF30" s="22"/>
      <c r="BMG30" s="22"/>
      <c r="BMH30" s="22"/>
      <c r="BMI30" s="22"/>
      <c r="BMJ30" s="22"/>
      <c r="BMK30" s="22"/>
      <c r="BML30" s="22"/>
      <c r="BMM30" s="22"/>
      <c r="BMN30" s="22"/>
      <c r="BMO30" s="22"/>
      <c r="BMP30" s="22"/>
      <c r="BMQ30" s="22"/>
      <c r="BMR30" s="22"/>
      <c r="BMS30" s="22"/>
      <c r="BMT30" s="22"/>
      <c r="BMU30" s="22"/>
      <c r="BMV30" s="22"/>
      <c r="BMW30" s="22"/>
      <c r="BMX30" s="22"/>
      <c r="BMY30" s="22"/>
      <c r="BMZ30" s="22"/>
      <c r="BNA30" s="22"/>
      <c r="BNB30" s="22"/>
      <c r="BNC30" s="22"/>
      <c r="BND30" s="22"/>
      <c r="BNE30" s="22"/>
      <c r="BNF30" s="22"/>
      <c r="BNG30" s="22"/>
      <c r="BNH30" s="22"/>
      <c r="BNI30" s="22"/>
      <c r="BNJ30" s="22"/>
      <c r="BNK30" s="22"/>
      <c r="BNL30" s="22"/>
      <c r="BNM30" s="22"/>
      <c r="BNN30" s="22"/>
      <c r="BNO30" s="22"/>
      <c r="BNP30" s="22"/>
      <c r="BNQ30" s="22"/>
      <c r="BNR30" s="22"/>
      <c r="BNS30" s="22"/>
      <c r="BNT30" s="22"/>
      <c r="BNU30" s="22"/>
      <c r="BNV30" s="22"/>
      <c r="BNW30" s="22"/>
      <c r="BNX30" s="22"/>
      <c r="BNY30" s="22"/>
      <c r="BNZ30" s="22"/>
      <c r="BOA30" s="22"/>
      <c r="BOB30" s="22"/>
      <c r="BOC30" s="22"/>
      <c r="BOD30" s="22"/>
      <c r="BOE30" s="22"/>
      <c r="BOF30" s="22"/>
      <c r="BOG30" s="22"/>
      <c r="BOH30" s="22"/>
      <c r="BOI30" s="22"/>
      <c r="BOJ30" s="22"/>
      <c r="BOK30" s="22"/>
      <c r="BOL30" s="22"/>
      <c r="BOM30" s="22"/>
      <c r="BON30" s="22"/>
      <c r="BOO30" s="22"/>
      <c r="BOP30" s="22"/>
      <c r="BOQ30" s="22"/>
      <c r="BOR30" s="22"/>
      <c r="BOS30" s="22"/>
      <c r="BOT30" s="22"/>
      <c r="BOU30" s="22"/>
      <c r="BOV30" s="22"/>
      <c r="BOW30" s="22"/>
      <c r="BOX30" s="22"/>
      <c r="BOY30" s="22"/>
      <c r="BOZ30" s="22"/>
      <c r="BPA30" s="22"/>
      <c r="BPB30" s="22"/>
      <c r="BPC30" s="22"/>
      <c r="BPD30" s="22"/>
      <c r="BPE30" s="22"/>
      <c r="BPF30" s="22"/>
      <c r="BPG30" s="22"/>
      <c r="BPH30" s="22"/>
      <c r="BPI30" s="22"/>
      <c r="BPJ30" s="22"/>
      <c r="BPK30" s="22"/>
      <c r="BPL30" s="22"/>
      <c r="BPM30" s="22"/>
      <c r="BPN30" s="22"/>
      <c r="BPO30" s="22"/>
      <c r="BPP30" s="22"/>
      <c r="BPQ30" s="22"/>
      <c r="BPR30" s="22"/>
      <c r="BPS30" s="22"/>
      <c r="BPT30" s="22"/>
      <c r="BPU30" s="22"/>
      <c r="BPV30" s="22"/>
      <c r="BPW30" s="22"/>
      <c r="BPX30" s="22"/>
      <c r="BPY30" s="22"/>
      <c r="BPZ30" s="22"/>
      <c r="BQA30" s="22"/>
      <c r="BQB30" s="22"/>
      <c r="BQC30" s="22"/>
      <c r="BQD30" s="22"/>
      <c r="BQE30" s="22"/>
      <c r="BQF30" s="22"/>
      <c r="BQG30" s="22"/>
      <c r="BQH30" s="22"/>
      <c r="BQI30" s="22"/>
      <c r="BQJ30" s="22"/>
      <c r="BQK30" s="22"/>
      <c r="BQL30" s="22"/>
      <c r="BQM30" s="22"/>
      <c r="BQN30" s="22"/>
      <c r="BQO30" s="22"/>
      <c r="BQP30" s="22"/>
      <c r="BQQ30" s="22"/>
      <c r="BQR30" s="22"/>
      <c r="BQS30" s="22"/>
      <c r="BQT30" s="22"/>
      <c r="BQU30" s="22"/>
      <c r="BQV30" s="22"/>
      <c r="BQW30" s="22"/>
      <c r="BQX30" s="22"/>
      <c r="BQY30" s="22"/>
      <c r="BQZ30" s="22"/>
      <c r="BRA30" s="22"/>
      <c r="BRB30" s="22"/>
      <c r="BRC30" s="22"/>
      <c r="BRD30" s="22"/>
      <c r="BRE30" s="22"/>
      <c r="BRF30" s="22"/>
      <c r="BRG30" s="22"/>
      <c r="BRH30" s="22"/>
      <c r="BRI30" s="22"/>
      <c r="BRJ30" s="22"/>
      <c r="BRK30" s="22"/>
      <c r="BRL30" s="22"/>
      <c r="BRM30" s="22"/>
      <c r="BRN30" s="22"/>
      <c r="BRO30" s="22"/>
      <c r="BRP30" s="22"/>
      <c r="BRQ30" s="22"/>
      <c r="BRR30" s="22"/>
      <c r="BRS30" s="22"/>
      <c r="BRT30" s="22"/>
      <c r="BRU30" s="22"/>
      <c r="BRV30" s="22"/>
      <c r="BRW30" s="22"/>
      <c r="BRX30" s="22"/>
      <c r="BRY30" s="22"/>
      <c r="BRZ30" s="22"/>
      <c r="BSA30" s="22"/>
      <c r="BSB30" s="22"/>
      <c r="BSC30" s="22"/>
      <c r="BSD30" s="22"/>
      <c r="BSE30" s="22"/>
      <c r="BSF30" s="22"/>
      <c r="BSG30" s="22"/>
      <c r="BSH30" s="22"/>
      <c r="BSI30" s="22"/>
      <c r="BSJ30" s="22"/>
      <c r="BSK30" s="22"/>
      <c r="BSL30" s="22"/>
      <c r="BSM30" s="22"/>
      <c r="BSN30" s="22"/>
      <c r="BSO30" s="22"/>
      <c r="BSP30" s="22"/>
      <c r="BSQ30" s="22"/>
      <c r="BSR30" s="22"/>
      <c r="BSS30" s="22"/>
      <c r="BST30" s="22"/>
      <c r="BSU30" s="22"/>
      <c r="BSV30" s="22"/>
      <c r="BSW30" s="22"/>
      <c r="BSX30" s="22"/>
      <c r="BSY30" s="22"/>
      <c r="BSZ30" s="22"/>
      <c r="BTA30" s="22"/>
      <c r="BTB30" s="22"/>
      <c r="BTC30" s="22"/>
      <c r="BTD30" s="22"/>
      <c r="BTE30" s="22"/>
      <c r="BTF30" s="22"/>
      <c r="BTG30" s="22"/>
      <c r="BTH30" s="22"/>
      <c r="BTI30" s="22"/>
      <c r="BTJ30" s="22"/>
      <c r="BTK30" s="22"/>
      <c r="BTL30" s="22"/>
      <c r="BTM30" s="22"/>
      <c r="BTN30" s="22"/>
      <c r="BTO30" s="22"/>
      <c r="BTP30" s="22"/>
      <c r="BTQ30" s="22"/>
      <c r="BTR30" s="22"/>
      <c r="BTS30" s="22"/>
      <c r="BTT30" s="22"/>
      <c r="BTU30" s="22"/>
      <c r="BTV30" s="22"/>
      <c r="BTW30" s="22"/>
      <c r="BTX30" s="22"/>
      <c r="BTY30" s="22"/>
      <c r="BTZ30" s="22"/>
      <c r="BUA30" s="22"/>
      <c r="BUB30" s="22"/>
      <c r="BUC30" s="22"/>
      <c r="BUD30" s="22"/>
      <c r="BUE30" s="22"/>
      <c r="BUF30" s="22"/>
      <c r="BUG30" s="22"/>
      <c r="BUH30" s="22"/>
      <c r="BUI30" s="22"/>
      <c r="BUJ30" s="22"/>
      <c r="BUK30" s="22"/>
      <c r="BUL30" s="22"/>
      <c r="BUM30" s="22"/>
      <c r="BUN30" s="22"/>
      <c r="BUO30" s="22"/>
      <c r="BUP30" s="22"/>
      <c r="BUQ30" s="22"/>
      <c r="BUR30" s="22"/>
      <c r="BUS30" s="22"/>
      <c r="BUT30" s="22"/>
      <c r="BUU30" s="22"/>
      <c r="BUV30" s="22"/>
      <c r="BUW30" s="22"/>
      <c r="BUX30" s="22"/>
      <c r="BUY30" s="22"/>
      <c r="BUZ30" s="22"/>
      <c r="BVA30" s="22"/>
      <c r="BVB30" s="22"/>
      <c r="BVC30" s="22"/>
      <c r="BVD30" s="22"/>
      <c r="BVE30" s="22"/>
      <c r="BVF30" s="22"/>
      <c r="BVG30" s="22"/>
      <c r="BVH30" s="22"/>
      <c r="BVI30" s="22"/>
      <c r="BVJ30" s="22"/>
      <c r="BVK30" s="22"/>
      <c r="BVL30" s="22"/>
      <c r="BVM30" s="22"/>
      <c r="BVN30" s="22"/>
      <c r="BVO30" s="22"/>
      <c r="BVP30" s="22"/>
      <c r="BVQ30" s="22"/>
      <c r="BVR30" s="22"/>
      <c r="BVS30" s="22"/>
      <c r="BVT30" s="22"/>
      <c r="BVU30" s="22"/>
      <c r="BVV30" s="22"/>
      <c r="BVW30" s="22"/>
      <c r="BVX30" s="22"/>
      <c r="BVY30" s="22"/>
      <c r="BVZ30" s="22"/>
      <c r="BWA30" s="22"/>
      <c r="BWB30" s="22"/>
      <c r="BWC30" s="22"/>
      <c r="BWD30" s="22"/>
      <c r="BWE30" s="22"/>
      <c r="BWF30" s="22"/>
      <c r="BWG30" s="22"/>
      <c r="BWH30" s="22"/>
      <c r="BWI30" s="22"/>
      <c r="BWJ30" s="22"/>
      <c r="BWK30" s="22"/>
      <c r="BWL30" s="22"/>
      <c r="BWM30" s="22"/>
      <c r="BWN30" s="22"/>
      <c r="BWO30" s="22"/>
      <c r="BWP30" s="22"/>
      <c r="BWQ30" s="22"/>
      <c r="BWR30" s="22"/>
      <c r="BWS30" s="22"/>
      <c r="BWT30" s="22"/>
      <c r="BWU30" s="22"/>
      <c r="BWV30" s="22"/>
      <c r="BWW30" s="22"/>
      <c r="BWX30" s="22"/>
      <c r="BWY30" s="22"/>
      <c r="BWZ30" s="22"/>
      <c r="BXA30" s="22"/>
      <c r="BXB30" s="22"/>
      <c r="BXC30" s="22"/>
      <c r="BXD30" s="22"/>
      <c r="BXE30" s="22"/>
      <c r="BXF30" s="22"/>
      <c r="BXG30" s="22"/>
      <c r="BXH30" s="22"/>
      <c r="BXI30" s="22"/>
      <c r="BXJ30" s="22"/>
      <c r="BXK30" s="22"/>
      <c r="BXL30" s="22"/>
      <c r="BXM30" s="22"/>
      <c r="BXN30" s="22"/>
      <c r="BXO30" s="22"/>
      <c r="BXP30" s="22"/>
      <c r="BXQ30" s="22"/>
      <c r="BXR30" s="22"/>
      <c r="BXS30" s="22"/>
      <c r="BXT30" s="22"/>
      <c r="BXU30" s="22"/>
      <c r="BXV30" s="22"/>
      <c r="BXW30" s="22"/>
      <c r="BXX30" s="22"/>
      <c r="BXY30" s="22"/>
      <c r="BXZ30" s="22"/>
      <c r="BYA30" s="22"/>
      <c r="BYB30" s="22"/>
      <c r="BYC30" s="22"/>
      <c r="BYD30" s="22"/>
      <c r="BYE30" s="22"/>
      <c r="BYF30" s="22"/>
      <c r="BYG30" s="22"/>
      <c r="BYH30" s="22"/>
      <c r="BYI30" s="22"/>
      <c r="BYJ30" s="22"/>
      <c r="BYK30" s="22"/>
      <c r="BYL30" s="22"/>
      <c r="BYM30" s="22"/>
      <c r="BYN30" s="22"/>
      <c r="BYO30" s="22"/>
      <c r="BYP30" s="22"/>
      <c r="BYQ30" s="22"/>
      <c r="BYR30" s="22"/>
      <c r="BYS30" s="22"/>
      <c r="BYT30" s="22"/>
      <c r="BYU30" s="22"/>
      <c r="BYV30" s="22"/>
      <c r="BYW30" s="22"/>
      <c r="BYX30" s="22"/>
      <c r="BYY30" s="22"/>
      <c r="BYZ30" s="22"/>
      <c r="BZA30" s="22"/>
      <c r="BZB30" s="22"/>
      <c r="BZC30" s="22"/>
      <c r="BZD30" s="22"/>
      <c r="BZE30" s="22"/>
      <c r="BZF30" s="22"/>
      <c r="BZG30" s="22"/>
      <c r="BZH30" s="22"/>
      <c r="BZI30" s="22"/>
      <c r="BZJ30" s="22"/>
      <c r="BZK30" s="22"/>
      <c r="BZL30" s="22"/>
      <c r="BZM30" s="22"/>
      <c r="BZN30" s="22"/>
      <c r="BZO30" s="22"/>
      <c r="BZP30" s="22"/>
      <c r="BZQ30" s="22"/>
      <c r="BZR30" s="22"/>
      <c r="BZS30" s="22"/>
      <c r="BZT30" s="22"/>
      <c r="BZU30" s="22"/>
      <c r="BZV30" s="22"/>
      <c r="BZW30" s="22"/>
      <c r="BZX30" s="22"/>
      <c r="BZY30" s="22"/>
      <c r="BZZ30" s="22"/>
      <c r="CAA30" s="22"/>
      <c r="CAB30" s="22"/>
      <c r="CAC30" s="22"/>
      <c r="CAD30" s="22"/>
      <c r="CAE30" s="22"/>
      <c r="CAF30" s="22"/>
      <c r="CAG30" s="22"/>
      <c r="CAH30" s="22"/>
      <c r="CAI30" s="22"/>
      <c r="CAJ30" s="22"/>
      <c r="CAK30" s="22"/>
      <c r="CAL30" s="22"/>
      <c r="CAM30" s="22"/>
      <c r="CAN30" s="22"/>
      <c r="CAO30" s="22"/>
      <c r="CAP30" s="22"/>
      <c r="CAQ30" s="22"/>
      <c r="CAR30" s="22"/>
      <c r="CAS30" s="22"/>
      <c r="CAT30" s="22"/>
      <c r="CAU30" s="22"/>
      <c r="CAV30" s="22"/>
      <c r="CAW30" s="22"/>
      <c r="CAX30" s="22"/>
      <c r="CAY30" s="22"/>
      <c r="CAZ30" s="22"/>
      <c r="CBA30" s="22"/>
      <c r="CBB30" s="22"/>
      <c r="CBC30" s="22"/>
      <c r="CBD30" s="22"/>
      <c r="CBE30" s="22"/>
      <c r="CBF30" s="22"/>
      <c r="CBG30" s="22"/>
      <c r="CBH30" s="22"/>
      <c r="CBI30" s="22"/>
      <c r="CBJ30" s="22"/>
      <c r="CBK30" s="22"/>
      <c r="CBL30" s="22"/>
      <c r="CBM30" s="22"/>
      <c r="CBN30" s="22"/>
      <c r="CBO30" s="22"/>
      <c r="CBP30" s="22"/>
      <c r="CBQ30" s="22"/>
      <c r="CBR30" s="22"/>
      <c r="CBS30" s="22"/>
      <c r="CBT30" s="22"/>
      <c r="CBU30" s="22"/>
      <c r="CBV30" s="22"/>
      <c r="CBW30" s="22"/>
      <c r="CBX30" s="22"/>
      <c r="CBY30" s="22"/>
      <c r="CBZ30" s="22"/>
      <c r="CCA30" s="22"/>
      <c r="CCB30" s="22"/>
      <c r="CCC30" s="22"/>
      <c r="CCD30" s="22"/>
      <c r="CCE30" s="22"/>
      <c r="CCF30" s="22"/>
      <c r="CCG30" s="22"/>
      <c r="CCH30" s="22"/>
      <c r="CCI30" s="22"/>
      <c r="CCJ30" s="22"/>
      <c r="CCK30" s="22"/>
      <c r="CCL30" s="22"/>
      <c r="CCM30" s="22"/>
      <c r="CCN30" s="22"/>
      <c r="CCO30" s="22"/>
      <c r="CCP30" s="22"/>
      <c r="CCQ30" s="22"/>
      <c r="CCR30" s="22"/>
      <c r="CCS30" s="22"/>
      <c r="CCT30" s="22"/>
      <c r="CCU30" s="22"/>
      <c r="CCV30" s="22"/>
      <c r="CCW30" s="22"/>
      <c r="CCX30" s="22"/>
      <c r="CCY30" s="22"/>
      <c r="CCZ30" s="22"/>
      <c r="CDA30" s="22"/>
      <c r="CDB30" s="22"/>
      <c r="CDC30" s="22"/>
      <c r="CDD30" s="22"/>
      <c r="CDE30" s="22"/>
      <c r="CDF30" s="22"/>
      <c r="CDG30" s="22"/>
      <c r="CDH30" s="22"/>
      <c r="CDI30" s="22"/>
      <c r="CDJ30" s="22"/>
      <c r="CDK30" s="22"/>
      <c r="CDL30" s="22"/>
      <c r="CDM30" s="22"/>
      <c r="CDN30" s="22"/>
      <c r="CDO30" s="22"/>
      <c r="CDP30" s="22"/>
      <c r="CDQ30" s="22"/>
      <c r="CDR30" s="22"/>
      <c r="CDS30" s="22"/>
      <c r="CDT30" s="22"/>
      <c r="CDU30" s="22"/>
      <c r="CDV30" s="22"/>
      <c r="CDW30" s="22"/>
      <c r="CDX30" s="22"/>
      <c r="CDY30" s="22"/>
      <c r="CDZ30" s="22"/>
      <c r="CEA30" s="22"/>
      <c r="CEB30" s="22"/>
      <c r="CEC30" s="22"/>
      <c r="CED30" s="22"/>
      <c r="CEE30" s="22"/>
      <c r="CEF30" s="22"/>
      <c r="CEG30" s="22"/>
      <c r="CEH30" s="22"/>
      <c r="CEI30" s="22"/>
      <c r="CEJ30" s="22"/>
      <c r="CEK30" s="22"/>
      <c r="CEL30" s="22"/>
      <c r="CEM30" s="22"/>
      <c r="CEN30" s="22"/>
      <c r="CEO30" s="22"/>
      <c r="CEP30" s="22"/>
      <c r="CEQ30" s="22"/>
      <c r="CER30" s="22"/>
      <c r="CES30" s="22"/>
      <c r="CET30" s="22"/>
      <c r="CEU30" s="22"/>
      <c r="CEV30" s="22"/>
      <c r="CEW30" s="22"/>
      <c r="CEX30" s="22"/>
      <c r="CEY30" s="22"/>
      <c r="CEZ30" s="22"/>
      <c r="CFA30" s="22"/>
      <c r="CFB30" s="22"/>
      <c r="CFC30" s="22"/>
      <c r="CFD30" s="22"/>
      <c r="CFE30" s="22"/>
      <c r="CFF30" s="22"/>
      <c r="CFG30" s="22"/>
      <c r="CFH30" s="22"/>
      <c r="CFI30" s="22"/>
      <c r="CFJ30" s="22"/>
      <c r="CFK30" s="22"/>
      <c r="CFL30" s="22"/>
      <c r="CFM30" s="22"/>
      <c r="CFN30" s="22"/>
      <c r="CFO30" s="22"/>
      <c r="CFP30" s="22"/>
      <c r="CFQ30" s="22"/>
      <c r="CFR30" s="22"/>
      <c r="CFS30" s="22"/>
      <c r="CFT30" s="22"/>
      <c r="CFU30" s="22"/>
      <c r="CFV30" s="22"/>
      <c r="CFW30" s="22"/>
      <c r="CFX30" s="22"/>
      <c r="CFY30" s="22"/>
      <c r="CFZ30" s="22"/>
      <c r="CGA30" s="22"/>
      <c r="CGB30" s="22"/>
      <c r="CGC30" s="22"/>
      <c r="CGD30" s="22"/>
      <c r="CGE30" s="22"/>
      <c r="CGF30" s="22"/>
      <c r="CGG30" s="22"/>
      <c r="CGH30" s="22"/>
      <c r="CGI30" s="22"/>
      <c r="CGJ30" s="22"/>
      <c r="CGK30" s="22"/>
      <c r="CGL30" s="22"/>
      <c r="CGM30" s="22"/>
      <c r="CGN30" s="22"/>
      <c r="CGO30" s="22"/>
      <c r="CGP30" s="22"/>
      <c r="CGQ30" s="22"/>
      <c r="CGR30" s="22"/>
      <c r="CGS30" s="22"/>
      <c r="CGT30" s="22"/>
      <c r="CGU30" s="22"/>
      <c r="CGV30" s="22"/>
      <c r="CGW30" s="22"/>
      <c r="CGX30" s="22"/>
      <c r="CGY30" s="22"/>
      <c r="CGZ30" s="22"/>
      <c r="CHA30" s="22"/>
      <c r="CHB30" s="22"/>
      <c r="CHC30" s="22"/>
      <c r="CHD30" s="22"/>
      <c r="CHE30" s="22"/>
      <c r="CHF30" s="22"/>
      <c r="CHG30" s="22"/>
      <c r="CHH30" s="22"/>
      <c r="CHI30" s="22"/>
      <c r="CHJ30" s="22"/>
      <c r="CHK30" s="22"/>
      <c r="CHL30" s="22"/>
      <c r="CHM30" s="22"/>
      <c r="CHN30" s="22"/>
      <c r="CHO30" s="22"/>
      <c r="CHP30" s="22"/>
      <c r="CHQ30" s="22"/>
      <c r="CHR30" s="22"/>
      <c r="CHS30" s="22"/>
      <c r="CHT30" s="22"/>
      <c r="CHU30" s="22"/>
      <c r="CHV30" s="22"/>
      <c r="CHW30" s="22"/>
      <c r="CHX30" s="22"/>
      <c r="CHY30" s="22"/>
      <c r="CHZ30" s="22"/>
      <c r="CIA30" s="22"/>
      <c r="CIB30" s="22"/>
      <c r="CIC30" s="22"/>
      <c r="CID30" s="22"/>
      <c r="CIE30" s="22"/>
      <c r="CIF30" s="22"/>
      <c r="CIG30" s="22"/>
      <c r="CIH30" s="22"/>
      <c r="CII30" s="22"/>
      <c r="CIJ30" s="22"/>
      <c r="CIK30" s="22"/>
      <c r="CIL30" s="22"/>
      <c r="CIM30" s="22"/>
      <c r="CIN30" s="22"/>
      <c r="CIO30" s="22"/>
      <c r="CIP30" s="22"/>
      <c r="CIQ30" s="22"/>
      <c r="CIR30" s="22"/>
      <c r="CIS30" s="22"/>
      <c r="CIT30" s="22"/>
      <c r="CIU30" s="22"/>
      <c r="CIV30" s="22"/>
      <c r="CIW30" s="22"/>
      <c r="CIX30" s="22"/>
      <c r="CIY30" s="22"/>
      <c r="CIZ30" s="22"/>
      <c r="CJA30" s="22"/>
      <c r="CJB30" s="22"/>
      <c r="CJC30" s="22"/>
      <c r="CJD30" s="22"/>
      <c r="CJE30" s="22"/>
      <c r="CJF30" s="22"/>
      <c r="CJG30" s="22"/>
      <c r="CJH30" s="22"/>
      <c r="CJI30" s="22"/>
      <c r="CJJ30" s="22"/>
      <c r="CJK30" s="22"/>
      <c r="CJL30" s="22"/>
      <c r="CJM30" s="22"/>
      <c r="CJN30" s="22"/>
      <c r="CJO30" s="22"/>
      <c r="CJP30" s="22"/>
      <c r="CJQ30" s="22"/>
      <c r="CJR30" s="22"/>
      <c r="CJS30" s="22"/>
      <c r="CJT30" s="22"/>
      <c r="CJU30" s="22"/>
      <c r="CJV30" s="22"/>
      <c r="CJW30" s="22"/>
      <c r="CJX30" s="22"/>
      <c r="CJY30" s="22"/>
      <c r="CJZ30" s="22"/>
      <c r="CKA30" s="22"/>
      <c r="CKB30" s="22"/>
      <c r="CKC30" s="22"/>
      <c r="CKD30" s="22"/>
      <c r="CKE30" s="22"/>
      <c r="CKF30" s="22"/>
      <c r="CKG30" s="22"/>
      <c r="CKH30" s="22"/>
      <c r="CKI30" s="22"/>
      <c r="CKJ30" s="22"/>
      <c r="CKK30" s="22"/>
      <c r="CKL30" s="22"/>
      <c r="CKM30" s="22"/>
      <c r="CKN30" s="22"/>
      <c r="CKO30" s="22"/>
      <c r="CKP30" s="22"/>
      <c r="CKQ30" s="22"/>
      <c r="CKR30" s="22"/>
      <c r="CKS30" s="22"/>
      <c r="CKT30" s="22"/>
      <c r="CKU30" s="22"/>
      <c r="CKV30" s="22"/>
      <c r="CKW30" s="22"/>
      <c r="CKX30" s="22"/>
      <c r="CKY30" s="22"/>
      <c r="CKZ30" s="22"/>
      <c r="CLA30" s="22"/>
      <c r="CLB30" s="22"/>
      <c r="CLC30" s="22"/>
      <c r="CLD30" s="22"/>
      <c r="CLE30" s="22"/>
      <c r="CLF30" s="22"/>
      <c r="CLG30" s="22"/>
      <c r="CLH30" s="22"/>
      <c r="CLI30" s="22"/>
      <c r="CLJ30" s="22"/>
      <c r="CLK30" s="22"/>
      <c r="CLL30" s="22"/>
      <c r="CLM30" s="22"/>
      <c r="CLN30" s="22"/>
      <c r="CLO30" s="22"/>
      <c r="CLP30" s="22"/>
      <c r="CLQ30" s="22"/>
      <c r="CLR30" s="22"/>
      <c r="CLS30" s="22"/>
      <c r="CLT30" s="22"/>
      <c r="CLU30" s="22"/>
      <c r="CLV30" s="22"/>
      <c r="CLW30" s="22"/>
      <c r="CLX30" s="22"/>
      <c r="CLY30" s="22"/>
      <c r="CLZ30" s="22"/>
      <c r="CMA30" s="22"/>
      <c r="CMB30" s="22"/>
      <c r="CMC30" s="22"/>
      <c r="CMD30" s="22"/>
      <c r="CME30" s="22"/>
      <c r="CMF30" s="22"/>
      <c r="CMG30" s="22"/>
      <c r="CMH30" s="22"/>
      <c r="CMI30" s="22"/>
      <c r="CMJ30" s="22"/>
      <c r="CMK30" s="22"/>
      <c r="CML30" s="22"/>
      <c r="CMM30" s="22"/>
      <c r="CMN30" s="22"/>
      <c r="CMO30" s="22"/>
      <c r="CMP30" s="22"/>
      <c r="CMQ30" s="22"/>
      <c r="CMR30" s="22"/>
      <c r="CMS30" s="22"/>
      <c r="CMT30" s="22"/>
      <c r="CMU30" s="22"/>
      <c r="CMV30" s="22"/>
      <c r="CMW30" s="22"/>
      <c r="CMX30" s="22"/>
      <c r="CMY30" s="22"/>
      <c r="CMZ30" s="22"/>
      <c r="CNA30" s="22"/>
      <c r="CNB30" s="22"/>
      <c r="CNC30" s="22"/>
      <c r="CND30" s="22"/>
      <c r="CNE30" s="22"/>
      <c r="CNF30" s="22"/>
      <c r="CNG30" s="22"/>
      <c r="CNH30" s="22"/>
      <c r="CNI30" s="22"/>
      <c r="CNJ30" s="22"/>
      <c r="CNK30" s="22"/>
      <c r="CNL30" s="22"/>
      <c r="CNM30" s="22"/>
      <c r="CNN30" s="22"/>
      <c r="CNO30" s="22"/>
      <c r="CNP30" s="22"/>
      <c r="CNQ30" s="22"/>
      <c r="CNR30" s="22"/>
      <c r="CNS30" s="22"/>
      <c r="CNT30" s="22"/>
      <c r="CNU30" s="22"/>
      <c r="CNV30" s="22"/>
      <c r="CNW30" s="22"/>
      <c r="CNX30" s="22"/>
      <c r="CNY30" s="22"/>
      <c r="CNZ30" s="22"/>
      <c r="COA30" s="22"/>
      <c r="COB30" s="22"/>
      <c r="COC30" s="22"/>
      <c r="COD30" s="22"/>
      <c r="COE30" s="22"/>
      <c r="COF30" s="22"/>
      <c r="COG30" s="22"/>
      <c r="COH30" s="22"/>
      <c r="COI30" s="22"/>
      <c r="COJ30" s="22"/>
      <c r="COK30" s="22"/>
      <c r="COL30" s="22"/>
      <c r="COM30" s="22"/>
      <c r="CON30" s="22"/>
      <c r="COO30" s="22"/>
      <c r="COP30" s="22"/>
      <c r="COQ30" s="22"/>
      <c r="COR30" s="22"/>
      <c r="COS30" s="22"/>
      <c r="COT30" s="22"/>
      <c r="COU30" s="22"/>
      <c r="COV30" s="22"/>
      <c r="COW30" s="22"/>
      <c r="COX30" s="22"/>
      <c r="COY30" s="22"/>
      <c r="COZ30" s="22"/>
      <c r="CPA30" s="22"/>
      <c r="CPB30" s="22"/>
      <c r="CPC30" s="22"/>
      <c r="CPD30" s="22"/>
      <c r="CPE30" s="22"/>
      <c r="CPF30" s="22"/>
      <c r="CPG30" s="22"/>
      <c r="CPH30" s="22"/>
      <c r="CPI30" s="22"/>
      <c r="CPJ30" s="22"/>
      <c r="CPK30" s="22"/>
      <c r="CPL30" s="22"/>
      <c r="CPM30" s="22"/>
      <c r="CPN30" s="22"/>
      <c r="CPO30" s="22"/>
      <c r="CPP30" s="22"/>
      <c r="CPQ30" s="22"/>
      <c r="CPR30" s="22"/>
      <c r="CPS30" s="22"/>
      <c r="CPT30" s="22"/>
      <c r="CPU30" s="22"/>
      <c r="CPV30" s="22"/>
      <c r="CPW30" s="22"/>
      <c r="CPX30" s="22"/>
      <c r="CPY30" s="22"/>
      <c r="CPZ30" s="22"/>
      <c r="CQA30" s="22"/>
      <c r="CQB30" s="22"/>
      <c r="CQC30" s="22"/>
      <c r="CQD30" s="22"/>
      <c r="CQE30" s="22"/>
      <c r="CQF30" s="22"/>
      <c r="CQG30" s="22"/>
      <c r="CQH30" s="22"/>
      <c r="CQI30" s="22"/>
      <c r="CQJ30" s="22"/>
      <c r="CQK30" s="22"/>
      <c r="CQL30" s="22"/>
      <c r="CQM30" s="22"/>
      <c r="CQN30" s="22"/>
      <c r="CQO30" s="22"/>
      <c r="CQP30" s="22"/>
      <c r="CQQ30" s="22"/>
      <c r="CQR30" s="22"/>
      <c r="CQS30" s="22"/>
      <c r="CQT30" s="22"/>
      <c r="CQU30" s="22"/>
      <c r="CQV30" s="22"/>
      <c r="CQW30" s="22"/>
      <c r="CQX30" s="22"/>
      <c r="CQY30" s="22"/>
      <c r="CQZ30" s="22"/>
      <c r="CRA30" s="22"/>
      <c r="CRB30" s="22"/>
      <c r="CRC30" s="22"/>
      <c r="CRD30" s="22"/>
      <c r="CRE30" s="22"/>
      <c r="CRF30" s="22"/>
      <c r="CRG30" s="22"/>
      <c r="CRH30" s="22"/>
      <c r="CRI30" s="22"/>
      <c r="CRJ30" s="22"/>
      <c r="CRK30" s="22"/>
      <c r="CRL30" s="22"/>
      <c r="CRM30" s="22"/>
      <c r="CRN30" s="22"/>
      <c r="CRO30" s="22"/>
      <c r="CRP30" s="22"/>
      <c r="CRQ30" s="22"/>
      <c r="CRR30" s="22"/>
      <c r="CRS30" s="22"/>
      <c r="CRT30" s="22"/>
      <c r="CRU30" s="22"/>
      <c r="CRV30" s="22"/>
      <c r="CRW30" s="22"/>
      <c r="CRX30" s="22"/>
      <c r="CRY30" s="22"/>
      <c r="CRZ30" s="22"/>
      <c r="CSA30" s="22"/>
      <c r="CSB30" s="22"/>
      <c r="CSC30" s="22"/>
      <c r="CSD30" s="22"/>
      <c r="CSE30" s="22"/>
      <c r="CSF30" s="22"/>
      <c r="CSG30" s="22"/>
      <c r="CSH30" s="22"/>
      <c r="CSI30" s="22"/>
      <c r="CSJ30" s="22"/>
      <c r="CSK30" s="22"/>
      <c r="CSL30" s="22"/>
      <c r="CSM30" s="22"/>
      <c r="CSN30" s="22"/>
      <c r="CSO30" s="22"/>
      <c r="CSP30" s="22"/>
      <c r="CSQ30" s="22"/>
      <c r="CSR30" s="22"/>
      <c r="CSS30" s="22"/>
      <c r="CST30" s="22"/>
      <c r="CSU30" s="22"/>
      <c r="CSV30" s="22"/>
      <c r="CSW30" s="22"/>
      <c r="CSX30" s="22"/>
      <c r="CSY30" s="22"/>
      <c r="CSZ30" s="22"/>
      <c r="CTA30" s="22"/>
      <c r="CTB30" s="22"/>
      <c r="CTC30" s="22"/>
      <c r="CTD30" s="22"/>
      <c r="CTE30" s="22"/>
      <c r="CTF30" s="22"/>
      <c r="CTG30" s="22"/>
      <c r="CTH30" s="22"/>
      <c r="CTI30" s="22"/>
      <c r="CTJ30" s="22"/>
      <c r="CTK30" s="22"/>
      <c r="CTL30" s="22"/>
      <c r="CTM30" s="22"/>
      <c r="CTN30" s="22"/>
      <c r="CTO30" s="22"/>
      <c r="CTP30" s="22"/>
      <c r="CTQ30" s="22"/>
      <c r="CTR30" s="22"/>
      <c r="CTS30" s="22"/>
      <c r="CTT30" s="22"/>
      <c r="CTU30" s="22"/>
      <c r="CTV30" s="22"/>
      <c r="CTW30" s="22"/>
      <c r="CTX30" s="22"/>
      <c r="CTY30" s="22"/>
      <c r="CTZ30" s="22"/>
      <c r="CUA30" s="22"/>
      <c r="CUB30" s="22"/>
      <c r="CUC30" s="22"/>
      <c r="CUD30" s="22"/>
      <c r="CUE30" s="22"/>
      <c r="CUF30" s="22"/>
      <c r="CUG30" s="22"/>
      <c r="CUH30" s="22"/>
      <c r="CUI30" s="22"/>
      <c r="CUJ30" s="22"/>
      <c r="CUK30" s="22"/>
      <c r="CUL30" s="22"/>
      <c r="CUM30" s="22"/>
      <c r="CUN30" s="22"/>
      <c r="CUO30" s="22"/>
      <c r="CUP30" s="22"/>
      <c r="CUQ30" s="22"/>
      <c r="CUR30" s="22"/>
      <c r="CUS30" s="22"/>
      <c r="CUT30" s="22"/>
      <c r="CUU30" s="22"/>
      <c r="CUV30" s="22"/>
      <c r="CUW30" s="22"/>
      <c r="CUX30" s="22"/>
      <c r="CUY30" s="22"/>
      <c r="CUZ30" s="22"/>
      <c r="CVA30" s="22"/>
      <c r="CVB30" s="22"/>
      <c r="CVC30" s="22"/>
      <c r="CVD30" s="22"/>
      <c r="CVE30" s="22"/>
      <c r="CVF30" s="22"/>
      <c r="CVG30" s="22"/>
      <c r="CVH30" s="22"/>
      <c r="CVI30" s="22"/>
      <c r="CVJ30" s="22"/>
      <c r="CVK30" s="22"/>
      <c r="CVL30" s="22"/>
      <c r="CVM30" s="22"/>
      <c r="CVN30" s="22"/>
      <c r="CVO30" s="22"/>
      <c r="CVP30" s="22"/>
      <c r="CVQ30" s="22"/>
      <c r="CVR30" s="22"/>
      <c r="CVS30" s="22"/>
      <c r="CVT30" s="22"/>
      <c r="CVU30" s="22"/>
      <c r="CVV30" s="22"/>
      <c r="CVW30" s="22"/>
      <c r="CVX30" s="22"/>
      <c r="CVY30" s="22"/>
      <c r="CVZ30" s="22"/>
      <c r="CWA30" s="22"/>
      <c r="CWB30" s="22"/>
      <c r="CWC30" s="22"/>
      <c r="CWD30" s="22"/>
      <c r="CWE30" s="22"/>
      <c r="CWF30" s="22"/>
      <c r="CWG30" s="22"/>
      <c r="CWH30" s="22"/>
      <c r="CWI30" s="22"/>
      <c r="CWJ30" s="22"/>
      <c r="CWK30" s="22"/>
      <c r="CWL30" s="22"/>
      <c r="CWM30" s="22"/>
      <c r="CWN30" s="22"/>
      <c r="CWO30" s="22"/>
      <c r="CWP30" s="22"/>
      <c r="CWQ30" s="22"/>
      <c r="CWR30" s="22"/>
      <c r="CWS30" s="22"/>
      <c r="CWT30" s="22"/>
      <c r="CWU30" s="22"/>
      <c r="CWV30" s="22"/>
      <c r="CWW30" s="22"/>
      <c r="CWX30" s="22"/>
      <c r="CWY30" s="22"/>
      <c r="CWZ30" s="22"/>
      <c r="CXA30" s="22"/>
      <c r="CXB30" s="22"/>
      <c r="CXC30" s="22"/>
      <c r="CXD30" s="22"/>
      <c r="CXE30" s="22"/>
      <c r="CXF30" s="22"/>
      <c r="CXG30" s="22"/>
      <c r="CXH30" s="22"/>
      <c r="CXI30" s="22"/>
      <c r="CXJ30" s="22"/>
      <c r="CXK30" s="22"/>
      <c r="CXL30" s="22"/>
      <c r="CXM30" s="22"/>
      <c r="CXN30" s="22"/>
      <c r="CXO30" s="22"/>
      <c r="CXP30" s="22"/>
      <c r="CXQ30" s="22"/>
      <c r="CXR30" s="22"/>
      <c r="CXS30" s="22"/>
      <c r="CXT30" s="22"/>
      <c r="CXU30" s="22"/>
      <c r="CXV30" s="22"/>
      <c r="CXW30" s="22"/>
      <c r="CXX30" s="22"/>
      <c r="CXY30" s="22"/>
      <c r="CXZ30" s="22"/>
      <c r="CYA30" s="22"/>
      <c r="CYB30" s="22"/>
      <c r="CYC30" s="22"/>
      <c r="CYD30" s="22"/>
      <c r="CYE30" s="22"/>
      <c r="CYF30" s="22"/>
      <c r="CYG30" s="22"/>
      <c r="CYH30" s="22"/>
      <c r="CYI30" s="22"/>
      <c r="CYJ30" s="22"/>
      <c r="CYK30" s="22"/>
      <c r="CYL30" s="22"/>
      <c r="CYM30" s="22"/>
      <c r="CYN30" s="22"/>
      <c r="CYO30" s="22"/>
      <c r="CYP30" s="22"/>
      <c r="CYQ30" s="22"/>
      <c r="CYR30" s="22"/>
      <c r="CYS30" s="22"/>
      <c r="CYT30" s="22"/>
      <c r="CYU30" s="22"/>
      <c r="CYV30" s="22"/>
      <c r="CYW30" s="22"/>
      <c r="CYX30" s="22"/>
      <c r="CYY30" s="22"/>
      <c r="CYZ30" s="22"/>
      <c r="CZA30" s="22"/>
      <c r="CZB30" s="22"/>
      <c r="CZC30" s="22"/>
      <c r="CZD30" s="22"/>
      <c r="CZE30" s="22"/>
      <c r="CZF30" s="22"/>
      <c r="CZG30" s="22"/>
      <c r="CZH30" s="22"/>
      <c r="CZI30" s="22"/>
      <c r="CZJ30" s="22"/>
      <c r="CZK30" s="22"/>
      <c r="CZL30" s="22"/>
      <c r="CZM30" s="22"/>
      <c r="CZN30" s="22"/>
      <c r="CZO30" s="22"/>
      <c r="CZP30" s="22"/>
      <c r="CZQ30" s="22"/>
      <c r="CZR30" s="22"/>
      <c r="CZS30" s="22"/>
      <c r="CZT30" s="22"/>
      <c r="CZU30" s="22"/>
      <c r="CZV30" s="22"/>
      <c r="CZW30" s="22"/>
      <c r="CZX30" s="22"/>
      <c r="CZY30" s="22"/>
      <c r="CZZ30" s="22"/>
      <c r="DAA30" s="22"/>
      <c r="DAB30" s="22"/>
      <c r="DAC30" s="22"/>
      <c r="DAD30" s="22"/>
      <c r="DAE30" s="22"/>
      <c r="DAF30" s="22"/>
      <c r="DAG30" s="22"/>
      <c r="DAH30" s="22"/>
      <c r="DAI30" s="22"/>
      <c r="DAJ30" s="22"/>
      <c r="DAK30" s="22"/>
      <c r="DAL30" s="22"/>
      <c r="DAM30" s="22"/>
      <c r="DAN30" s="22"/>
      <c r="DAO30" s="22"/>
      <c r="DAP30" s="22"/>
      <c r="DAQ30" s="22"/>
      <c r="DAR30" s="22"/>
      <c r="DAS30" s="22"/>
      <c r="DAT30" s="22"/>
      <c r="DAU30" s="22"/>
      <c r="DAV30" s="22"/>
      <c r="DAW30" s="22"/>
      <c r="DAX30" s="22"/>
      <c r="DAY30" s="22"/>
      <c r="DAZ30" s="22"/>
      <c r="DBA30" s="22"/>
      <c r="DBB30" s="22"/>
      <c r="DBC30" s="22"/>
      <c r="DBD30" s="22"/>
      <c r="DBE30" s="22"/>
      <c r="DBF30" s="22"/>
      <c r="DBG30" s="22"/>
      <c r="DBH30" s="22"/>
      <c r="DBI30" s="22"/>
      <c r="DBJ30" s="22"/>
      <c r="DBK30" s="22"/>
      <c r="DBL30" s="22"/>
      <c r="DBM30" s="22"/>
      <c r="DBN30" s="22"/>
      <c r="DBO30" s="22"/>
      <c r="DBP30" s="22"/>
      <c r="DBQ30" s="22"/>
      <c r="DBR30" s="22"/>
      <c r="DBS30" s="22"/>
      <c r="DBT30" s="22"/>
      <c r="DBU30" s="22"/>
      <c r="DBV30" s="22"/>
      <c r="DBW30" s="22"/>
      <c r="DBX30" s="22"/>
      <c r="DBY30" s="22"/>
      <c r="DBZ30" s="22"/>
      <c r="DCA30" s="22"/>
      <c r="DCB30" s="22"/>
      <c r="DCC30" s="22"/>
      <c r="DCD30" s="22"/>
      <c r="DCE30" s="22"/>
      <c r="DCF30" s="22"/>
      <c r="DCG30" s="22"/>
      <c r="DCH30" s="22"/>
      <c r="DCI30" s="22"/>
      <c r="DCJ30" s="22"/>
      <c r="DCK30" s="22"/>
      <c r="DCL30" s="22"/>
      <c r="DCM30" s="22"/>
      <c r="DCN30" s="22"/>
      <c r="DCO30" s="22"/>
      <c r="DCP30" s="22"/>
      <c r="DCQ30" s="22"/>
      <c r="DCR30" s="22"/>
      <c r="DCS30" s="22"/>
      <c r="DCT30" s="22"/>
      <c r="DCU30" s="22"/>
      <c r="DCV30" s="22"/>
      <c r="DCW30" s="22"/>
      <c r="DCX30" s="22"/>
      <c r="DCY30" s="22"/>
      <c r="DCZ30" s="22"/>
      <c r="DDA30" s="22"/>
      <c r="DDB30" s="22"/>
      <c r="DDC30" s="22"/>
      <c r="DDD30" s="22"/>
      <c r="DDE30" s="22"/>
      <c r="DDF30" s="22"/>
      <c r="DDG30" s="22"/>
      <c r="DDH30" s="22"/>
      <c r="DDI30" s="22"/>
      <c r="DDJ30" s="22"/>
      <c r="DDK30" s="22"/>
      <c r="DDL30" s="22"/>
      <c r="DDM30" s="22"/>
      <c r="DDN30" s="22"/>
      <c r="DDO30" s="22"/>
      <c r="DDP30" s="22"/>
      <c r="DDQ30" s="22"/>
      <c r="DDR30" s="22"/>
      <c r="DDS30" s="22"/>
      <c r="DDT30" s="22"/>
      <c r="DDU30" s="22"/>
      <c r="DDV30" s="22"/>
      <c r="DDW30" s="22"/>
      <c r="DDX30" s="22"/>
      <c r="DDY30" s="22"/>
      <c r="DDZ30" s="22"/>
      <c r="DEA30" s="22"/>
      <c r="DEB30" s="22"/>
      <c r="DEC30" s="22"/>
      <c r="DED30" s="22"/>
      <c r="DEE30" s="22"/>
      <c r="DEF30" s="22"/>
      <c r="DEG30" s="22"/>
      <c r="DEH30" s="22"/>
      <c r="DEI30" s="22"/>
      <c r="DEJ30" s="22"/>
      <c r="DEK30" s="22"/>
      <c r="DEL30" s="22"/>
      <c r="DEM30" s="22"/>
      <c r="DEN30" s="22"/>
      <c r="DEO30" s="22"/>
      <c r="DEP30" s="22"/>
      <c r="DEQ30" s="22"/>
      <c r="DER30" s="22"/>
      <c r="DES30" s="22"/>
      <c r="DET30" s="22"/>
      <c r="DEU30" s="22"/>
      <c r="DEV30" s="22"/>
      <c r="DEW30" s="22"/>
      <c r="DEX30" s="22"/>
      <c r="DEY30" s="22"/>
      <c r="DEZ30" s="22"/>
      <c r="DFA30" s="22"/>
      <c r="DFB30" s="22"/>
      <c r="DFC30" s="22"/>
      <c r="DFD30" s="22"/>
      <c r="DFE30" s="22"/>
      <c r="DFF30" s="22"/>
      <c r="DFG30" s="22"/>
      <c r="DFH30" s="22"/>
      <c r="DFI30" s="22"/>
      <c r="DFJ30" s="22"/>
      <c r="DFK30" s="22"/>
      <c r="DFL30" s="22"/>
      <c r="DFM30" s="22"/>
      <c r="DFN30" s="22"/>
      <c r="DFO30" s="22"/>
      <c r="DFP30" s="22"/>
      <c r="DFQ30" s="22"/>
      <c r="DFR30" s="22"/>
      <c r="DFS30" s="22"/>
      <c r="DFT30" s="22"/>
      <c r="DFU30" s="22"/>
      <c r="DFV30" s="22"/>
      <c r="DFW30" s="22"/>
      <c r="DFX30" s="22"/>
      <c r="DFY30" s="22"/>
      <c r="DFZ30" s="22"/>
      <c r="DGA30" s="22"/>
      <c r="DGB30" s="22"/>
      <c r="DGC30" s="22"/>
      <c r="DGD30" s="22"/>
      <c r="DGE30" s="22"/>
      <c r="DGF30" s="22"/>
      <c r="DGG30" s="22"/>
      <c r="DGH30" s="22"/>
      <c r="DGI30" s="22"/>
      <c r="DGJ30" s="22"/>
      <c r="DGK30" s="22"/>
      <c r="DGL30" s="22"/>
      <c r="DGM30" s="22"/>
      <c r="DGN30" s="22"/>
      <c r="DGO30" s="22"/>
      <c r="DGP30" s="22"/>
      <c r="DGQ30" s="22"/>
      <c r="DGR30" s="22"/>
      <c r="DGS30" s="22"/>
      <c r="DGT30" s="22"/>
      <c r="DGU30" s="22"/>
      <c r="DGV30" s="22"/>
      <c r="DGW30" s="22"/>
      <c r="DGX30" s="22"/>
      <c r="DGY30" s="22"/>
      <c r="DGZ30" s="22"/>
      <c r="DHA30" s="22"/>
      <c r="DHB30" s="22"/>
      <c r="DHC30" s="22"/>
      <c r="DHD30" s="22"/>
      <c r="DHE30" s="22"/>
      <c r="DHF30" s="22"/>
      <c r="DHG30" s="22"/>
      <c r="DHH30" s="22"/>
      <c r="DHI30" s="22"/>
      <c r="DHJ30" s="22"/>
      <c r="DHK30" s="22"/>
      <c r="DHL30" s="22"/>
      <c r="DHM30" s="22"/>
      <c r="DHN30" s="22"/>
      <c r="DHO30" s="22"/>
      <c r="DHP30" s="22"/>
      <c r="DHQ30" s="22"/>
      <c r="DHR30" s="22"/>
      <c r="DHS30" s="22"/>
      <c r="DHT30" s="22"/>
      <c r="DHU30" s="22"/>
      <c r="DHV30" s="22"/>
      <c r="DHW30" s="22"/>
      <c r="DHX30" s="22"/>
      <c r="DHY30" s="22"/>
      <c r="DHZ30" s="22"/>
      <c r="DIA30" s="22"/>
      <c r="DIB30" s="22"/>
      <c r="DIC30" s="22"/>
      <c r="DID30" s="22"/>
      <c r="DIE30" s="22"/>
      <c r="DIF30" s="22"/>
      <c r="DIG30" s="22"/>
      <c r="DIH30" s="22"/>
      <c r="DII30" s="22"/>
      <c r="DIJ30" s="22"/>
      <c r="DIK30" s="22"/>
      <c r="DIL30" s="22"/>
      <c r="DIM30" s="22"/>
      <c r="DIN30" s="22"/>
      <c r="DIO30" s="22"/>
      <c r="DIP30" s="22"/>
      <c r="DIQ30" s="22"/>
      <c r="DIR30" s="22"/>
      <c r="DIS30" s="22"/>
      <c r="DIT30" s="22"/>
      <c r="DIU30" s="22"/>
      <c r="DIV30" s="22"/>
      <c r="DIW30" s="22"/>
      <c r="DIX30" s="22"/>
      <c r="DIY30" s="22"/>
      <c r="DIZ30" s="22"/>
      <c r="DJA30" s="22"/>
      <c r="DJB30" s="22"/>
      <c r="DJC30" s="22"/>
      <c r="DJD30" s="22"/>
      <c r="DJE30" s="22"/>
      <c r="DJF30" s="22"/>
      <c r="DJG30" s="22"/>
      <c r="DJH30" s="22"/>
      <c r="DJI30" s="22"/>
      <c r="DJJ30" s="22"/>
      <c r="DJK30" s="22"/>
      <c r="DJL30" s="22"/>
      <c r="DJM30" s="22"/>
      <c r="DJN30" s="22"/>
      <c r="DJO30" s="22"/>
      <c r="DJP30" s="22"/>
      <c r="DJQ30" s="22"/>
      <c r="DJR30" s="22"/>
      <c r="DJS30" s="22"/>
      <c r="DJT30" s="22"/>
      <c r="DJU30" s="22"/>
      <c r="DJV30" s="22"/>
      <c r="DJW30" s="22"/>
      <c r="DJX30" s="22"/>
      <c r="DJY30" s="22"/>
      <c r="DJZ30" s="22"/>
      <c r="DKA30" s="22"/>
      <c r="DKB30" s="22"/>
      <c r="DKC30" s="22"/>
      <c r="DKD30" s="22"/>
      <c r="DKE30" s="22"/>
      <c r="DKF30" s="22"/>
      <c r="DKG30" s="22"/>
      <c r="DKH30" s="22"/>
      <c r="DKI30" s="22"/>
      <c r="DKJ30" s="22"/>
      <c r="DKK30" s="22"/>
      <c r="DKL30" s="22"/>
      <c r="DKM30" s="22"/>
      <c r="DKN30" s="22"/>
      <c r="DKO30" s="22"/>
      <c r="DKP30" s="22"/>
      <c r="DKQ30" s="22"/>
      <c r="DKR30" s="22"/>
      <c r="DKS30" s="22"/>
      <c r="DKT30" s="22"/>
      <c r="DKU30" s="22"/>
      <c r="DKV30" s="22"/>
      <c r="DKW30" s="22"/>
      <c r="DKX30" s="22"/>
      <c r="DKY30" s="22"/>
      <c r="DKZ30" s="22"/>
      <c r="DLA30" s="22"/>
      <c r="DLB30" s="22"/>
      <c r="DLC30" s="22"/>
      <c r="DLD30" s="22"/>
      <c r="DLE30" s="22"/>
      <c r="DLF30" s="22"/>
      <c r="DLG30" s="22"/>
      <c r="DLH30" s="22"/>
      <c r="DLI30" s="22"/>
      <c r="DLJ30" s="22"/>
      <c r="DLK30" s="22"/>
      <c r="DLL30" s="22"/>
      <c r="DLM30" s="22"/>
      <c r="DLN30" s="22"/>
      <c r="DLO30" s="22"/>
      <c r="DLP30" s="22"/>
      <c r="DLQ30" s="22"/>
      <c r="DLR30" s="22"/>
      <c r="DLS30" s="22"/>
      <c r="DLT30" s="22"/>
      <c r="DLU30" s="22"/>
      <c r="DLV30" s="22"/>
      <c r="DLW30" s="22"/>
      <c r="DLX30" s="22"/>
      <c r="DLY30" s="22"/>
      <c r="DLZ30" s="22"/>
      <c r="DMA30" s="22"/>
      <c r="DMB30" s="22"/>
      <c r="DMC30" s="22"/>
      <c r="DMD30" s="22"/>
      <c r="DME30" s="22"/>
      <c r="DMF30" s="22"/>
      <c r="DMG30" s="22"/>
      <c r="DMH30" s="22"/>
      <c r="DMI30" s="22"/>
      <c r="DMJ30" s="22"/>
      <c r="DMK30" s="22"/>
      <c r="DML30" s="22"/>
      <c r="DMM30" s="22"/>
      <c r="DMN30" s="22"/>
      <c r="DMO30" s="22"/>
      <c r="DMP30" s="22"/>
      <c r="DMQ30" s="22"/>
      <c r="DMR30" s="22"/>
      <c r="DMS30" s="22"/>
      <c r="DMT30" s="22"/>
      <c r="DMU30" s="22"/>
      <c r="DMV30" s="22"/>
      <c r="DMW30" s="22"/>
      <c r="DMX30" s="22"/>
      <c r="DMY30" s="22"/>
      <c r="DMZ30" s="22"/>
      <c r="DNA30" s="22"/>
      <c r="DNB30" s="22"/>
      <c r="DNC30" s="22"/>
      <c r="DND30" s="22"/>
      <c r="DNE30" s="22"/>
      <c r="DNF30" s="22"/>
      <c r="DNG30" s="22"/>
      <c r="DNH30" s="22"/>
      <c r="DNI30" s="22"/>
      <c r="DNJ30" s="22"/>
      <c r="DNK30" s="22"/>
      <c r="DNL30" s="22"/>
      <c r="DNM30" s="22"/>
      <c r="DNN30" s="22"/>
      <c r="DNO30" s="22"/>
      <c r="DNP30" s="22"/>
      <c r="DNQ30" s="22"/>
      <c r="DNR30" s="22"/>
      <c r="DNS30" s="22"/>
      <c r="DNT30" s="22"/>
      <c r="DNU30" s="22"/>
      <c r="DNV30" s="22"/>
      <c r="DNW30" s="22"/>
      <c r="DNX30" s="22"/>
      <c r="DNY30" s="22"/>
      <c r="DNZ30" s="22"/>
      <c r="DOA30" s="22"/>
      <c r="DOB30" s="22"/>
      <c r="DOC30" s="22"/>
      <c r="DOD30" s="22"/>
      <c r="DOE30" s="22"/>
      <c r="DOF30" s="22"/>
      <c r="DOG30" s="22"/>
      <c r="DOH30" s="22"/>
      <c r="DOI30" s="22"/>
      <c r="DOJ30" s="22"/>
      <c r="DOK30" s="22"/>
      <c r="DOL30" s="22"/>
      <c r="DOM30" s="22"/>
      <c r="DON30" s="22"/>
      <c r="DOO30" s="22"/>
      <c r="DOP30" s="22"/>
      <c r="DOQ30" s="22"/>
      <c r="DOR30" s="22"/>
      <c r="DOS30" s="22"/>
      <c r="DOT30" s="22"/>
      <c r="DOU30" s="22"/>
      <c r="DOV30" s="22"/>
      <c r="DOW30" s="22"/>
      <c r="DOX30" s="22"/>
      <c r="DOY30" s="22"/>
      <c r="DOZ30" s="22"/>
      <c r="DPA30" s="22"/>
      <c r="DPB30" s="22"/>
      <c r="DPC30" s="22"/>
      <c r="DPD30" s="22"/>
      <c r="DPE30" s="22"/>
      <c r="DPF30" s="22"/>
      <c r="DPG30" s="22"/>
      <c r="DPH30" s="22"/>
      <c r="DPI30" s="22"/>
      <c r="DPJ30" s="22"/>
      <c r="DPK30" s="22"/>
      <c r="DPL30" s="22"/>
      <c r="DPM30" s="22"/>
      <c r="DPN30" s="22"/>
      <c r="DPO30" s="22"/>
      <c r="DPP30" s="22"/>
      <c r="DPQ30" s="22"/>
      <c r="DPR30" s="22"/>
      <c r="DPS30" s="22"/>
      <c r="DPT30" s="22"/>
      <c r="DPU30" s="22"/>
      <c r="DPV30" s="22"/>
      <c r="DPW30" s="22"/>
      <c r="DPX30" s="22"/>
      <c r="DPY30" s="22"/>
      <c r="DPZ30" s="22"/>
      <c r="DQA30" s="22"/>
      <c r="DQB30" s="22"/>
      <c r="DQC30" s="22"/>
      <c r="DQD30" s="22"/>
      <c r="DQE30" s="22"/>
      <c r="DQF30" s="22"/>
      <c r="DQG30" s="22"/>
      <c r="DQH30" s="22"/>
      <c r="DQI30" s="22"/>
      <c r="DQJ30" s="22"/>
      <c r="DQK30" s="22"/>
      <c r="DQL30" s="22"/>
      <c r="DQM30" s="22"/>
      <c r="DQN30" s="22"/>
      <c r="DQO30" s="22"/>
      <c r="DQP30" s="22"/>
      <c r="DQQ30" s="22"/>
      <c r="DQR30" s="22"/>
      <c r="DQS30" s="22"/>
      <c r="DQT30" s="22"/>
      <c r="DQU30" s="22"/>
      <c r="DQV30" s="22"/>
      <c r="DQW30" s="22"/>
      <c r="DQX30" s="22"/>
      <c r="DQY30" s="22"/>
      <c r="DQZ30" s="22"/>
      <c r="DRA30" s="22"/>
      <c r="DRB30" s="22"/>
      <c r="DRC30" s="22"/>
      <c r="DRD30" s="22"/>
      <c r="DRE30" s="22"/>
      <c r="DRF30" s="22"/>
      <c r="DRG30" s="22"/>
      <c r="DRH30" s="22"/>
      <c r="DRI30" s="22"/>
      <c r="DRJ30" s="22"/>
      <c r="DRK30" s="22"/>
      <c r="DRL30" s="22"/>
      <c r="DRM30" s="22"/>
      <c r="DRN30" s="22"/>
      <c r="DRO30" s="22"/>
      <c r="DRP30" s="22"/>
      <c r="DRQ30" s="22"/>
      <c r="DRR30" s="22"/>
      <c r="DRS30" s="22"/>
      <c r="DRT30" s="22"/>
      <c r="DRU30" s="22"/>
      <c r="DRV30" s="22"/>
      <c r="DRW30" s="22"/>
      <c r="DRX30" s="22"/>
      <c r="DRY30" s="22"/>
      <c r="DRZ30" s="22"/>
      <c r="DSA30" s="22"/>
      <c r="DSB30" s="22"/>
      <c r="DSC30" s="22"/>
      <c r="DSD30" s="22"/>
      <c r="DSE30" s="22"/>
      <c r="DSF30" s="22"/>
      <c r="DSG30" s="22"/>
      <c r="DSH30" s="22"/>
      <c r="DSI30" s="22"/>
      <c r="DSJ30" s="22"/>
      <c r="DSK30" s="22"/>
      <c r="DSL30" s="22"/>
      <c r="DSM30" s="22"/>
      <c r="DSN30" s="22"/>
      <c r="DSO30" s="22"/>
      <c r="DSP30" s="22"/>
      <c r="DSQ30" s="22"/>
      <c r="DSR30" s="22"/>
      <c r="DSS30" s="22"/>
      <c r="DST30" s="22"/>
      <c r="DSU30" s="22"/>
      <c r="DSV30" s="22"/>
      <c r="DSW30" s="22"/>
      <c r="DSX30" s="22"/>
      <c r="DSY30" s="22"/>
      <c r="DSZ30" s="22"/>
      <c r="DTA30" s="22"/>
      <c r="DTB30" s="22"/>
      <c r="DTC30" s="22"/>
      <c r="DTD30" s="22"/>
      <c r="DTE30" s="22"/>
      <c r="DTF30" s="22"/>
      <c r="DTG30" s="22"/>
      <c r="DTH30" s="22"/>
      <c r="DTI30" s="22"/>
      <c r="DTJ30" s="22"/>
      <c r="DTK30" s="22"/>
      <c r="DTL30" s="22"/>
      <c r="DTM30" s="22"/>
      <c r="DTN30" s="22"/>
      <c r="DTO30" s="22"/>
      <c r="DTP30" s="22"/>
      <c r="DTQ30" s="22"/>
      <c r="DTR30" s="22"/>
      <c r="DTS30" s="22"/>
      <c r="DTT30" s="22"/>
      <c r="DTU30" s="22"/>
      <c r="DTV30" s="22"/>
      <c r="DTW30" s="22"/>
      <c r="DTX30" s="22"/>
      <c r="DTY30" s="22"/>
      <c r="DTZ30" s="22"/>
      <c r="DUA30" s="22"/>
      <c r="DUB30" s="22"/>
      <c r="DUC30" s="22"/>
      <c r="DUD30" s="22"/>
      <c r="DUE30" s="22"/>
      <c r="DUF30" s="22"/>
      <c r="DUG30" s="22"/>
      <c r="DUH30" s="22"/>
      <c r="DUI30" s="22"/>
      <c r="DUJ30" s="22"/>
      <c r="DUK30" s="22"/>
      <c r="DUL30" s="22"/>
      <c r="DUM30" s="22"/>
      <c r="DUN30" s="22"/>
      <c r="DUO30" s="22"/>
      <c r="DUP30" s="22"/>
      <c r="DUQ30" s="22"/>
      <c r="DUR30" s="22"/>
      <c r="DUS30" s="22"/>
      <c r="DUT30" s="22"/>
      <c r="DUU30" s="22"/>
      <c r="DUV30" s="22"/>
      <c r="DUW30" s="22"/>
      <c r="DUX30" s="22"/>
      <c r="DUY30" s="22"/>
      <c r="DUZ30" s="22"/>
      <c r="DVA30" s="22"/>
      <c r="DVB30" s="22"/>
      <c r="DVC30" s="22"/>
      <c r="DVD30" s="22"/>
      <c r="DVE30" s="22"/>
      <c r="DVF30" s="22"/>
      <c r="DVG30" s="22"/>
      <c r="DVH30" s="22"/>
      <c r="DVI30" s="22"/>
      <c r="DVJ30" s="22"/>
      <c r="DVK30" s="22"/>
      <c r="DVL30" s="22"/>
      <c r="DVM30" s="22"/>
      <c r="DVN30" s="22"/>
      <c r="DVO30" s="22"/>
      <c r="DVP30" s="22"/>
      <c r="DVQ30" s="22"/>
      <c r="DVR30" s="22"/>
      <c r="DVS30" s="22"/>
      <c r="DVT30" s="22"/>
      <c r="DVU30" s="22"/>
      <c r="DVV30" s="22"/>
      <c r="DVW30" s="22"/>
      <c r="DVX30" s="22"/>
      <c r="DVY30" s="22"/>
      <c r="DVZ30" s="22"/>
      <c r="DWA30" s="22"/>
      <c r="DWB30" s="22"/>
      <c r="DWC30" s="22"/>
      <c r="DWD30" s="22"/>
      <c r="DWE30" s="22"/>
      <c r="DWF30" s="22"/>
      <c r="DWG30" s="22"/>
      <c r="DWH30" s="22"/>
      <c r="DWI30" s="22"/>
      <c r="DWJ30" s="22"/>
      <c r="DWK30" s="22"/>
      <c r="DWL30" s="22"/>
      <c r="DWM30" s="22"/>
      <c r="DWN30" s="22"/>
      <c r="DWO30" s="22"/>
      <c r="DWP30" s="22"/>
      <c r="DWQ30" s="22"/>
      <c r="DWR30" s="22"/>
      <c r="DWS30" s="22"/>
      <c r="DWT30" s="22"/>
      <c r="DWU30" s="22"/>
      <c r="DWV30" s="22"/>
      <c r="DWW30" s="22"/>
      <c r="DWX30" s="22"/>
      <c r="DWY30" s="22"/>
      <c r="DWZ30" s="22"/>
      <c r="DXA30" s="22"/>
      <c r="DXB30" s="22"/>
      <c r="DXC30" s="22"/>
      <c r="DXD30" s="22"/>
      <c r="DXE30" s="22"/>
      <c r="DXF30" s="22"/>
      <c r="DXG30" s="22"/>
      <c r="DXH30" s="22"/>
      <c r="DXI30" s="22"/>
      <c r="DXJ30" s="22"/>
      <c r="DXK30" s="22"/>
      <c r="DXL30" s="22"/>
      <c r="DXM30" s="22"/>
      <c r="DXN30" s="22"/>
      <c r="DXO30" s="22"/>
      <c r="DXP30" s="22"/>
      <c r="DXQ30" s="22"/>
      <c r="DXR30" s="22"/>
      <c r="DXS30" s="22"/>
      <c r="DXT30" s="22"/>
      <c r="DXU30" s="22"/>
      <c r="DXV30" s="22"/>
      <c r="DXW30" s="22"/>
      <c r="DXX30" s="22"/>
      <c r="DXY30" s="22"/>
      <c r="DXZ30" s="22"/>
      <c r="DYA30" s="22"/>
      <c r="DYB30" s="22"/>
      <c r="DYC30" s="22"/>
      <c r="DYD30" s="22"/>
      <c r="DYE30" s="22"/>
      <c r="DYF30" s="22"/>
      <c r="DYG30" s="22"/>
      <c r="DYH30" s="22"/>
      <c r="DYI30" s="22"/>
      <c r="DYJ30" s="22"/>
      <c r="DYK30" s="22"/>
      <c r="DYL30" s="22"/>
      <c r="DYM30" s="22"/>
      <c r="DYN30" s="22"/>
      <c r="DYO30" s="22"/>
      <c r="DYP30" s="22"/>
      <c r="DYQ30" s="22"/>
      <c r="DYR30" s="22"/>
      <c r="DYS30" s="22"/>
      <c r="DYT30" s="22"/>
      <c r="DYU30" s="22"/>
      <c r="DYV30" s="22"/>
      <c r="DYW30" s="22"/>
      <c r="DYX30" s="22"/>
      <c r="DYY30" s="22"/>
      <c r="DYZ30" s="22"/>
      <c r="DZA30" s="22"/>
      <c r="DZB30" s="22"/>
      <c r="DZC30" s="22"/>
      <c r="DZD30" s="22"/>
      <c r="DZE30" s="22"/>
      <c r="DZF30" s="22"/>
      <c r="DZG30" s="22"/>
      <c r="DZH30" s="22"/>
      <c r="DZI30" s="22"/>
      <c r="DZJ30" s="22"/>
      <c r="DZK30" s="22"/>
      <c r="DZL30" s="22"/>
      <c r="DZM30" s="22"/>
      <c r="DZN30" s="22"/>
      <c r="DZO30" s="22"/>
      <c r="DZP30" s="22"/>
      <c r="DZQ30" s="22"/>
      <c r="DZR30" s="22"/>
      <c r="DZS30" s="22"/>
      <c r="DZT30" s="22"/>
      <c r="DZU30" s="22"/>
      <c r="DZV30" s="22"/>
      <c r="DZW30" s="22"/>
      <c r="DZX30" s="22"/>
      <c r="DZY30" s="22"/>
      <c r="DZZ30" s="22"/>
      <c r="EAA30" s="22"/>
      <c r="EAB30" s="22"/>
      <c r="EAC30" s="22"/>
      <c r="EAD30" s="22"/>
      <c r="EAE30" s="22"/>
      <c r="EAF30" s="22"/>
      <c r="EAG30" s="22"/>
      <c r="EAH30" s="22"/>
      <c r="EAI30" s="22"/>
      <c r="EAJ30" s="22"/>
      <c r="EAK30" s="22"/>
      <c r="EAL30" s="22"/>
      <c r="EAM30" s="22"/>
      <c r="EAN30" s="22"/>
      <c r="EAO30" s="22"/>
      <c r="EAP30" s="22"/>
      <c r="EAQ30" s="22"/>
      <c r="EAR30" s="22"/>
      <c r="EAS30" s="22"/>
      <c r="EAT30" s="22"/>
      <c r="EAU30" s="22"/>
      <c r="EAV30" s="22"/>
      <c r="EAW30" s="22"/>
      <c r="EAX30" s="22"/>
      <c r="EAY30" s="22"/>
      <c r="EAZ30" s="22"/>
      <c r="EBA30" s="22"/>
      <c r="EBB30" s="22"/>
      <c r="EBC30" s="22"/>
      <c r="EBD30" s="22"/>
      <c r="EBE30" s="22"/>
      <c r="EBF30" s="22"/>
      <c r="EBG30" s="22"/>
      <c r="EBH30" s="22"/>
      <c r="EBI30" s="22"/>
      <c r="EBJ30" s="22"/>
      <c r="EBK30" s="22"/>
      <c r="EBL30" s="22"/>
      <c r="EBM30" s="22"/>
      <c r="EBN30" s="22"/>
      <c r="EBO30" s="22"/>
      <c r="EBP30" s="22"/>
      <c r="EBQ30" s="22"/>
      <c r="EBR30" s="22"/>
      <c r="EBS30" s="22"/>
      <c r="EBT30" s="22"/>
      <c r="EBU30" s="22"/>
      <c r="EBV30" s="22"/>
      <c r="EBW30" s="22"/>
      <c r="EBX30" s="22"/>
      <c r="EBY30" s="22"/>
      <c r="EBZ30" s="22"/>
      <c r="ECA30" s="22"/>
      <c r="ECB30" s="22"/>
      <c r="ECC30" s="22"/>
      <c r="ECD30" s="22"/>
      <c r="ECE30" s="22"/>
      <c r="ECF30" s="22"/>
      <c r="ECG30" s="22"/>
      <c r="ECH30" s="22"/>
      <c r="ECI30" s="22"/>
      <c r="ECJ30" s="22"/>
      <c r="ECK30" s="22"/>
      <c r="ECL30" s="22"/>
      <c r="ECM30" s="22"/>
      <c r="ECN30" s="22"/>
      <c r="ECO30" s="22"/>
      <c r="ECP30" s="22"/>
      <c r="ECQ30" s="22"/>
      <c r="ECR30" s="22"/>
      <c r="ECS30" s="22"/>
      <c r="ECT30" s="22"/>
      <c r="ECU30" s="22"/>
      <c r="ECV30" s="22"/>
      <c r="ECW30" s="22"/>
      <c r="ECX30" s="22"/>
      <c r="ECY30" s="22"/>
      <c r="ECZ30" s="22"/>
      <c r="EDA30" s="22"/>
      <c r="EDB30" s="22"/>
      <c r="EDC30" s="22"/>
      <c r="EDD30" s="22"/>
      <c r="EDE30" s="22"/>
      <c r="EDF30" s="22"/>
      <c r="EDG30" s="22"/>
      <c r="EDH30" s="22"/>
      <c r="EDI30" s="22"/>
      <c r="EDJ30" s="22"/>
      <c r="EDK30" s="22"/>
      <c r="EDL30" s="22"/>
      <c r="EDM30" s="22"/>
      <c r="EDN30" s="22"/>
      <c r="EDO30" s="22"/>
      <c r="EDP30" s="22"/>
      <c r="EDQ30" s="22"/>
      <c r="EDR30" s="22"/>
      <c r="EDS30" s="22"/>
      <c r="EDT30" s="22"/>
      <c r="EDU30" s="22"/>
      <c r="EDV30" s="22"/>
      <c r="EDW30" s="22"/>
      <c r="EDX30" s="22"/>
      <c r="EDY30" s="22"/>
      <c r="EDZ30" s="22"/>
      <c r="EEA30" s="22"/>
      <c r="EEB30" s="22"/>
      <c r="EEC30" s="22"/>
      <c r="EED30" s="22"/>
      <c r="EEE30" s="22"/>
      <c r="EEF30" s="22"/>
      <c r="EEG30" s="22"/>
      <c r="EEH30" s="22"/>
      <c r="EEI30" s="22"/>
      <c r="EEJ30" s="22"/>
      <c r="EEK30" s="22"/>
      <c r="EEL30" s="22"/>
      <c r="EEM30" s="22"/>
      <c r="EEN30" s="22"/>
      <c r="EEO30" s="22"/>
      <c r="EEP30" s="22"/>
      <c r="EEQ30" s="22"/>
      <c r="EER30" s="22"/>
      <c r="EES30" s="22"/>
      <c r="EET30" s="22"/>
      <c r="EEU30" s="22"/>
      <c r="EEV30" s="22"/>
      <c r="EEW30" s="22"/>
      <c r="EEX30" s="22"/>
      <c r="EEY30" s="22"/>
      <c r="EEZ30" s="22"/>
      <c r="EFA30" s="22"/>
      <c r="EFB30" s="22"/>
      <c r="EFC30" s="22"/>
      <c r="EFD30" s="22"/>
      <c r="EFE30" s="22"/>
      <c r="EFF30" s="22"/>
      <c r="EFG30" s="22"/>
      <c r="EFH30" s="22"/>
      <c r="EFI30" s="22"/>
      <c r="EFJ30" s="22"/>
      <c r="EFK30" s="22"/>
      <c r="EFL30" s="22"/>
      <c r="EFM30" s="22"/>
      <c r="EFN30" s="22"/>
      <c r="EFO30" s="22"/>
      <c r="EFP30" s="22"/>
      <c r="EFQ30" s="22"/>
      <c r="EFR30" s="22"/>
      <c r="EFS30" s="22"/>
      <c r="EFT30" s="22"/>
      <c r="EFU30" s="22"/>
      <c r="EFV30" s="22"/>
      <c r="EFW30" s="22"/>
      <c r="EFX30" s="22"/>
      <c r="EFY30" s="22"/>
      <c r="EFZ30" s="22"/>
      <c r="EGA30" s="22"/>
      <c r="EGB30" s="22"/>
      <c r="EGC30" s="22"/>
      <c r="EGD30" s="22"/>
      <c r="EGE30" s="22"/>
      <c r="EGF30" s="22"/>
      <c r="EGG30" s="22"/>
      <c r="EGH30" s="22"/>
      <c r="EGI30" s="22"/>
      <c r="EGJ30" s="22"/>
      <c r="EGK30" s="22"/>
      <c r="EGL30" s="22"/>
      <c r="EGM30" s="22"/>
      <c r="EGN30" s="22"/>
      <c r="EGO30" s="22"/>
      <c r="EGP30" s="22"/>
      <c r="EGQ30" s="22"/>
      <c r="EGR30" s="22"/>
      <c r="EGS30" s="22"/>
      <c r="EGT30" s="22"/>
      <c r="EGU30" s="22"/>
      <c r="EGV30" s="22"/>
      <c r="EGW30" s="22"/>
      <c r="EGX30" s="22"/>
      <c r="EGY30" s="22"/>
      <c r="EGZ30" s="22"/>
      <c r="EHA30" s="22"/>
      <c r="EHB30" s="22"/>
      <c r="EHC30" s="22"/>
      <c r="EHD30" s="22"/>
      <c r="EHE30" s="22"/>
      <c r="EHF30" s="22"/>
      <c r="EHG30" s="22"/>
      <c r="EHH30" s="22"/>
      <c r="EHI30" s="22"/>
      <c r="EHJ30" s="22"/>
      <c r="EHK30" s="22"/>
      <c r="EHL30" s="22"/>
      <c r="EHM30" s="22"/>
      <c r="EHN30" s="22"/>
      <c r="EHO30" s="22"/>
      <c r="EHP30" s="22"/>
      <c r="EHQ30" s="22"/>
      <c r="EHR30" s="22"/>
      <c r="EHS30" s="22"/>
      <c r="EHT30" s="22"/>
      <c r="EHU30" s="22"/>
      <c r="EHV30" s="22"/>
      <c r="EHW30" s="22"/>
      <c r="EHX30" s="22"/>
      <c r="EHY30" s="22"/>
      <c r="EHZ30" s="22"/>
      <c r="EIA30" s="22"/>
      <c r="EIB30" s="22"/>
      <c r="EIC30" s="22"/>
      <c r="EID30" s="22"/>
      <c r="EIE30" s="22"/>
      <c r="EIF30" s="22"/>
      <c r="EIG30" s="22"/>
      <c r="EIH30" s="22"/>
      <c r="EII30" s="22"/>
      <c r="EIJ30" s="22"/>
      <c r="EIK30" s="22"/>
      <c r="EIL30" s="22"/>
      <c r="EIM30" s="22"/>
      <c r="EIN30" s="22"/>
      <c r="EIO30" s="22"/>
      <c r="EIP30" s="22"/>
      <c r="EIQ30" s="22"/>
      <c r="EIR30" s="22"/>
      <c r="EIS30" s="22"/>
      <c r="EIT30" s="22"/>
      <c r="EIU30" s="22"/>
      <c r="EIV30" s="22"/>
      <c r="EIW30" s="22"/>
      <c r="EIX30" s="22"/>
      <c r="EIY30" s="22"/>
      <c r="EIZ30" s="22"/>
      <c r="EJA30" s="22"/>
      <c r="EJB30" s="22"/>
      <c r="EJC30" s="22"/>
      <c r="EJD30" s="22"/>
      <c r="EJE30" s="22"/>
      <c r="EJF30" s="22"/>
      <c r="EJG30" s="22"/>
      <c r="EJH30" s="22"/>
      <c r="EJI30" s="22"/>
      <c r="EJJ30" s="22"/>
      <c r="EJK30" s="22"/>
      <c r="EJL30" s="22"/>
      <c r="EJM30" s="22"/>
      <c r="EJN30" s="22"/>
      <c r="EJO30" s="22"/>
      <c r="EJP30" s="22"/>
      <c r="EJQ30" s="22"/>
      <c r="EJR30" s="22"/>
      <c r="EJS30" s="22"/>
      <c r="EJT30" s="22"/>
      <c r="EJU30" s="22"/>
      <c r="EJV30" s="22"/>
      <c r="EJW30" s="22"/>
      <c r="EJX30" s="22"/>
      <c r="EJY30" s="22"/>
      <c r="EJZ30" s="22"/>
      <c r="EKA30" s="22"/>
      <c r="EKB30" s="22"/>
      <c r="EKC30" s="22"/>
      <c r="EKD30" s="22"/>
      <c r="EKE30" s="22"/>
      <c r="EKF30" s="22"/>
      <c r="EKG30" s="22"/>
      <c r="EKH30" s="22"/>
      <c r="EKI30" s="22"/>
      <c r="EKJ30" s="22"/>
      <c r="EKK30" s="22"/>
      <c r="EKL30" s="22"/>
      <c r="EKM30" s="22"/>
      <c r="EKN30" s="22"/>
      <c r="EKO30" s="22"/>
      <c r="EKP30" s="22"/>
      <c r="EKQ30" s="22"/>
      <c r="EKR30" s="22"/>
      <c r="EKS30" s="22"/>
      <c r="EKT30" s="22"/>
      <c r="EKU30" s="22"/>
      <c r="EKV30" s="22"/>
      <c r="EKW30" s="22"/>
      <c r="EKX30" s="22"/>
      <c r="EKY30" s="22"/>
      <c r="EKZ30" s="22"/>
      <c r="ELA30" s="22"/>
      <c r="ELB30" s="22"/>
      <c r="ELC30" s="22"/>
      <c r="ELD30" s="22"/>
      <c r="ELE30" s="22"/>
      <c r="ELF30" s="22"/>
      <c r="ELG30" s="22"/>
      <c r="ELH30" s="22"/>
      <c r="ELI30" s="22"/>
      <c r="ELJ30" s="22"/>
      <c r="ELK30" s="22"/>
      <c r="ELL30" s="22"/>
      <c r="ELM30" s="22"/>
      <c r="ELN30" s="22"/>
      <c r="ELO30" s="22"/>
      <c r="ELP30" s="22"/>
      <c r="ELQ30" s="22"/>
      <c r="ELR30" s="22"/>
      <c r="ELS30" s="22"/>
      <c r="ELT30" s="22"/>
      <c r="ELU30" s="22"/>
      <c r="ELV30" s="22"/>
      <c r="ELW30" s="22"/>
      <c r="ELX30" s="22"/>
      <c r="ELY30" s="22"/>
      <c r="ELZ30" s="22"/>
      <c r="EMA30" s="22"/>
      <c r="EMB30" s="22"/>
      <c r="EMC30" s="22"/>
      <c r="EMD30" s="22"/>
      <c r="EME30" s="22"/>
      <c r="EMF30" s="22"/>
      <c r="EMG30" s="22"/>
      <c r="EMH30" s="22"/>
      <c r="EMI30" s="22"/>
      <c r="EMJ30" s="22"/>
      <c r="EMK30" s="22"/>
      <c r="EML30" s="22"/>
      <c r="EMM30" s="22"/>
      <c r="EMN30" s="22"/>
      <c r="EMO30" s="22"/>
      <c r="EMP30" s="22"/>
      <c r="EMQ30" s="22"/>
      <c r="EMR30" s="22"/>
      <c r="EMS30" s="22"/>
      <c r="EMT30" s="22"/>
      <c r="EMU30" s="22"/>
      <c r="EMV30" s="22"/>
      <c r="EMW30" s="22"/>
      <c r="EMX30" s="22"/>
      <c r="EMY30" s="22"/>
      <c r="EMZ30" s="22"/>
      <c r="ENA30" s="22"/>
      <c r="ENB30" s="22"/>
      <c r="ENC30" s="22"/>
      <c r="END30" s="22"/>
      <c r="ENE30" s="22"/>
      <c r="ENF30" s="22"/>
      <c r="ENG30" s="22"/>
      <c r="ENH30" s="22"/>
      <c r="ENI30" s="22"/>
      <c r="ENJ30" s="22"/>
      <c r="ENK30" s="22"/>
      <c r="ENL30" s="22"/>
      <c r="ENM30" s="22"/>
      <c r="ENN30" s="22"/>
      <c r="ENO30" s="22"/>
      <c r="ENP30" s="22"/>
      <c r="ENQ30" s="22"/>
      <c r="ENR30" s="22"/>
      <c r="ENS30" s="22"/>
      <c r="ENT30" s="22"/>
      <c r="ENU30" s="22"/>
      <c r="ENV30" s="22"/>
      <c r="ENW30" s="22"/>
      <c r="ENX30" s="22"/>
      <c r="ENY30" s="22"/>
      <c r="ENZ30" s="22"/>
      <c r="EOA30" s="22"/>
      <c r="EOB30" s="22"/>
      <c r="EOC30" s="22"/>
      <c r="EOD30" s="22"/>
      <c r="EOE30" s="22"/>
      <c r="EOF30" s="22"/>
      <c r="EOG30" s="22"/>
      <c r="EOH30" s="22"/>
      <c r="EOI30" s="22"/>
      <c r="EOJ30" s="22"/>
      <c r="EOK30" s="22"/>
      <c r="EOL30" s="22"/>
      <c r="EOM30" s="22"/>
      <c r="EON30" s="22"/>
      <c r="EOO30" s="22"/>
      <c r="EOP30" s="22"/>
      <c r="EOQ30" s="22"/>
      <c r="EOR30" s="22"/>
      <c r="EOS30" s="22"/>
      <c r="EOT30" s="22"/>
      <c r="EOU30" s="22"/>
      <c r="EOV30" s="22"/>
      <c r="EOW30" s="22"/>
      <c r="EOX30" s="22"/>
      <c r="EOY30" s="22"/>
      <c r="EOZ30" s="22"/>
      <c r="EPA30" s="22"/>
      <c r="EPB30" s="22"/>
      <c r="EPC30" s="22"/>
      <c r="EPD30" s="22"/>
      <c r="EPE30" s="22"/>
      <c r="EPF30" s="22"/>
      <c r="EPG30" s="22"/>
      <c r="EPH30" s="22"/>
      <c r="EPI30" s="22"/>
      <c r="EPJ30" s="22"/>
      <c r="EPK30" s="22"/>
      <c r="EPL30" s="22"/>
      <c r="EPM30" s="22"/>
      <c r="EPN30" s="22"/>
      <c r="EPO30" s="22"/>
      <c r="EPP30" s="22"/>
      <c r="EPQ30" s="22"/>
      <c r="EPR30" s="22"/>
      <c r="EPS30" s="22"/>
      <c r="EPT30" s="22"/>
      <c r="EPU30" s="22"/>
      <c r="EPV30" s="22"/>
      <c r="EPW30" s="22"/>
      <c r="EPX30" s="22"/>
      <c r="EPY30" s="22"/>
      <c r="EPZ30" s="22"/>
      <c r="EQA30" s="22"/>
      <c r="EQB30" s="22"/>
      <c r="EQC30" s="22"/>
      <c r="EQD30" s="22"/>
      <c r="EQE30" s="22"/>
      <c r="EQF30" s="22"/>
      <c r="EQG30" s="22"/>
      <c r="EQH30" s="22"/>
      <c r="EQI30" s="22"/>
      <c r="EQJ30" s="22"/>
      <c r="EQK30" s="22"/>
      <c r="EQL30" s="22"/>
      <c r="EQM30" s="22"/>
      <c r="EQN30" s="22"/>
      <c r="EQO30" s="22"/>
      <c r="EQP30" s="22"/>
      <c r="EQQ30" s="22"/>
      <c r="EQR30" s="22"/>
      <c r="EQS30" s="22"/>
      <c r="EQT30" s="22"/>
      <c r="EQU30" s="22"/>
      <c r="EQV30" s="22"/>
      <c r="EQW30" s="22"/>
      <c r="EQX30" s="22"/>
      <c r="EQY30" s="22"/>
      <c r="EQZ30" s="22"/>
      <c r="ERA30" s="22"/>
      <c r="ERB30" s="22"/>
      <c r="ERC30" s="22"/>
      <c r="ERD30" s="22"/>
      <c r="ERE30" s="22"/>
      <c r="ERF30" s="22"/>
      <c r="ERG30" s="22"/>
      <c r="ERH30" s="22"/>
      <c r="ERI30" s="22"/>
      <c r="ERJ30" s="22"/>
      <c r="ERK30" s="22"/>
      <c r="ERL30" s="22"/>
      <c r="ERM30" s="22"/>
      <c r="ERN30" s="22"/>
      <c r="ERO30" s="22"/>
      <c r="ERP30" s="22"/>
      <c r="ERQ30" s="22"/>
      <c r="ERR30" s="22"/>
      <c r="ERS30" s="22"/>
      <c r="ERT30" s="22"/>
      <c r="ERU30" s="22"/>
      <c r="ERV30" s="22"/>
      <c r="ERW30" s="22"/>
      <c r="ERX30" s="22"/>
      <c r="ERY30" s="22"/>
      <c r="ERZ30" s="22"/>
      <c r="ESA30" s="22"/>
      <c r="ESB30" s="22"/>
      <c r="ESC30" s="22"/>
      <c r="ESD30" s="22"/>
      <c r="ESE30" s="22"/>
      <c r="ESF30" s="22"/>
      <c r="ESG30" s="22"/>
      <c r="ESH30" s="22"/>
      <c r="ESI30" s="22"/>
      <c r="ESJ30" s="22"/>
      <c r="ESK30" s="22"/>
      <c r="ESL30" s="22"/>
      <c r="ESM30" s="22"/>
      <c r="ESN30" s="22"/>
      <c r="ESO30" s="22"/>
      <c r="ESP30" s="22"/>
      <c r="ESQ30" s="22"/>
      <c r="ESR30" s="22"/>
      <c r="ESS30" s="22"/>
      <c r="EST30" s="22"/>
      <c r="ESU30" s="22"/>
      <c r="ESV30" s="22"/>
      <c r="ESW30" s="22"/>
      <c r="ESX30" s="22"/>
      <c r="ESY30" s="22"/>
      <c r="ESZ30" s="22"/>
      <c r="ETA30" s="22"/>
      <c r="ETB30" s="22"/>
      <c r="ETC30" s="22"/>
      <c r="ETD30" s="22"/>
      <c r="ETE30" s="22"/>
      <c r="ETF30" s="22"/>
      <c r="ETG30" s="22"/>
      <c r="ETH30" s="22"/>
      <c r="ETI30" s="22"/>
      <c r="ETJ30" s="22"/>
      <c r="ETK30" s="22"/>
      <c r="ETL30" s="22"/>
      <c r="ETM30" s="22"/>
      <c r="ETN30" s="22"/>
      <c r="ETO30" s="22"/>
      <c r="ETP30" s="22"/>
      <c r="ETQ30" s="22"/>
      <c r="ETR30" s="22"/>
      <c r="ETS30" s="22"/>
      <c r="ETT30" s="22"/>
      <c r="ETU30" s="22"/>
      <c r="ETV30" s="22"/>
      <c r="ETW30" s="22"/>
      <c r="ETX30" s="22"/>
      <c r="ETY30" s="22"/>
      <c r="ETZ30" s="22"/>
      <c r="EUA30" s="22"/>
      <c r="EUB30" s="22"/>
      <c r="EUC30" s="22"/>
      <c r="EUD30" s="22"/>
      <c r="EUE30" s="22"/>
      <c r="EUF30" s="22"/>
      <c r="EUG30" s="22"/>
      <c r="EUH30" s="22"/>
      <c r="EUI30" s="22"/>
      <c r="EUJ30" s="22"/>
      <c r="EUK30" s="22"/>
      <c r="EUL30" s="22"/>
      <c r="EUM30" s="22"/>
      <c r="EUN30" s="22"/>
      <c r="EUO30" s="22"/>
      <c r="EUP30" s="22"/>
      <c r="EUQ30" s="22"/>
      <c r="EUR30" s="22"/>
      <c r="EUS30" s="22"/>
      <c r="EUT30" s="22"/>
      <c r="EUU30" s="22"/>
      <c r="EUV30" s="22"/>
      <c r="EUW30" s="22"/>
      <c r="EUX30" s="22"/>
      <c r="EUY30" s="22"/>
      <c r="EUZ30" s="22"/>
      <c r="EVA30" s="22"/>
      <c r="EVB30" s="22"/>
      <c r="EVC30" s="22"/>
      <c r="EVD30" s="22"/>
      <c r="EVE30" s="22"/>
      <c r="EVF30" s="22"/>
      <c r="EVG30" s="22"/>
      <c r="EVH30" s="22"/>
      <c r="EVI30" s="22"/>
      <c r="EVJ30" s="22"/>
      <c r="EVK30" s="22"/>
      <c r="EVL30" s="22"/>
      <c r="EVM30" s="22"/>
      <c r="EVN30" s="22"/>
      <c r="EVO30" s="22"/>
      <c r="EVP30" s="22"/>
      <c r="EVQ30" s="22"/>
      <c r="EVR30" s="22"/>
      <c r="EVS30" s="22"/>
      <c r="EVT30" s="22"/>
      <c r="EVU30" s="22"/>
      <c r="EVV30" s="22"/>
      <c r="EVW30" s="22"/>
      <c r="EVX30" s="22"/>
      <c r="EVY30" s="22"/>
      <c r="EVZ30" s="22"/>
      <c r="EWA30" s="22"/>
      <c r="EWB30" s="22"/>
      <c r="EWC30" s="22"/>
      <c r="EWD30" s="22"/>
      <c r="EWE30" s="22"/>
      <c r="EWF30" s="22"/>
      <c r="EWG30" s="22"/>
      <c r="EWH30" s="22"/>
      <c r="EWI30" s="22"/>
      <c r="EWJ30" s="22"/>
      <c r="EWK30" s="22"/>
      <c r="EWL30" s="22"/>
      <c r="EWM30" s="22"/>
      <c r="EWN30" s="22"/>
      <c r="EWO30" s="22"/>
      <c r="EWP30" s="22"/>
      <c r="EWQ30" s="22"/>
      <c r="EWR30" s="22"/>
      <c r="EWS30" s="22"/>
      <c r="EWT30" s="22"/>
      <c r="EWU30" s="22"/>
      <c r="EWV30" s="22"/>
      <c r="EWW30" s="22"/>
      <c r="EWX30" s="22"/>
      <c r="EWY30" s="22"/>
      <c r="EWZ30" s="22"/>
      <c r="EXA30" s="22"/>
      <c r="EXB30" s="22"/>
      <c r="EXC30" s="22"/>
      <c r="EXD30" s="22"/>
      <c r="EXE30" s="22"/>
      <c r="EXF30" s="22"/>
      <c r="EXG30" s="22"/>
      <c r="EXH30" s="22"/>
      <c r="EXI30" s="22"/>
      <c r="EXJ30" s="22"/>
      <c r="EXK30" s="22"/>
      <c r="EXL30" s="22"/>
      <c r="EXM30" s="22"/>
      <c r="EXN30" s="22"/>
      <c r="EXO30" s="22"/>
      <c r="EXP30" s="22"/>
      <c r="EXQ30" s="22"/>
      <c r="EXR30" s="22"/>
      <c r="EXS30" s="22"/>
      <c r="EXT30" s="22"/>
      <c r="EXU30" s="22"/>
      <c r="EXV30" s="22"/>
      <c r="EXW30" s="22"/>
      <c r="EXX30" s="22"/>
      <c r="EXY30" s="22"/>
      <c r="EXZ30" s="22"/>
      <c r="EYA30" s="22"/>
      <c r="EYB30" s="22"/>
      <c r="EYC30" s="22"/>
      <c r="EYD30" s="22"/>
      <c r="EYE30" s="22"/>
      <c r="EYF30" s="22"/>
      <c r="EYG30" s="22"/>
      <c r="EYH30" s="22"/>
      <c r="EYI30" s="22"/>
      <c r="EYJ30" s="22"/>
      <c r="EYK30" s="22"/>
      <c r="EYL30" s="22"/>
      <c r="EYM30" s="22"/>
      <c r="EYN30" s="22"/>
      <c r="EYO30" s="22"/>
      <c r="EYP30" s="22"/>
      <c r="EYQ30" s="22"/>
      <c r="EYR30" s="22"/>
      <c r="EYS30" s="22"/>
      <c r="EYT30" s="22"/>
      <c r="EYU30" s="22"/>
      <c r="EYV30" s="22"/>
      <c r="EYW30" s="22"/>
      <c r="EYX30" s="22"/>
      <c r="EYY30" s="22"/>
      <c r="EYZ30" s="22"/>
      <c r="EZA30" s="22"/>
      <c r="EZB30" s="22"/>
      <c r="EZC30" s="22"/>
      <c r="EZD30" s="22"/>
      <c r="EZE30" s="22"/>
      <c r="EZF30" s="22"/>
      <c r="EZG30" s="22"/>
      <c r="EZH30" s="22"/>
      <c r="EZI30" s="22"/>
      <c r="EZJ30" s="22"/>
      <c r="EZK30" s="22"/>
      <c r="EZL30" s="22"/>
      <c r="EZM30" s="22"/>
      <c r="EZN30" s="22"/>
      <c r="EZO30" s="22"/>
      <c r="EZP30" s="22"/>
      <c r="EZQ30" s="22"/>
      <c r="EZR30" s="22"/>
      <c r="EZS30" s="22"/>
      <c r="EZT30" s="22"/>
      <c r="EZU30" s="22"/>
      <c r="EZV30" s="22"/>
      <c r="EZW30" s="22"/>
      <c r="EZX30" s="22"/>
      <c r="EZY30" s="22"/>
      <c r="EZZ30" s="22"/>
      <c r="FAA30" s="22"/>
      <c r="FAB30" s="22"/>
      <c r="FAC30" s="22"/>
      <c r="FAD30" s="22"/>
      <c r="FAE30" s="22"/>
      <c r="FAF30" s="22"/>
      <c r="FAG30" s="22"/>
      <c r="FAH30" s="22"/>
      <c r="FAI30" s="22"/>
      <c r="FAJ30" s="22"/>
      <c r="FAK30" s="22"/>
      <c r="FAL30" s="22"/>
      <c r="FAM30" s="22"/>
      <c r="FAN30" s="22"/>
      <c r="FAO30" s="22"/>
      <c r="FAP30" s="22"/>
      <c r="FAQ30" s="22"/>
      <c r="FAR30" s="22"/>
      <c r="FAS30" s="22"/>
      <c r="FAT30" s="22"/>
      <c r="FAU30" s="22"/>
      <c r="FAV30" s="22"/>
      <c r="FAW30" s="22"/>
      <c r="FAX30" s="22"/>
      <c r="FAY30" s="22"/>
      <c r="FAZ30" s="22"/>
      <c r="FBA30" s="22"/>
      <c r="FBB30" s="22"/>
      <c r="FBC30" s="22"/>
      <c r="FBD30" s="22"/>
      <c r="FBE30" s="22"/>
      <c r="FBF30" s="22"/>
      <c r="FBG30" s="22"/>
      <c r="FBH30" s="22"/>
      <c r="FBI30" s="22"/>
      <c r="FBJ30" s="22"/>
      <c r="FBK30" s="22"/>
      <c r="FBL30" s="22"/>
      <c r="FBM30" s="22"/>
      <c r="FBN30" s="22"/>
      <c r="FBO30" s="22"/>
      <c r="FBP30" s="22"/>
      <c r="FBQ30" s="22"/>
      <c r="FBR30" s="22"/>
      <c r="FBS30" s="22"/>
      <c r="FBT30" s="22"/>
      <c r="FBU30" s="22"/>
      <c r="FBV30" s="22"/>
      <c r="FBW30" s="22"/>
      <c r="FBX30" s="22"/>
      <c r="FBY30" s="22"/>
      <c r="FBZ30" s="22"/>
      <c r="FCA30" s="22"/>
      <c r="FCB30" s="22"/>
      <c r="FCC30" s="22"/>
      <c r="FCD30" s="22"/>
      <c r="FCE30" s="22"/>
      <c r="FCF30" s="22"/>
      <c r="FCG30" s="22"/>
      <c r="FCH30" s="22"/>
      <c r="FCI30" s="22"/>
      <c r="FCJ30" s="22"/>
      <c r="FCK30" s="22"/>
      <c r="FCL30" s="22"/>
      <c r="FCM30" s="22"/>
      <c r="FCN30" s="22"/>
      <c r="FCO30" s="22"/>
      <c r="FCP30" s="22"/>
      <c r="FCQ30" s="22"/>
      <c r="FCR30" s="22"/>
      <c r="FCS30" s="22"/>
      <c r="FCT30" s="22"/>
      <c r="FCU30" s="22"/>
      <c r="FCV30" s="22"/>
      <c r="FCW30" s="22"/>
      <c r="FCX30" s="22"/>
      <c r="FCY30" s="22"/>
      <c r="FCZ30" s="22"/>
      <c r="FDA30" s="22"/>
      <c r="FDB30" s="22"/>
      <c r="FDC30" s="22"/>
      <c r="FDD30" s="22"/>
      <c r="FDE30" s="22"/>
      <c r="FDF30" s="22"/>
      <c r="FDG30" s="22"/>
      <c r="FDH30" s="22"/>
      <c r="FDI30" s="22"/>
      <c r="FDJ30" s="22"/>
      <c r="FDK30" s="22"/>
      <c r="FDL30" s="22"/>
      <c r="FDM30" s="22"/>
      <c r="FDN30" s="22"/>
      <c r="FDO30" s="22"/>
      <c r="FDP30" s="22"/>
      <c r="FDQ30" s="22"/>
      <c r="FDR30" s="22"/>
      <c r="FDS30" s="22"/>
      <c r="FDT30" s="22"/>
      <c r="FDU30" s="22"/>
      <c r="FDV30" s="22"/>
      <c r="FDW30" s="22"/>
      <c r="FDX30" s="22"/>
      <c r="FDY30" s="22"/>
      <c r="FDZ30" s="22"/>
      <c r="FEA30" s="22"/>
      <c r="FEB30" s="22"/>
      <c r="FEC30" s="22"/>
      <c r="FED30" s="22"/>
      <c r="FEE30" s="22"/>
      <c r="FEF30" s="22"/>
      <c r="FEG30" s="22"/>
      <c r="FEH30" s="22"/>
      <c r="FEI30" s="22"/>
      <c r="FEJ30" s="22"/>
      <c r="FEK30" s="22"/>
      <c r="FEL30" s="22"/>
      <c r="FEM30" s="22"/>
      <c r="FEN30" s="22"/>
      <c r="FEO30" s="22"/>
      <c r="FEP30" s="22"/>
      <c r="FEQ30" s="22"/>
      <c r="FER30" s="22"/>
      <c r="FES30" s="22"/>
      <c r="FET30" s="22"/>
      <c r="FEU30" s="22"/>
      <c r="FEV30" s="22"/>
      <c r="FEW30" s="22"/>
      <c r="FEX30" s="22"/>
      <c r="FEY30" s="22"/>
      <c r="FEZ30" s="22"/>
      <c r="FFA30" s="22"/>
      <c r="FFB30" s="22"/>
      <c r="FFC30" s="22"/>
      <c r="FFD30" s="22"/>
      <c r="FFE30" s="22"/>
      <c r="FFF30" s="22"/>
      <c r="FFG30" s="22"/>
      <c r="FFH30" s="22"/>
      <c r="FFI30" s="22"/>
      <c r="FFJ30" s="22"/>
      <c r="FFK30" s="22"/>
      <c r="FFL30" s="22"/>
      <c r="FFM30" s="22"/>
      <c r="FFN30" s="22"/>
      <c r="FFO30" s="22"/>
      <c r="FFP30" s="22"/>
      <c r="FFQ30" s="22"/>
      <c r="FFR30" s="22"/>
      <c r="FFS30" s="22"/>
      <c r="FFT30" s="22"/>
      <c r="FFU30" s="22"/>
      <c r="FFV30" s="22"/>
      <c r="FFW30" s="22"/>
      <c r="FFX30" s="22"/>
      <c r="FFY30" s="22"/>
      <c r="FFZ30" s="22"/>
      <c r="FGA30" s="22"/>
      <c r="FGB30" s="22"/>
      <c r="FGC30" s="22"/>
      <c r="FGD30" s="22"/>
      <c r="FGE30" s="22"/>
      <c r="FGF30" s="22"/>
      <c r="FGG30" s="22"/>
      <c r="FGH30" s="22"/>
      <c r="FGI30" s="22"/>
      <c r="FGJ30" s="22"/>
      <c r="FGK30" s="22"/>
      <c r="FGL30" s="22"/>
      <c r="FGM30" s="22"/>
      <c r="FGN30" s="22"/>
      <c r="FGO30" s="22"/>
      <c r="FGP30" s="22"/>
      <c r="FGQ30" s="22"/>
      <c r="FGR30" s="22"/>
      <c r="FGS30" s="22"/>
      <c r="FGT30" s="22"/>
      <c r="FGU30" s="22"/>
      <c r="FGV30" s="22"/>
      <c r="FGW30" s="22"/>
      <c r="FGX30" s="22"/>
      <c r="FGY30" s="22"/>
      <c r="FGZ30" s="22"/>
      <c r="FHA30" s="22"/>
      <c r="FHB30" s="22"/>
      <c r="FHC30" s="22"/>
      <c r="FHD30" s="22"/>
      <c r="FHE30" s="22"/>
      <c r="FHF30" s="22"/>
      <c r="FHG30" s="22"/>
      <c r="FHH30" s="22"/>
      <c r="FHI30" s="22"/>
      <c r="FHJ30" s="22"/>
      <c r="FHK30" s="22"/>
      <c r="FHL30" s="22"/>
      <c r="FHM30" s="22"/>
      <c r="FHN30" s="22"/>
      <c r="FHO30" s="22"/>
      <c r="FHP30" s="22"/>
      <c r="FHQ30" s="22"/>
      <c r="FHR30" s="22"/>
      <c r="FHS30" s="22"/>
      <c r="FHT30" s="22"/>
      <c r="FHU30" s="22"/>
      <c r="FHV30" s="22"/>
      <c r="FHW30" s="22"/>
      <c r="FHX30" s="22"/>
      <c r="FHY30" s="22"/>
      <c r="FHZ30" s="22"/>
      <c r="FIA30" s="22"/>
      <c r="FIB30" s="22"/>
      <c r="FIC30" s="22"/>
      <c r="FID30" s="22"/>
      <c r="FIE30" s="22"/>
      <c r="FIF30" s="22"/>
      <c r="FIG30" s="22"/>
      <c r="FIH30" s="22"/>
      <c r="FII30" s="22"/>
      <c r="FIJ30" s="22"/>
      <c r="FIK30" s="22"/>
      <c r="FIL30" s="22"/>
      <c r="FIM30" s="22"/>
      <c r="FIN30" s="22"/>
      <c r="FIO30" s="22"/>
      <c r="FIP30" s="22"/>
      <c r="FIQ30" s="22"/>
      <c r="FIR30" s="22"/>
      <c r="FIS30" s="22"/>
      <c r="FIT30" s="22"/>
      <c r="FIU30" s="22"/>
      <c r="FIV30" s="22"/>
      <c r="FIW30" s="22"/>
      <c r="FIX30" s="22"/>
      <c r="FIY30" s="22"/>
      <c r="FIZ30" s="22"/>
      <c r="FJA30" s="22"/>
      <c r="FJB30" s="22"/>
      <c r="FJC30" s="22"/>
      <c r="FJD30" s="22"/>
      <c r="FJE30" s="22"/>
      <c r="FJF30" s="22"/>
      <c r="FJG30" s="22"/>
      <c r="FJH30" s="22"/>
      <c r="FJI30" s="22"/>
      <c r="FJJ30" s="22"/>
      <c r="FJK30" s="22"/>
      <c r="FJL30" s="22"/>
      <c r="FJM30" s="22"/>
      <c r="FJN30" s="22"/>
      <c r="FJO30" s="22"/>
      <c r="FJP30" s="22"/>
      <c r="FJQ30" s="22"/>
      <c r="FJR30" s="22"/>
      <c r="FJS30" s="22"/>
      <c r="FJT30" s="22"/>
      <c r="FJU30" s="22"/>
      <c r="FJV30" s="22"/>
      <c r="FJW30" s="22"/>
      <c r="FJX30" s="22"/>
      <c r="FJY30" s="22"/>
      <c r="FJZ30" s="22"/>
      <c r="FKA30" s="22"/>
      <c r="FKB30" s="22"/>
      <c r="FKC30" s="22"/>
      <c r="FKD30" s="22"/>
      <c r="FKE30" s="22"/>
      <c r="FKF30" s="22"/>
      <c r="FKG30" s="22"/>
      <c r="FKH30" s="22"/>
      <c r="FKI30" s="22"/>
      <c r="FKJ30" s="22"/>
      <c r="FKK30" s="22"/>
      <c r="FKL30" s="22"/>
      <c r="FKM30" s="22"/>
      <c r="FKN30" s="22"/>
      <c r="FKO30" s="22"/>
      <c r="FKP30" s="22"/>
      <c r="FKQ30" s="22"/>
      <c r="FKR30" s="22"/>
      <c r="FKS30" s="22"/>
      <c r="FKT30" s="22"/>
      <c r="FKU30" s="22"/>
      <c r="FKV30" s="22"/>
      <c r="FKW30" s="22"/>
      <c r="FKX30" s="22"/>
      <c r="FKY30" s="22"/>
      <c r="FKZ30" s="22"/>
      <c r="FLA30" s="22"/>
      <c r="FLB30" s="22"/>
      <c r="FLC30" s="22"/>
      <c r="FLD30" s="22"/>
      <c r="FLE30" s="22"/>
      <c r="FLF30" s="22"/>
      <c r="FLG30" s="22"/>
      <c r="FLH30" s="22"/>
      <c r="FLI30" s="22"/>
      <c r="FLJ30" s="22"/>
      <c r="FLK30" s="22"/>
      <c r="FLL30" s="22"/>
      <c r="FLM30" s="22"/>
      <c r="FLN30" s="22"/>
      <c r="FLO30" s="22"/>
      <c r="FLP30" s="22"/>
      <c r="FLQ30" s="22"/>
      <c r="FLR30" s="22"/>
      <c r="FLS30" s="22"/>
      <c r="FLT30" s="22"/>
      <c r="FLU30" s="22"/>
      <c r="FLV30" s="22"/>
      <c r="FLW30" s="22"/>
      <c r="FLX30" s="22"/>
      <c r="FLY30" s="22"/>
      <c r="FLZ30" s="22"/>
      <c r="FMA30" s="22"/>
      <c r="FMB30" s="22"/>
      <c r="FMC30" s="22"/>
      <c r="FMD30" s="22"/>
      <c r="FME30" s="22"/>
      <c r="FMF30" s="22"/>
      <c r="FMG30" s="22"/>
      <c r="FMH30" s="22"/>
      <c r="FMI30" s="22"/>
      <c r="FMJ30" s="22"/>
      <c r="FMK30" s="22"/>
      <c r="FML30" s="22"/>
      <c r="FMM30" s="22"/>
      <c r="FMN30" s="22"/>
      <c r="FMO30" s="22"/>
      <c r="FMP30" s="22"/>
      <c r="FMQ30" s="22"/>
      <c r="FMR30" s="22"/>
      <c r="FMS30" s="22"/>
      <c r="FMT30" s="22"/>
      <c r="FMU30" s="22"/>
      <c r="FMV30" s="22"/>
      <c r="FMW30" s="22"/>
      <c r="FMX30" s="22"/>
      <c r="FMY30" s="22"/>
      <c r="FMZ30" s="22"/>
      <c r="FNA30" s="22"/>
      <c r="FNB30" s="22"/>
      <c r="FNC30" s="22"/>
      <c r="FND30" s="22"/>
      <c r="FNE30" s="22"/>
      <c r="FNF30" s="22"/>
      <c r="FNG30" s="22"/>
      <c r="FNH30" s="22"/>
      <c r="FNI30" s="22"/>
      <c r="FNJ30" s="22"/>
      <c r="FNK30" s="22"/>
      <c r="FNL30" s="22"/>
      <c r="FNM30" s="22"/>
      <c r="FNN30" s="22"/>
      <c r="FNO30" s="22"/>
      <c r="FNP30" s="22"/>
      <c r="FNQ30" s="22"/>
      <c r="FNR30" s="22"/>
      <c r="FNS30" s="22"/>
      <c r="FNT30" s="22"/>
      <c r="FNU30" s="22"/>
      <c r="FNV30" s="22"/>
      <c r="FNW30" s="22"/>
      <c r="FNX30" s="22"/>
      <c r="FNY30" s="22"/>
      <c r="FNZ30" s="22"/>
      <c r="FOA30" s="22"/>
      <c r="FOB30" s="22"/>
      <c r="FOC30" s="22"/>
      <c r="FOD30" s="22"/>
      <c r="FOE30" s="22"/>
      <c r="FOF30" s="22"/>
      <c r="FOG30" s="22"/>
      <c r="FOH30" s="22"/>
      <c r="FOI30" s="22"/>
      <c r="FOJ30" s="22"/>
      <c r="FOK30" s="22"/>
      <c r="FOL30" s="22"/>
      <c r="FOM30" s="22"/>
      <c r="FON30" s="22"/>
      <c r="FOO30" s="22"/>
      <c r="FOP30" s="22"/>
      <c r="FOQ30" s="22"/>
      <c r="FOR30" s="22"/>
      <c r="FOS30" s="22"/>
      <c r="FOT30" s="22"/>
      <c r="FOU30" s="22"/>
      <c r="FOV30" s="22"/>
      <c r="FOW30" s="22"/>
      <c r="FOX30" s="22"/>
      <c r="FOY30" s="22"/>
      <c r="FOZ30" s="22"/>
      <c r="FPA30" s="22"/>
      <c r="FPB30" s="22"/>
      <c r="FPC30" s="22"/>
      <c r="FPD30" s="22"/>
      <c r="FPE30" s="22"/>
      <c r="FPF30" s="22"/>
      <c r="FPG30" s="22"/>
      <c r="FPH30" s="22"/>
      <c r="FPI30" s="22"/>
      <c r="FPJ30" s="22"/>
      <c r="FPK30" s="22"/>
      <c r="FPL30" s="22"/>
      <c r="FPM30" s="22"/>
      <c r="FPN30" s="22"/>
      <c r="FPO30" s="22"/>
      <c r="FPP30" s="22"/>
      <c r="FPQ30" s="22"/>
      <c r="FPR30" s="22"/>
      <c r="FPS30" s="22"/>
      <c r="FPT30" s="22"/>
      <c r="FPU30" s="22"/>
      <c r="FPV30" s="22"/>
      <c r="FPW30" s="22"/>
      <c r="FPX30" s="22"/>
      <c r="FPY30" s="22"/>
      <c r="FPZ30" s="22"/>
      <c r="FQA30" s="22"/>
      <c r="FQB30" s="22"/>
      <c r="FQC30" s="22"/>
      <c r="FQD30" s="22"/>
      <c r="FQE30" s="22"/>
      <c r="FQF30" s="22"/>
      <c r="FQG30" s="22"/>
      <c r="FQH30" s="22"/>
      <c r="FQI30" s="22"/>
      <c r="FQJ30" s="22"/>
      <c r="FQK30" s="22"/>
      <c r="FQL30" s="22"/>
      <c r="FQM30" s="22"/>
      <c r="FQN30" s="22"/>
      <c r="FQO30" s="22"/>
      <c r="FQP30" s="22"/>
      <c r="FQQ30" s="22"/>
      <c r="FQR30" s="22"/>
      <c r="FQS30" s="22"/>
      <c r="FQT30" s="22"/>
      <c r="FQU30" s="22"/>
      <c r="FQV30" s="22"/>
      <c r="FQW30" s="22"/>
      <c r="FQX30" s="22"/>
      <c r="FQY30" s="22"/>
      <c r="FQZ30" s="22"/>
      <c r="FRA30" s="22"/>
      <c r="FRB30" s="22"/>
      <c r="FRC30" s="22"/>
      <c r="FRD30" s="22"/>
      <c r="FRE30" s="22"/>
      <c r="FRF30" s="22"/>
      <c r="FRG30" s="22"/>
      <c r="FRH30" s="22"/>
      <c r="FRI30" s="22"/>
      <c r="FRJ30" s="22"/>
      <c r="FRK30" s="22"/>
      <c r="FRL30" s="22"/>
      <c r="FRM30" s="22"/>
      <c r="FRN30" s="22"/>
      <c r="FRO30" s="22"/>
      <c r="FRP30" s="22"/>
      <c r="FRQ30" s="22"/>
      <c r="FRR30" s="22"/>
      <c r="FRS30" s="22"/>
      <c r="FRT30" s="22"/>
      <c r="FRU30" s="22"/>
      <c r="FRV30" s="22"/>
      <c r="FRW30" s="22"/>
      <c r="FRX30" s="22"/>
      <c r="FRY30" s="22"/>
      <c r="FRZ30" s="22"/>
      <c r="FSA30" s="22"/>
      <c r="FSB30" s="22"/>
      <c r="FSC30" s="22"/>
      <c r="FSD30" s="22"/>
      <c r="FSE30" s="22"/>
      <c r="FSF30" s="22"/>
      <c r="FSG30" s="22"/>
      <c r="FSH30" s="22"/>
      <c r="FSI30" s="22"/>
      <c r="FSJ30" s="22"/>
      <c r="FSK30" s="22"/>
      <c r="FSL30" s="22"/>
      <c r="FSM30" s="22"/>
      <c r="FSN30" s="22"/>
      <c r="FSO30" s="22"/>
      <c r="FSP30" s="22"/>
      <c r="FSQ30" s="22"/>
      <c r="FSR30" s="22"/>
      <c r="FSS30" s="22"/>
      <c r="FST30" s="22"/>
      <c r="FSU30" s="22"/>
      <c r="FSV30" s="22"/>
      <c r="FSW30" s="22"/>
      <c r="FSX30" s="22"/>
      <c r="FSY30" s="22"/>
      <c r="FSZ30" s="22"/>
      <c r="FTA30" s="22"/>
      <c r="FTB30" s="22"/>
      <c r="FTC30" s="22"/>
      <c r="FTD30" s="22"/>
      <c r="FTE30" s="22"/>
      <c r="FTF30" s="22"/>
      <c r="FTG30" s="22"/>
      <c r="FTH30" s="22"/>
      <c r="FTI30" s="22"/>
      <c r="FTJ30" s="22"/>
      <c r="FTK30" s="22"/>
      <c r="FTL30" s="22"/>
      <c r="FTM30" s="22"/>
      <c r="FTN30" s="22"/>
      <c r="FTO30" s="22"/>
      <c r="FTP30" s="22"/>
      <c r="FTQ30" s="22"/>
      <c r="FTR30" s="22"/>
      <c r="FTS30" s="22"/>
      <c r="FTT30" s="22"/>
      <c r="FTU30" s="22"/>
      <c r="FTV30" s="22"/>
      <c r="FTW30" s="22"/>
      <c r="FTX30" s="22"/>
      <c r="FTY30" s="22"/>
      <c r="FTZ30" s="22"/>
      <c r="FUA30" s="22"/>
      <c r="FUB30" s="22"/>
      <c r="FUC30" s="22"/>
      <c r="FUD30" s="22"/>
      <c r="FUE30" s="22"/>
      <c r="FUF30" s="22"/>
      <c r="FUG30" s="22"/>
      <c r="FUH30" s="22"/>
      <c r="FUI30" s="22"/>
      <c r="FUJ30" s="22"/>
      <c r="FUK30" s="22"/>
      <c r="FUL30" s="22"/>
      <c r="FUM30" s="22"/>
      <c r="FUN30" s="22"/>
      <c r="FUO30" s="22"/>
      <c r="FUP30" s="22"/>
      <c r="FUQ30" s="22"/>
      <c r="FUR30" s="22"/>
      <c r="FUS30" s="22"/>
      <c r="FUT30" s="22"/>
      <c r="FUU30" s="22"/>
      <c r="FUV30" s="22"/>
      <c r="FUW30" s="22"/>
      <c r="FUX30" s="22"/>
      <c r="FUY30" s="22"/>
      <c r="FUZ30" s="22"/>
      <c r="FVA30" s="22"/>
      <c r="FVB30" s="22"/>
      <c r="FVC30" s="22"/>
      <c r="FVD30" s="22"/>
      <c r="FVE30" s="22"/>
      <c r="FVF30" s="22"/>
      <c r="FVG30" s="22"/>
      <c r="FVH30" s="22"/>
      <c r="FVI30" s="22"/>
      <c r="FVJ30" s="22"/>
      <c r="FVK30" s="22"/>
      <c r="FVL30" s="22"/>
      <c r="FVM30" s="22"/>
      <c r="FVN30" s="22"/>
      <c r="FVO30" s="22"/>
      <c r="FVP30" s="22"/>
      <c r="FVQ30" s="22"/>
      <c r="FVR30" s="22"/>
      <c r="FVS30" s="22"/>
      <c r="FVT30" s="22"/>
      <c r="FVU30" s="22"/>
      <c r="FVV30" s="22"/>
      <c r="FVW30" s="22"/>
      <c r="FVX30" s="22"/>
      <c r="FVY30" s="22"/>
      <c r="FVZ30" s="22"/>
      <c r="FWA30" s="22"/>
      <c r="FWB30" s="22"/>
      <c r="FWC30" s="22"/>
      <c r="FWD30" s="22"/>
      <c r="FWE30" s="22"/>
      <c r="FWF30" s="22"/>
      <c r="FWG30" s="22"/>
      <c r="FWH30" s="22"/>
      <c r="FWI30" s="22"/>
      <c r="FWJ30" s="22"/>
      <c r="FWK30" s="22"/>
      <c r="FWL30" s="22"/>
      <c r="FWM30" s="22"/>
      <c r="FWN30" s="22"/>
      <c r="FWO30" s="22"/>
      <c r="FWP30" s="22"/>
      <c r="FWQ30" s="22"/>
      <c r="FWR30" s="22"/>
      <c r="FWS30" s="22"/>
      <c r="FWT30" s="22"/>
      <c r="FWU30" s="22"/>
      <c r="FWV30" s="22"/>
      <c r="FWW30" s="22"/>
      <c r="FWX30" s="22"/>
      <c r="FWY30" s="22"/>
      <c r="FWZ30" s="22"/>
      <c r="FXA30" s="22"/>
      <c r="FXB30" s="22"/>
      <c r="FXC30" s="22"/>
      <c r="FXD30" s="22"/>
      <c r="FXE30" s="22"/>
      <c r="FXF30" s="22"/>
      <c r="FXG30" s="22"/>
      <c r="FXH30" s="22"/>
      <c r="FXI30" s="22"/>
      <c r="FXJ30" s="22"/>
      <c r="FXK30" s="22"/>
      <c r="FXL30" s="22"/>
      <c r="FXM30" s="22"/>
      <c r="FXN30" s="22"/>
      <c r="FXO30" s="22"/>
      <c r="FXP30" s="22"/>
      <c r="FXQ30" s="22"/>
      <c r="FXR30" s="22"/>
      <c r="FXS30" s="22"/>
      <c r="FXT30" s="22"/>
      <c r="FXU30" s="22"/>
      <c r="FXV30" s="22"/>
      <c r="FXW30" s="22"/>
      <c r="FXX30" s="22"/>
      <c r="FXY30" s="22"/>
      <c r="FXZ30" s="22"/>
      <c r="FYA30" s="22"/>
      <c r="FYB30" s="22"/>
      <c r="FYC30" s="22"/>
      <c r="FYD30" s="22"/>
      <c r="FYE30" s="22"/>
      <c r="FYF30" s="22"/>
      <c r="FYG30" s="22"/>
      <c r="FYH30" s="22"/>
      <c r="FYI30" s="22"/>
      <c r="FYJ30" s="22"/>
      <c r="FYK30" s="22"/>
      <c r="FYL30" s="22"/>
      <c r="FYM30" s="22"/>
      <c r="FYN30" s="22"/>
      <c r="FYO30" s="22"/>
      <c r="FYP30" s="22"/>
      <c r="FYQ30" s="22"/>
      <c r="FYR30" s="22"/>
      <c r="FYS30" s="22"/>
      <c r="FYT30" s="22"/>
      <c r="FYU30" s="22"/>
      <c r="FYV30" s="22"/>
      <c r="FYW30" s="22"/>
      <c r="FYX30" s="22"/>
      <c r="FYY30" s="22"/>
      <c r="FYZ30" s="22"/>
      <c r="FZA30" s="22"/>
      <c r="FZB30" s="22"/>
      <c r="FZC30" s="22"/>
      <c r="FZD30" s="22"/>
      <c r="FZE30" s="22"/>
      <c r="FZF30" s="22"/>
      <c r="FZG30" s="22"/>
      <c r="FZH30" s="22"/>
      <c r="FZI30" s="22"/>
      <c r="FZJ30" s="22"/>
      <c r="FZK30" s="22"/>
      <c r="FZL30" s="22"/>
      <c r="FZM30" s="22"/>
      <c r="FZN30" s="22"/>
      <c r="FZO30" s="22"/>
      <c r="FZP30" s="22"/>
      <c r="FZQ30" s="22"/>
      <c r="FZR30" s="22"/>
      <c r="FZS30" s="22"/>
      <c r="FZT30" s="22"/>
      <c r="FZU30" s="22"/>
      <c r="FZV30" s="22"/>
      <c r="FZW30" s="22"/>
      <c r="FZX30" s="22"/>
      <c r="FZY30" s="22"/>
      <c r="FZZ30" s="22"/>
      <c r="GAA30" s="22"/>
      <c r="GAB30" s="22"/>
      <c r="GAC30" s="22"/>
      <c r="GAD30" s="22"/>
      <c r="GAE30" s="22"/>
      <c r="GAF30" s="22"/>
      <c r="GAG30" s="22"/>
      <c r="GAH30" s="22"/>
      <c r="GAI30" s="22"/>
      <c r="GAJ30" s="22"/>
      <c r="GAK30" s="22"/>
      <c r="GAL30" s="22"/>
      <c r="GAM30" s="22"/>
      <c r="GAN30" s="22"/>
      <c r="GAO30" s="22"/>
      <c r="GAP30" s="22"/>
      <c r="GAQ30" s="22"/>
      <c r="GAR30" s="22"/>
      <c r="GAS30" s="22"/>
      <c r="GAT30" s="22"/>
      <c r="GAU30" s="22"/>
      <c r="GAV30" s="22"/>
      <c r="GAW30" s="22"/>
      <c r="GAX30" s="22"/>
      <c r="GAY30" s="22"/>
      <c r="GAZ30" s="22"/>
      <c r="GBA30" s="22"/>
      <c r="GBB30" s="22"/>
      <c r="GBC30" s="22"/>
      <c r="GBD30" s="22"/>
      <c r="GBE30" s="22"/>
      <c r="GBF30" s="22"/>
      <c r="GBG30" s="22"/>
      <c r="GBH30" s="22"/>
      <c r="GBI30" s="22"/>
      <c r="GBJ30" s="22"/>
      <c r="GBK30" s="22"/>
      <c r="GBL30" s="22"/>
      <c r="GBM30" s="22"/>
      <c r="GBN30" s="22"/>
      <c r="GBO30" s="22"/>
      <c r="GBP30" s="22"/>
      <c r="GBQ30" s="22"/>
      <c r="GBR30" s="22"/>
      <c r="GBS30" s="22"/>
      <c r="GBT30" s="22"/>
      <c r="GBU30" s="22"/>
      <c r="GBV30" s="22"/>
      <c r="GBW30" s="22"/>
      <c r="GBX30" s="22"/>
      <c r="GBY30" s="22"/>
      <c r="GBZ30" s="22"/>
      <c r="GCA30" s="22"/>
      <c r="GCB30" s="22"/>
      <c r="GCC30" s="22"/>
      <c r="GCD30" s="22"/>
      <c r="GCE30" s="22"/>
      <c r="GCF30" s="22"/>
      <c r="GCG30" s="22"/>
      <c r="GCH30" s="22"/>
      <c r="GCI30" s="22"/>
      <c r="GCJ30" s="22"/>
      <c r="GCK30" s="22"/>
      <c r="GCL30" s="22"/>
      <c r="GCM30" s="22"/>
      <c r="GCN30" s="22"/>
      <c r="GCO30" s="22"/>
      <c r="GCP30" s="22"/>
      <c r="GCQ30" s="22"/>
      <c r="GCR30" s="22"/>
      <c r="GCS30" s="22"/>
      <c r="GCT30" s="22"/>
      <c r="GCU30" s="22"/>
      <c r="GCV30" s="22"/>
      <c r="GCW30" s="22"/>
      <c r="GCX30" s="22"/>
      <c r="GCY30" s="22"/>
      <c r="GCZ30" s="22"/>
      <c r="GDA30" s="22"/>
      <c r="GDB30" s="22"/>
      <c r="GDC30" s="22"/>
      <c r="GDD30" s="22"/>
      <c r="GDE30" s="22"/>
      <c r="GDF30" s="22"/>
      <c r="GDG30" s="22"/>
      <c r="GDH30" s="22"/>
      <c r="GDI30" s="22"/>
      <c r="GDJ30" s="22"/>
      <c r="GDK30" s="22"/>
      <c r="GDL30" s="22"/>
      <c r="GDM30" s="22"/>
      <c r="GDN30" s="22"/>
      <c r="GDO30" s="22"/>
      <c r="GDP30" s="22"/>
      <c r="GDQ30" s="22"/>
      <c r="GDR30" s="22"/>
      <c r="GDS30" s="22"/>
      <c r="GDT30" s="22"/>
      <c r="GDU30" s="22"/>
      <c r="GDV30" s="22"/>
      <c r="GDW30" s="22"/>
      <c r="GDX30" s="22"/>
      <c r="GDY30" s="22"/>
      <c r="GDZ30" s="22"/>
      <c r="GEA30" s="22"/>
      <c r="GEB30" s="22"/>
      <c r="GEC30" s="22"/>
      <c r="GED30" s="22"/>
      <c r="GEE30" s="22"/>
      <c r="GEF30" s="22"/>
      <c r="GEG30" s="22"/>
      <c r="GEH30" s="22"/>
      <c r="GEI30" s="22"/>
      <c r="GEJ30" s="22"/>
      <c r="GEK30" s="22"/>
      <c r="GEL30" s="22"/>
      <c r="GEM30" s="22"/>
      <c r="GEN30" s="22"/>
      <c r="GEO30" s="22"/>
      <c r="GEP30" s="22"/>
      <c r="GEQ30" s="22"/>
      <c r="GER30" s="22"/>
      <c r="GES30" s="22"/>
      <c r="GET30" s="22"/>
      <c r="GEU30" s="22"/>
      <c r="GEV30" s="22"/>
      <c r="GEW30" s="22"/>
      <c r="GEX30" s="22"/>
      <c r="GEY30" s="22"/>
      <c r="GEZ30" s="22"/>
      <c r="GFA30" s="22"/>
      <c r="GFB30" s="22"/>
      <c r="GFC30" s="22"/>
      <c r="GFD30" s="22"/>
      <c r="GFE30" s="22"/>
      <c r="GFF30" s="22"/>
      <c r="GFG30" s="22"/>
      <c r="GFH30" s="22"/>
      <c r="GFI30" s="22"/>
      <c r="GFJ30" s="22"/>
      <c r="GFK30" s="22"/>
      <c r="GFL30" s="22"/>
      <c r="GFM30" s="22"/>
      <c r="GFN30" s="22"/>
      <c r="GFO30" s="22"/>
      <c r="GFP30" s="22"/>
      <c r="GFQ30" s="22"/>
      <c r="GFR30" s="22"/>
      <c r="GFS30" s="22"/>
      <c r="GFT30" s="22"/>
      <c r="GFU30" s="22"/>
      <c r="GFV30" s="22"/>
      <c r="GFW30" s="22"/>
      <c r="GFX30" s="22"/>
      <c r="GFY30" s="22"/>
      <c r="GFZ30" s="22"/>
      <c r="GGA30" s="22"/>
      <c r="GGB30" s="22"/>
      <c r="GGC30" s="22"/>
      <c r="GGD30" s="22"/>
      <c r="GGE30" s="22"/>
      <c r="GGF30" s="22"/>
      <c r="GGG30" s="22"/>
      <c r="GGH30" s="22"/>
      <c r="GGI30" s="22"/>
      <c r="GGJ30" s="22"/>
      <c r="GGK30" s="22"/>
      <c r="GGL30" s="22"/>
      <c r="GGM30" s="22"/>
      <c r="GGN30" s="22"/>
      <c r="GGO30" s="22"/>
      <c r="GGP30" s="22"/>
      <c r="GGQ30" s="22"/>
      <c r="GGR30" s="22"/>
      <c r="GGS30" s="22"/>
      <c r="GGT30" s="22"/>
      <c r="GGU30" s="22"/>
      <c r="GGV30" s="22"/>
      <c r="GGW30" s="22"/>
      <c r="GGX30" s="22"/>
      <c r="GGY30" s="22"/>
      <c r="GGZ30" s="22"/>
      <c r="GHA30" s="22"/>
      <c r="GHB30" s="22"/>
      <c r="GHC30" s="22"/>
      <c r="GHD30" s="22"/>
      <c r="GHE30" s="22"/>
      <c r="GHF30" s="22"/>
      <c r="GHG30" s="22"/>
      <c r="GHH30" s="22"/>
      <c r="GHI30" s="22"/>
      <c r="GHJ30" s="22"/>
      <c r="GHK30" s="22"/>
      <c r="GHL30" s="22"/>
      <c r="GHM30" s="22"/>
      <c r="GHN30" s="22"/>
      <c r="GHO30" s="22"/>
      <c r="GHP30" s="22"/>
      <c r="GHQ30" s="22"/>
      <c r="GHR30" s="22"/>
      <c r="GHS30" s="22"/>
      <c r="GHT30" s="22"/>
      <c r="GHU30" s="22"/>
      <c r="GHV30" s="22"/>
      <c r="GHW30" s="22"/>
      <c r="GHX30" s="22"/>
      <c r="GHY30" s="22"/>
      <c r="GHZ30" s="22"/>
      <c r="GIA30" s="22"/>
      <c r="GIB30" s="22"/>
      <c r="GIC30" s="22"/>
      <c r="GID30" s="22"/>
      <c r="GIE30" s="22"/>
      <c r="GIF30" s="22"/>
      <c r="GIG30" s="22"/>
      <c r="GIH30" s="22"/>
      <c r="GII30" s="22"/>
      <c r="GIJ30" s="22"/>
      <c r="GIK30" s="22"/>
      <c r="GIL30" s="22"/>
      <c r="GIM30" s="22"/>
      <c r="GIN30" s="22"/>
      <c r="GIO30" s="22"/>
      <c r="GIP30" s="22"/>
      <c r="GIQ30" s="22"/>
      <c r="GIR30" s="22"/>
      <c r="GIS30" s="22"/>
      <c r="GIT30" s="22"/>
      <c r="GIU30" s="22"/>
      <c r="GIV30" s="22"/>
      <c r="GIW30" s="22"/>
      <c r="GIX30" s="22"/>
      <c r="GIY30" s="22"/>
      <c r="GIZ30" s="22"/>
      <c r="GJA30" s="22"/>
      <c r="GJB30" s="22"/>
      <c r="GJC30" s="22"/>
      <c r="GJD30" s="22"/>
      <c r="GJE30" s="22"/>
      <c r="GJF30" s="22"/>
      <c r="GJG30" s="22"/>
      <c r="GJH30" s="22"/>
      <c r="GJI30" s="22"/>
      <c r="GJJ30" s="22"/>
      <c r="GJK30" s="22"/>
      <c r="GJL30" s="22"/>
      <c r="GJM30" s="22"/>
      <c r="GJN30" s="22"/>
      <c r="GJO30" s="22"/>
      <c r="GJP30" s="22"/>
      <c r="GJQ30" s="22"/>
      <c r="GJR30" s="22"/>
      <c r="GJS30" s="22"/>
      <c r="GJT30" s="22"/>
      <c r="GJU30" s="22"/>
      <c r="GJV30" s="22"/>
      <c r="GJW30" s="22"/>
      <c r="GJX30" s="22"/>
      <c r="GJY30" s="22"/>
      <c r="GJZ30" s="22"/>
      <c r="GKA30" s="22"/>
      <c r="GKB30" s="22"/>
      <c r="GKC30" s="22"/>
      <c r="GKD30" s="22"/>
      <c r="GKE30" s="22"/>
      <c r="GKF30" s="22"/>
      <c r="GKG30" s="22"/>
      <c r="GKH30" s="22"/>
      <c r="GKI30" s="22"/>
      <c r="GKJ30" s="22"/>
      <c r="GKK30" s="22"/>
      <c r="GKL30" s="22"/>
      <c r="GKM30" s="22"/>
      <c r="GKN30" s="22"/>
      <c r="GKO30" s="22"/>
      <c r="GKP30" s="22"/>
      <c r="GKQ30" s="22"/>
      <c r="GKR30" s="22"/>
      <c r="GKS30" s="22"/>
      <c r="GKT30" s="22"/>
      <c r="GKU30" s="22"/>
      <c r="GKV30" s="22"/>
      <c r="GKW30" s="22"/>
      <c r="GKX30" s="22"/>
      <c r="GKY30" s="22"/>
      <c r="GKZ30" s="22"/>
      <c r="GLA30" s="22"/>
      <c r="GLB30" s="22"/>
      <c r="GLC30" s="22"/>
      <c r="GLD30" s="22"/>
      <c r="GLE30" s="22"/>
      <c r="GLF30" s="22"/>
      <c r="GLG30" s="22"/>
      <c r="GLH30" s="22"/>
      <c r="GLI30" s="22"/>
      <c r="GLJ30" s="22"/>
      <c r="GLK30" s="22"/>
      <c r="GLL30" s="22"/>
      <c r="GLM30" s="22"/>
      <c r="GLN30" s="22"/>
      <c r="GLO30" s="22"/>
      <c r="GLP30" s="22"/>
      <c r="GLQ30" s="22"/>
      <c r="GLR30" s="22"/>
      <c r="GLS30" s="22"/>
      <c r="GLT30" s="22"/>
      <c r="GLU30" s="22"/>
      <c r="GLV30" s="22"/>
      <c r="GLW30" s="22"/>
      <c r="GLX30" s="22"/>
      <c r="GLY30" s="22"/>
      <c r="GLZ30" s="22"/>
      <c r="GMA30" s="22"/>
      <c r="GMB30" s="22"/>
      <c r="GMC30" s="22"/>
      <c r="GMD30" s="22"/>
      <c r="GME30" s="22"/>
      <c r="GMF30" s="22"/>
      <c r="GMG30" s="22"/>
      <c r="GMH30" s="22"/>
      <c r="GMI30" s="22"/>
      <c r="GMJ30" s="22"/>
      <c r="GMK30" s="22"/>
      <c r="GML30" s="22"/>
      <c r="GMM30" s="22"/>
      <c r="GMN30" s="22"/>
      <c r="GMO30" s="22"/>
      <c r="GMP30" s="22"/>
      <c r="GMQ30" s="22"/>
      <c r="GMR30" s="22"/>
      <c r="GMS30" s="22"/>
      <c r="GMT30" s="22"/>
      <c r="GMU30" s="22"/>
      <c r="GMV30" s="22"/>
      <c r="GMW30" s="22"/>
      <c r="GMX30" s="22"/>
      <c r="GMY30" s="22"/>
      <c r="GMZ30" s="22"/>
      <c r="GNA30" s="22"/>
      <c r="GNB30" s="22"/>
      <c r="GNC30" s="22"/>
      <c r="GND30" s="22"/>
      <c r="GNE30" s="22"/>
      <c r="GNF30" s="22"/>
      <c r="GNG30" s="22"/>
      <c r="GNH30" s="22"/>
      <c r="GNI30" s="22"/>
      <c r="GNJ30" s="22"/>
      <c r="GNK30" s="22"/>
      <c r="GNL30" s="22"/>
      <c r="GNM30" s="22"/>
      <c r="GNN30" s="22"/>
      <c r="GNO30" s="22"/>
      <c r="GNP30" s="22"/>
      <c r="GNQ30" s="22"/>
      <c r="GNR30" s="22"/>
      <c r="GNS30" s="22"/>
      <c r="GNT30" s="22"/>
      <c r="GNU30" s="22"/>
      <c r="GNV30" s="22"/>
      <c r="GNW30" s="22"/>
      <c r="GNX30" s="22"/>
      <c r="GNY30" s="22"/>
      <c r="GNZ30" s="22"/>
      <c r="GOA30" s="22"/>
      <c r="GOB30" s="22"/>
      <c r="GOC30" s="22"/>
      <c r="GOD30" s="22"/>
      <c r="GOE30" s="22"/>
      <c r="GOF30" s="22"/>
      <c r="GOG30" s="22"/>
      <c r="GOH30" s="22"/>
      <c r="GOI30" s="22"/>
      <c r="GOJ30" s="22"/>
      <c r="GOK30" s="22"/>
      <c r="GOL30" s="22"/>
      <c r="GOM30" s="22"/>
      <c r="GON30" s="22"/>
      <c r="GOO30" s="22"/>
      <c r="GOP30" s="22"/>
      <c r="GOQ30" s="22"/>
      <c r="GOR30" s="22"/>
      <c r="GOS30" s="22"/>
      <c r="GOT30" s="22"/>
      <c r="GOU30" s="22"/>
      <c r="GOV30" s="22"/>
      <c r="GOW30" s="22"/>
      <c r="GOX30" s="22"/>
      <c r="GOY30" s="22"/>
      <c r="GOZ30" s="22"/>
      <c r="GPA30" s="22"/>
      <c r="GPB30" s="22"/>
      <c r="GPC30" s="22"/>
      <c r="GPD30" s="22"/>
      <c r="GPE30" s="22"/>
      <c r="GPF30" s="22"/>
      <c r="GPG30" s="22"/>
      <c r="GPH30" s="22"/>
      <c r="GPI30" s="22"/>
      <c r="GPJ30" s="22"/>
      <c r="GPK30" s="22"/>
      <c r="GPL30" s="22"/>
      <c r="GPM30" s="22"/>
      <c r="GPN30" s="22"/>
      <c r="GPO30" s="22"/>
      <c r="GPP30" s="22"/>
      <c r="GPQ30" s="22"/>
      <c r="GPR30" s="22"/>
      <c r="GPS30" s="22"/>
      <c r="GPT30" s="22"/>
      <c r="GPU30" s="22"/>
      <c r="GPV30" s="22"/>
      <c r="GPW30" s="22"/>
      <c r="GPX30" s="22"/>
      <c r="GPY30" s="22"/>
      <c r="GPZ30" s="22"/>
      <c r="GQA30" s="22"/>
      <c r="GQB30" s="22"/>
      <c r="GQC30" s="22"/>
      <c r="GQD30" s="22"/>
      <c r="GQE30" s="22"/>
      <c r="GQF30" s="22"/>
      <c r="GQG30" s="22"/>
      <c r="GQH30" s="22"/>
      <c r="GQI30" s="22"/>
      <c r="GQJ30" s="22"/>
      <c r="GQK30" s="22"/>
      <c r="GQL30" s="22"/>
      <c r="GQM30" s="22"/>
      <c r="GQN30" s="22"/>
      <c r="GQO30" s="22"/>
      <c r="GQP30" s="22"/>
      <c r="GQQ30" s="22"/>
      <c r="GQR30" s="22"/>
      <c r="GQS30" s="22"/>
      <c r="GQT30" s="22"/>
      <c r="GQU30" s="22"/>
      <c r="GQV30" s="22"/>
      <c r="GQW30" s="22"/>
      <c r="GQX30" s="22"/>
      <c r="GQY30" s="22"/>
      <c r="GQZ30" s="22"/>
      <c r="GRA30" s="22"/>
      <c r="GRB30" s="22"/>
      <c r="GRC30" s="22"/>
      <c r="GRD30" s="22"/>
      <c r="GRE30" s="22"/>
      <c r="GRF30" s="22"/>
      <c r="GRG30" s="22"/>
      <c r="GRH30" s="22"/>
      <c r="GRI30" s="22"/>
      <c r="GRJ30" s="22"/>
      <c r="GRK30" s="22"/>
      <c r="GRL30" s="22"/>
      <c r="GRM30" s="22"/>
      <c r="GRN30" s="22"/>
      <c r="GRO30" s="22"/>
      <c r="GRP30" s="22"/>
      <c r="GRQ30" s="22"/>
      <c r="GRR30" s="22"/>
      <c r="GRS30" s="22"/>
      <c r="GRT30" s="22"/>
      <c r="GRU30" s="22"/>
      <c r="GRV30" s="22"/>
      <c r="GRW30" s="22"/>
      <c r="GRX30" s="22"/>
      <c r="GRY30" s="22"/>
      <c r="GRZ30" s="22"/>
      <c r="GSA30" s="22"/>
      <c r="GSB30" s="22"/>
      <c r="GSC30" s="22"/>
      <c r="GSD30" s="22"/>
      <c r="GSE30" s="22"/>
      <c r="GSF30" s="22"/>
      <c r="GSG30" s="22"/>
      <c r="GSH30" s="22"/>
      <c r="GSI30" s="22"/>
      <c r="GSJ30" s="22"/>
      <c r="GSK30" s="22"/>
      <c r="GSL30" s="22"/>
      <c r="GSM30" s="22"/>
      <c r="GSN30" s="22"/>
      <c r="GSO30" s="22"/>
      <c r="GSP30" s="22"/>
      <c r="GSQ30" s="22"/>
      <c r="GSR30" s="22"/>
      <c r="GSS30" s="22"/>
      <c r="GST30" s="22"/>
      <c r="GSU30" s="22"/>
      <c r="GSV30" s="22"/>
      <c r="GSW30" s="22"/>
      <c r="GSX30" s="22"/>
      <c r="GSY30" s="22"/>
      <c r="GSZ30" s="22"/>
      <c r="GTA30" s="22"/>
      <c r="GTB30" s="22"/>
      <c r="GTC30" s="22"/>
      <c r="GTD30" s="22"/>
      <c r="GTE30" s="22"/>
      <c r="GTF30" s="22"/>
      <c r="GTG30" s="22"/>
      <c r="GTH30" s="22"/>
      <c r="GTI30" s="22"/>
      <c r="GTJ30" s="22"/>
      <c r="GTK30" s="22"/>
      <c r="GTL30" s="22"/>
      <c r="GTM30" s="22"/>
      <c r="GTN30" s="22"/>
      <c r="GTO30" s="22"/>
      <c r="GTP30" s="22"/>
      <c r="GTQ30" s="22"/>
      <c r="GTR30" s="22"/>
      <c r="GTS30" s="22"/>
      <c r="GTT30" s="22"/>
      <c r="GTU30" s="22"/>
      <c r="GTV30" s="22"/>
      <c r="GTW30" s="22"/>
      <c r="GTX30" s="22"/>
      <c r="GTY30" s="22"/>
      <c r="GTZ30" s="22"/>
      <c r="GUA30" s="22"/>
      <c r="GUB30" s="22"/>
      <c r="GUC30" s="22"/>
      <c r="GUD30" s="22"/>
      <c r="GUE30" s="22"/>
      <c r="GUF30" s="22"/>
      <c r="GUG30" s="22"/>
      <c r="GUH30" s="22"/>
      <c r="GUI30" s="22"/>
      <c r="GUJ30" s="22"/>
      <c r="GUK30" s="22"/>
      <c r="GUL30" s="22"/>
      <c r="GUM30" s="22"/>
      <c r="GUN30" s="22"/>
      <c r="GUO30" s="22"/>
      <c r="GUP30" s="22"/>
      <c r="GUQ30" s="22"/>
      <c r="GUR30" s="22"/>
      <c r="GUS30" s="22"/>
      <c r="GUT30" s="22"/>
      <c r="GUU30" s="22"/>
      <c r="GUV30" s="22"/>
      <c r="GUW30" s="22"/>
      <c r="GUX30" s="22"/>
      <c r="GUY30" s="22"/>
      <c r="GUZ30" s="22"/>
      <c r="GVA30" s="22"/>
      <c r="GVB30" s="22"/>
      <c r="GVC30" s="22"/>
      <c r="GVD30" s="22"/>
      <c r="GVE30" s="22"/>
      <c r="GVF30" s="22"/>
      <c r="GVG30" s="22"/>
      <c r="GVH30" s="22"/>
      <c r="GVI30" s="22"/>
      <c r="GVJ30" s="22"/>
      <c r="GVK30" s="22"/>
      <c r="GVL30" s="22"/>
      <c r="GVM30" s="22"/>
      <c r="GVN30" s="22"/>
      <c r="GVO30" s="22"/>
      <c r="GVP30" s="22"/>
      <c r="GVQ30" s="22"/>
      <c r="GVR30" s="22"/>
      <c r="GVS30" s="22"/>
      <c r="GVT30" s="22"/>
      <c r="GVU30" s="22"/>
      <c r="GVV30" s="22"/>
      <c r="GVW30" s="22"/>
      <c r="GVX30" s="22"/>
      <c r="GVY30" s="22"/>
      <c r="GVZ30" s="22"/>
      <c r="GWA30" s="22"/>
      <c r="GWB30" s="22"/>
      <c r="GWC30" s="22"/>
      <c r="GWD30" s="22"/>
      <c r="GWE30" s="22"/>
      <c r="GWF30" s="22"/>
      <c r="GWG30" s="22"/>
      <c r="GWH30" s="22"/>
      <c r="GWI30" s="22"/>
      <c r="GWJ30" s="22"/>
      <c r="GWK30" s="22"/>
      <c r="GWL30" s="22"/>
      <c r="GWM30" s="22"/>
      <c r="GWN30" s="22"/>
      <c r="GWO30" s="22"/>
      <c r="GWP30" s="22"/>
      <c r="GWQ30" s="22"/>
      <c r="GWR30" s="22"/>
      <c r="GWS30" s="22"/>
      <c r="GWT30" s="22"/>
      <c r="GWU30" s="22"/>
      <c r="GWV30" s="22"/>
      <c r="GWW30" s="22"/>
      <c r="GWX30" s="22"/>
      <c r="GWY30" s="22"/>
      <c r="GWZ30" s="22"/>
      <c r="GXA30" s="22"/>
      <c r="GXB30" s="22"/>
      <c r="GXC30" s="22"/>
      <c r="GXD30" s="22"/>
      <c r="GXE30" s="22"/>
      <c r="GXF30" s="22"/>
      <c r="GXG30" s="22"/>
      <c r="GXH30" s="22"/>
      <c r="GXI30" s="22"/>
      <c r="GXJ30" s="22"/>
      <c r="GXK30" s="22"/>
      <c r="GXL30" s="22"/>
      <c r="GXM30" s="22"/>
      <c r="GXN30" s="22"/>
      <c r="GXO30" s="22"/>
      <c r="GXP30" s="22"/>
      <c r="GXQ30" s="22"/>
      <c r="GXR30" s="22"/>
      <c r="GXS30" s="22"/>
      <c r="GXT30" s="22"/>
      <c r="GXU30" s="22"/>
      <c r="GXV30" s="22"/>
      <c r="GXW30" s="22"/>
      <c r="GXX30" s="22"/>
      <c r="GXY30" s="22"/>
      <c r="GXZ30" s="22"/>
      <c r="GYA30" s="22"/>
      <c r="GYB30" s="22"/>
      <c r="GYC30" s="22"/>
      <c r="GYD30" s="22"/>
      <c r="GYE30" s="22"/>
      <c r="GYF30" s="22"/>
      <c r="GYG30" s="22"/>
      <c r="GYH30" s="22"/>
      <c r="GYI30" s="22"/>
      <c r="GYJ30" s="22"/>
      <c r="GYK30" s="22"/>
      <c r="GYL30" s="22"/>
      <c r="GYM30" s="22"/>
      <c r="GYN30" s="22"/>
      <c r="GYO30" s="22"/>
      <c r="GYP30" s="22"/>
      <c r="GYQ30" s="22"/>
      <c r="GYR30" s="22"/>
      <c r="GYS30" s="22"/>
      <c r="GYT30" s="22"/>
      <c r="GYU30" s="22"/>
      <c r="GYV30" s="22"/>
      <c r="GYW30" s="22"/>
      <c r="GYX30" s="22"/>
      <c r="GYY30" s="22"/>
      <c r="GYZ30" s="22"/>
      <c r="GZA30" s="22"/>
      <c r="GZB30" s="22"/>
      <c r="GZC30" s="22"/>
      <c r="GZD30" s="22"/>
      <c r="GZE30" s="22"/>
      <c r="GZF30" s="22"/>
      <c r="GZG30" s="22"/>
      <c r="GZH30" s="22"/>
      <c r="GZI30" s="22"/>
      <c r="GZJ30" s="22"/>
      <c r="GZK30" s="22"/>
      <c r="GZL30" s="22"/>
      <c r="GZM30" s="22"/>
      <c r="GZN30" s="22"/>
      <c r="GZO30" s="22"/>
      <c r="GZP30" s="22"/>
      <c r="GZQ30" s="22"/>
      <c r="GZR30" s="22"/>
      <c r="GZS30" s="22"/>
      <c r="GZT30" s="22"/>
      <c r="GZU30" s="22"/>
      <c r="GZV30" s="22"/>
      <c r="GZW30" s="22"/>
      <c r="GZX30" s="22"/>
      <c r="GZY30" s="22"/>
      <c r="GZZ30" s="22"/>
      <c r="HAA30" s="22"/>
      <c r="HAB30" s="22"/>
      <c r="HAC30" s="22"/>
      <c r="HAD30" s="22"/>
      <c r="HAE30" s="22"/>
      <c r="HAF30" s="22"/>
      <c r="HAG30" s="22"/>
      <c r="HAH30" s="22"/>
      <c r="HAI30" s="22"/>
      <c r="HAJ30" s="22"/>
      <c r="HAK30" s="22"/>
      <c r="HAL30" s="22"/>
      <c r="HAM30" s="22"/>
      <c r="HAN30" s="22"/>
      <c r="HAO30" s="22"/>
      <c r="HAP30" s="22"/>
      <c r="HAQ30" s="22"/>
      <c r="HAR30" s="22"/>
      <c r="HAS30" s="22"/>
      <c r="HAT30" s="22"/>
      <c r="HAU30" s="22"/>
      <c r="HAV30" s="22"/>
      <c r="HAW30" s="22"/>
      <c r="HAX30" s="22"/>
      <c r="HAY30" s="22"/>
      <c r="HAZ30" s="22"/>
      <c r="HBA30" s="22"/>
      <c r="HBB30" s="22"/>
      <c r="HBC30" s="22"/>
      <c r="HBD30" s="22"/>
      <c r="HBE30" s="22"/>
      <c r="HBF30" s="22"/>
      <c r="HBG30" s="22"/>
      <c r="HBH30" s="22"/>
      <c r="HBI30" s="22"/>
      <c r="HBJ30" s="22"/>
      <c r="HBK30" s="22"/>
      <c r="HBL30" s="22"/>
      <c r="HBM30" s="22"/>
      <c r="HBN30" s="22"/>
      <c r="HBO30" s="22"/>
      <c r="HBP30" s="22"/>
      <c r="HBQ30" s="22"/>
      <c r="HBR30" s="22"/>
      <c r="HBS30" s="22"/>
      <c r="HBT30" s="22"/>
      <c r="HBU30" s="22"/>
      <c r="HBV30" s="22"/>
      <c r="HBW30" s="22"/>
      <c r="HBX30" s="22"/>
      <c r="HBY30" s="22"/>
      <c r="HBZ30" s="22"/>
      <c r="HCA30" s="22"/>
      <c r="HCB30" s="22"/>
      <c r="HCC30" s="22"/>
      <c r="HCD30" s="22"/>
      <c r="HCE30" s="22"/>
      <c r="HCF30" s="22"/>
      <c r="HCG30" s="22"/>
      <c r="HCH30" s="22"/>
      <c r="HCI30" s="22"/>
      <c r="HCJ30" s="22"/>
      <c r="HCK30" s="22"/>
      <c r="HCL30" s="22"/>
      <c r="HCM30" s="22"/>
      <c r="HCN30" s="22"/>
      <c r="HCO30" s="22"/>
      <c r="HCP30" s="22"/>
      <c r="HCQ30" s="22"/>
      <c r="HCR30" s="22"/>
      <c r="HCS30" s="22"/>
      <c r="HCT30" s="22"/>
      <c r="HCU30" s="22"/>
      <c r="HCV30" s="22"/>
      <c r="HCW30" s="22"/>
      <c r="HCX30" s="22"/>
      <c r="HCY30" s="22"/>
      <c r="HCZ30" s="22"/>
      <c r="HDA30" s="22"/>
      <c r="HDB30" s="22"/>
      <c r="HDC30" s="22"/>
      <c r="HDD30" s="22"/>
      <c r="HDE30" s="22"/>
      <c r="HDF30" s="22"/>
      <c r="HDG30" s="22"/>
      <c r="HDH30" s="22"/>
      <c r="HDI30" s="22"/>
      <c r="HDJ30" s="22"/>
      <c r="HDK30" s="22"/>
      <c r="HDL30" s="22"/>
      <c r="HDM30" s="22"/>
      <c r="HDN30" s="22"/>
      <c r="HDO30" s="22"/>
      <c r="HDP30" s="22"/>
      <c r="HDQ30" s="22"/>
      <c r="HDR30" s="22"/>
      <c r="HDS30" s="22"/>
      <c r="HDT30" s="22"/>
      <c r="HDU30" s="22"/>
      <c r="HDV30" s="22"/>
      <c r="HDW30" s="22"/>
      <c r="HDX30" s="22"/>
      <c r="HDY30" s="22"/>
      <c r="HDZ30" s="22"/>
      <c r="HEA30" s="22"/>
      <c r="HEB30" s="22"/>
      <c r="HEC30" s="22"/>
      <c r="HED30" s="22"/>
      <c r="HEE30" s="22"/>
      <c r="HEF30" s="22"/>
      <c r="HEG30" s="22"/>
      <c r="HEH30" s="22"/>
      <c r="HEI30" s="22"/>
      <c r="HEJ30" s="22"/>
      <c r="HEK30" s="22"/>
      <c r="HEL30" s="22"/>
      <c r="HEM30" s="22"/>
      <c r="HEN30" s="22"/>
      <c r="HEO30" s="22"/>
      <c r="HEP30" s="22"/>
      <c r="HEQ30" s="22"/>
      <c r="HER30" s="22"/>
      <c r="HES30" s="22"/>
      <c r="HET30" s="22"/>
      <c r="HEU30" s="22"/>
      <c r="HEV30" s="22"/>
      <c r="HEW30" s="22"/>
      <c r="HEX30" s="22"/>
      <c r="HEY30" s="22"/>
      <c r="HEZ30" s="22"/>
      <c r="HFA30" s="22"/>
      <c r="HFB30" s="22"/>
      <c r="HFC30" s="22"/>
      <c r="HFD30" s="22"/>
      <c r="HFE30" s="22"/>
      <c r="HFF30" s="22"/>
      <c r="HFG30" s="22"/>
      <c r="HFH30" s="22"/>
      <c r="HFI30" s="22"/>
      <c r="HFJ30" s="22"/>
      <c r="HFK30" s="22"/>
      <c r="HFL30" s="22"/>
      <c r="HFM30" s="22"/>
      <c r="HFN30" s="22"/>
      <c r="HFO30" s="22"/>
      <c r="HFP30" s="22"/>
      <c r="HFQ30" s="22"/>
      <c r="HFR30" s="22"/>
      <c r="HFS30" s="22"/>
      <c r="HFT30" s="22"/>
      <c r="HFU30" s="22"/>
      <c r="HFV30" s="22"/>
      <c r="HFW30" s="22"/>
      <c r="HFX30" s="22"/>
      <c r="HFY30" s="22"/>
      <c r="HFZ30" s="22"/>
      <c r="HGA30" s="22"/>
      <c r="HGB30" s="22"/>
      <c r="HGC30" s="22"/>
      <c r="HGD30" s="22"/>
      <c r="HGE30" s="22"/>
      <c r="HGF30" s="22"/>
      <c r="HGG30" s="22"/>
      <c r="HGH30" s="22"/>
      <c r="HGI30" s="22"/>
      <c r="HGJ30" s="22"/>
      <c r="HGK30" s="22"/>
      <c r="HGL30" s="22"/>
      <c r="HGM30" s="22"/>
      <c r="HGN30" s="22"/>
      <c r="HGO30" s="22"/>
      <c r="HGP30" s="22"/>
      <c r="HGQ30" s="22"/>
      <c r="HGR30" s="22"/>
      <c r="HGS30" s="22"/>
      <c r="HGT30" s="22"/>
      <c r="HGU30" s="22"/>
      <c r="HGV30" s="22"/>
      <c r="HGW30" s="22"/>
      <c r="HGX30" s="22"/>
      <c r="HGY30" s="22"/>
      <c r="HGZ30" s="22"/>
      <c r="HHA30" s="22"/>
      <c r="HHB30" s="22"/>
      <c r="HHC30" s="22"/>
      <c r="HHD30" s="22"/>
      <c r="HHE30" s="22"/>
      <c r="HHF30" s="22"/>
      <c r="HHG30" s="22"/>
      <c r="HHH30" s="22"/>
      <c r="HHI30" s="22"/>
      <c r="HHJ30" s="22"/>
      <c r="HHK30" s="22"/>
      <c r="HHL30" s="22"/>
      <c r="HHM30" s="22"/>
      <c r="HHN30" s="22"/>
      <c r="HHO30" s="22"/>
      <c r="HHP30" s="22"/>
      <c r="HHQ30" s="22"/>
      <c r="HHR30" s="22"/>
      <c r="HHS30" s="22"/>
      <c r="HHT30" s="22"/>
      <c r="HHU30" s="22"/>
      <c r="HHV30" s="22"/>
      <c r="HHW30" s="22"/>
      <c r="HHX30" s="22"/>
      <c r="HHY30" s="22"/>
      <c r="HHZ30" s="22"/>
      <c r="HIA30" s="22"/>
      <c r="HIB30" s="22"/>
      <c r="HIC30" s="22"/>
      <c r="HID30" s="22"/>
      <c r="HIE30" s="22"/>
      <c r="HIF30" s="22"/>
      <c r="HIG30" s="22"/>
      <c r="HIH30" s="22"/>
      <c r="HII30" s="22"/>
      <c r="HIJ30" s="22"/>
      <c r="HIK30" s="22"/>
      <c r="HIL30" s="22"/>
      <c r="HIM30" s="22"/>
      <c r="HIN30" s="22"/>
      <c r="HIO30" s="22"/>
      <c r="HIP30" s="22"/>
      <c r="HIQ30" s="22"/>
      <c r="HIR30" s="22"/>
      <c r="HIS30" s="22"/>
      <c r="HIT30" s="22"/>
      <c r="HIU30" s="22"/>
      <c r="HIV30" s="22"/>
      <c r="HIW30" s="22"/>
      <c r="HIX30" s="22"/>
      <c r="HIY30" s="22"/>
      <c r="HIZ30" s="22"/>
      <c r="HJA30" s="22"/>
      <c r="HJB30" s="22"/>
      <c r="HJC30" s="22"/>
      <c r="HJD30" s="22"/>
      <c r="HJE30" s="22"/>
      <c r="HJF30" s="22"/>
      <c r="HJG30" s="22"/>
      <c r="HJH30" s="22"/>
      <c r="HJI30" s="22"/>
      <c r="HJJ30" s="22"/>
      <c r="HJK30" s="22"/>
      <c r="HJL30" s="22"/>
      <c r="HJM30" s="22"/>
      <c r="HJN30" s="22"/>
      <c r="HJO30" s="22"/>
      <c r="HJP30" s="22"/>
      <c r="HJQ30" s="22"/>
      <c r="HJR30" s="22"/>
      <c r="HJS30" s="22"/>
      <c r="HJT30" s="22"/>
      <c r="HJU30" s="22"/>
      <c r="HJV30" s="22"/>
      <c r="HJW30" s="22"/>
      <c r="HJX30" s="22"/>
      <c r="HJY30" s="22"/>
      <c r="HJZ30" s="22"/>
      <c r="HKA30" s="22"/>
      <c r="HKB30" s="22"/>
      <c r="HKC30" s="22"/>
      <c r="HKD30" s="22"/>
      <c r="HKE30" s="22"/>
      <c r="HKF30" s="22"/>
      <c r="HKG30" s="22"/>
      <c r="HKH30" s="22"/>
      <c r="HKI30" s="22"/>
      <c r="HKJ30" s="22"/>
      <c r="HKK30" s="22"/>
      <c r="HKL30" s="22"/>
      <c r="HKM30" s="22"/>
      <c r="HKN30" s="22"/>
      <c r="HKO30" s="22"/>
      <c r="HKP30" s="22"/>
      <c r="HKQ30" s="22"/>
      <c r="HKR30" s="22"/>
      <c r="HKS30" s="22"/>
      <c r="HKT30" s="22"/>
      <c r="HKU30" s="22"/>
      <c r="HKV30" s="22"/>
      <c r="HKW30" s="22"/>
      <c r="HKX30" s="22"/>
      <c r="HKY30" s="22"/>
      <c r="HKZ30" s="22"/>
      <c r="HLA30" s="22"/>
      <c r="HLB30" s="22"/>
      <c r="HLC30" s="22"/>
      <c r="HLD30" s="22"/>
      <c r="HLE30" s="22"/>
      <c r="HLF30" s="22"/>
      <c r="HLG30" s="22"/>
      <c r="HLH30" s="22"/>
      <c r="HLI30" s="22"/>
      <c r="HLJ30" s="22"/>
      <c r="HLK30" s="22"/>
      <c r="HLL30" s="22"/>
      <c r="HLM30" s="22"/>
      <c r="HLN30" s="22"/>
      <c r="HLO30" s="22"/>
      <c r="HLP30" s="22"/>
      <c r="HLQ30" s="22"/>
      <c r="HLR30" s="22"/>
      <c r="HLS30" s="22"/>
      <c r="HLT30" s="22"/>
      <c r="HLU30" s="22"/>
      <c r="HLV30" s="22"/>
      <c r="HLW30" s="22"/>
      <c r="HLX30" s="22"/>
      <c r="HLY30" s="22"/>
      <c r="HLZ30" s="22"/>
      <c r="HMA30" s="22"/>
      <c r="HMB30" s="22"/>
      <c r="HMC30" s="22"/>
      <c r="HMD30" s="22"/>
      <c r="HME30" s="22"/>
      <c r="HMF30" s="22"/>
      <c r="HMG30" s="22"/>
      <c r="HMH30" s="22"/>
      <c r="HMI30" s="22"/>
      <c r="HMJ30" s="22"/>
      <c r="HMK30" s="22"/>
      <c r="HML30" s="22"/>
      <c r="HMM30" s="22"/>
      <c r="HMN30" s="22"/>
      <c r="HMO30" s="22"/>
      <c r="HMP30" s="22"/>
      <c r="HMQ30" s="22"/>
      <c r="HMR30" s="22"/>
      <c r="HMS30" s="22"/>
      <c r="HMT30" s="22"/>
      <c r="HMU30" s="22"/>
      <c r="HMV30" s="22"/>
      <c r="HMW30" s="22"/>
      <c r="HMX30" s="22"/>
      <c r="HMY30" s="22"/>
      <c r="HMZ30" s="22"/>
      <c r="HNA30" s="22"/>
      <c r="HNB30" s="22"/>
      <c r="HNC30" s="22"/>
      <c r="HND30" s="22"/>
      <c r="HNE30" s="22"/>
      <c r="HNF30" s="22"/>
      <c r="HNG30" s="22"/>
      <c r="HNH30" s="22"/>
      <c r="HNI30" s="22"/>
      <c r="HNJ30" s="22"/>
      <c r="HNK30" s="22"/>
      <c r="HNL30" s="22"/>
      <c r="HNM30" s="22"/>
      <c r="HNN30" s="22"/>
      <c r="HNO30" s="22"/>
      <c r="HNP30" s="22"/>
      <c r="HNQ30" s="22"/>
      <c r="HNR30" s="22"/>
      <c r="HNS30" s="22"/>
      <c r="HNT30" s="22"/>
      <c r="HNU30" s="22"/>
      <c r="HNV30" s="22"/>
      <c r="HNW30" s="22"/>
      <c r="HNX30" s="22"/>
      <c r="HNY30" s="22"/>
      <c r="HNZ30" s="22"/>
      <c r="HOA30" s="22"/>
      <c r="HOB30" s="22"/>
      <c r="HOC30" s="22"/>
      <c r="HOD30" s="22"/>
      <c r="HOE30" s="22"/>
      <c r="HOF30" s="22"/>
      <c r="HOG30" s="22"/>
      <c r="HOH30" s="22"/>
      <c r="HOI30" s="22"/>
      <c r="HOJ30" s="22"/>
      <c r="HOK30" s="22"/>
      <c r="HOL30" s="22"/>
      <c r="HOM30" s="22"/>
      <c r="HON30" s="22"/>
      <c r="HOO30" s="22"/>
      <c r="HOP30" s="22"/>
      <c r="HOQ30" s="22"/>
      <c r="HOR30" s="22"/>
      <c r="HOS30" s="22"/>
      <c r="HOT30" s="22"/>
      <c r="HOU30" s="22"/>
      <c r="HOV30" s="22"/>
      <c r="HOW30" s="22"/>
      <c r="HOX30" s="22"/>
      <c r="HOY30" s="22"/>
      <c r="HOZ30" s="22"/>
      <c r="HPA30" s="22"/>
      <c r="HPB30" s="22"/>
      <c r="HPC30" s="22"/>
      <c r="HPD30" s="22"/>
      <c r="HPE30" s="22"/>
      <c r="HPF30" s="22"/>
      <c r="HPG30" s="22"/>
      <c r="HPH30" s="22"/>
      <c r="HPI30" s="22"/>
      <c r="HPJ30" s="22"/>
      <c r="HPK30" s="22"/>
      <c r="HPL30" s="22"/>
      <c r="HPM30" s="22"/>
      <c r="HPN30" s="22"/>
      <c r="HPO30" s="22"/>
      <c r="HPP30" s="22"/>
      <c r="HPQ30" s="22"/>
      <c r="HPR30" s="22"/>
      <c r="HPS30" s="22"/>
      <c r="HPT30" s="22"/>
      <c r="HPU30" s="22"/>
      <c r="HPV30" s="22"/>
      <c r="HPW30" s="22"/>
      <c r="HPX30" s="22"/>
      <c r="HPY30" s="22"/>
      <c r="HPZ30" s="22"/>
      <c r="HQA30" s="22"/>
      <c r="HQB30" s="22"/>
      <c r="HQC30" s="22"/>
      <c r="HQD30" s="22"/>
      <c r="HQE30" s="22"/>
      <c r="HQF30" s="22"/>
      <c r="HQG30" s="22"/>
      <c r="HQH30" s="22"/>
      <c r="HQI30" s="22"/>
      <c r="HQJ30" s="22"/>
      <c r="HQK30" s="22"/>
      <c r="HQL30" s="22"/>
      <c r="HQM30" s="22"/>
      <c r="HQN30" s="22"/>
      <c r="HQO30" s="22"/>
      <c r="HQP30" s="22"/>
      <c r="HQQ30" s="22"/>
      <c r="HQR30" s="22"/>
      <c r="HQS30" s="22"/>
      <c r="HQT30" s="22"/>
      <c r="HQU30" s="22"/>
      <c r="HQV30" s="22"/>
      <c r="HQW30" s="22"/>
      <c r="HQX30" s="22"/>
      <c r="HQY30" s="22"/>
      <c r="HQZ30" s="22"/>
      <c r="HRA30" s="22"/>
      <c r="HRB30" s="22"/>
      <c r="HRC30" s="22"/>
      <c r="HRD30" s="22"/>
      <c r="HRE30" s="22"/>
      <c r="HRF30" s="22"/>
      <c r="HRG30" s="22"/>
      <c r="HRH30" s="22"/>
      <c r="HRI30" s="22"/>
      <c r="HRJ30" s="22"/>
      <c r="HRK30" s="22"/>
      <c r="HRL30" s="22"/>
      <c r="HRM30" s="22"/>
      <c r="HRN30" s="22"/>
      <c r="HRO30" s="22"/>
      <c r="HRP30" s="22"/>
      <c r="HRQ30" s="22"/>
      <c r="HRR30" s="22"/>
      <c r="HRS30" s="22"/>
      <c r="HRT30" s="22"/>
      <c r="HRU30" s="22"/>
      <c r="HRV30" s="22"/>
      <c r="HRW30" s="22"/>
      <c r="HRX30" s="22"/>
      <c r="HRY30" s="22"/>
      <c r="HRZ30" s="22"/>
      <c r="HSA30" s="22"/>
      <c r="HSB30" s="22"/>
      <c r="HSC30" s="22"/>
      <c r="HSD30" s="22"/>
      <c r="HSE30" s="22"/>
      <c r="HSF30" s="22"/>
      <c r="HSG30" s="22"/>
      <c r="HSH30" s="22"/>
      <c r="HSI30" s="22"/>
      <c r="HSJ30" s="22"/>
      <c r="HSK30" s="22"/>
      <c r="HSL30" s="22"/>
      <c r="HSM30" s="22"/>
      <c r="HSN30" s="22"/>
      <c r="HSO30" s="22"/>
      <c r="HSP30" s="22"/>
      <c r="HSQ30" s="22"/>
      <c r="HSR30" s="22"/>
      <c r="HSS30" s="22"/>
      <c r="HST30" s="22"/>
      <c r="HSU30" s="22"/>
      <c r="HSV30" s="22"/>
      <c r="HSW30" s="22"/>
      <c r="HSX30" s="22"/>
      <c r="HSY30" s="22"/>
      <c r="HSZ30" s="22"/>
      <c r="HTA30" s="22"/>
      <c r="HTB30" s="22"/>
      <c r="HTC30" s="22"/>
      <c r="HTD30" s="22"/>
      <c r="HTE30" s="22"/>
      <c r="HTF30" s="22"/>
      <c r="HTG30" s="22"/>
      <c r="HTH30" s="22"/>
      <c r="HTI30" s="22"/>
      <c r="HTJ30" s="22"/>
      <c r="HTK30" s="22"/>
      <c r="HTL30" s="22"/>
      <c r="HTM30" s="22"/>
      <c r="HTN30" s="22"/>
      <c r="HTO30" s="22"/>
      <c r="HTP30" s="22"/>
      <c r="HTQ30" s="22"/>
      <c r="HTR30" s="22"/>
      <c r="HTS30" s="22"/>
      <c r="HTT30" s="22"/>
      <c r="HTU30" s="22"/>
      <c r="HTV30" s="22"/>
      <c r="HTW30" s="22"/>
      <c r="HTX30" s="22"/>
      <c r="HTY30" s="22"/>
      <c r="HTZ30" s="22"/>
      <c r="HUA30" s="22"/>
      <c r="HUB30" s="22"/>
      <c r="HUC30" s="22"/>
      <c r="HUD30" s="22"/>
      <c r="HUE30" s="22"/>
      <c r="HUF30" s="22"/>
      <c r="HUG30" s="22"/>
      <c r="HUH30" s="22"/>
      <c r="HUI30" s="22"/>
      <c r="HUJ30" s="22"/>
      <c r="HUK30" s="22"/>
      <c r="HUL30" s="22"/>
      <c r="HUM30" s="22"/>
      <c r="HUN30" s="22"/>
      <c r="HUO30" s="22"/>
      <c r="HUP30" s="22"/>
      <c r="HUQ30" s="22"/>
      <c r="HUR30" s="22"/>
      <c r="HUS30" s="22"/>
      <c r="HUT30" s="22"/>
      <c r="HUU30" s="22"/>
      <c r="HUV30" s="22"/>
      <c r="HUW30" s="22"/>
      <c r="HUX30" s="22"/>
      <c r="HUY30" s="22"/>
      <c r="HUZ30" s="22"/>
      <c r="HVA30" s="22"/>
      <c r="HVB30" s="22"/>
      <c r="HVC30" s="22"/>
      <c r="HVD30" s="22"/>
      <c r="HVE30" s="22"/>
      <c r="HVF30" s="22"/>
      <c r="HVG30" s="22"/>
      <c r="HVH30" s="22"/>
      <c r="HVI30" s="22"/>
      <c r="HVJ30" s="22"/>
      <c r="HVK30" s="22"/>
      <c r="HVL30" s="22"/>
      <c r="HVM30" s="22"/>
      <c r="HVN30" s="22"/>
      <c r="HVO30" s="22"/>
      <c r="HVP30" s="22"/>
      <c r="HVQ30" s="22"/>
      <c r="HVR30" s="22"/>
      <c r="HVS30" s="22"/>
      <c r="HVT30" s="22"/>
      <c r="HVU30" s="22"/>
      <c r="HVV30" s="22"/>
      <c r="HVW30" s="22"/>
      <c r="HVX30" s="22"/>
      <c r="HVY30" s="22"/>
      <c r="HVZ30" s="22"/>
      <c r="HWA30" s="22"/>
      <c r="HWB30" s="22"/>
      <c r="HWC30" s="22"/>
      <c r="HWD30" s="22"/>
      <c r="HWE30" s="22"/>
      <c r="HWF30" s="22"/>
      <c r="HWG30" s="22"/>
      <c r="HWH30" s="22"/>
      <c r="HWI30" s="22"/>
      <c r="HWJ30" s="22"/>
      <c r="HWK30" s="22"/>
      <c r="HWL30" s="22"/>
      <c r="HWM30" s="22"/>
      <c r="HWN30" s="22"/>
      <c r="HWO30" s="22"/>
      <c r="HWP30" s="22"/>
      <c r="HWQ30" s="22"/>
      <c r="HWR30" s="22"/>
      <c r="HWS30" s="22"/>
      <c r="HWT30" s="22"/>
      <c r="HWU30" s="22"/>
      <c r="HWV30" s="22"/>
      <c r="HWW30" s="22"/>
      <c r="HWX30" s="22"/>
      <c r="HWY30" s="22"/>
      <c r="HWZ30" s="22"/>
      <c r="HXA30" s="22"/>
      <c r="HXB30" s="22"/>
      <c r="HXC30" s="22"/>
      <c r="HXD30" s="22"/>
      <c r="HXE30" s="22"/>
      <c r="HXF30" s="22"/>
      <c r="HXG30" s="22"/>
      <c r="HXH30" s="22"/>
      <c r="HXI30" s="22"/>
      <c r="HXJ30" s="22"/>
      <c r="HXK30" s="22"/>
      <c r="HXL30" s="22"/>
      <c r="HXM30" s="22"/>
      <c r="HXN30" s="22"/>
      <c r="HXO30" s="22"/>
      <c r="HXP30" s="22"/>
      <c r="HXQ30" s="22"/>
      <c r="HXR30" s="22"/>
      <c r="HXS30" s="22"/>
      <c r="HXT30" s="22"/>
      <c r="HXU30" s="22"/>
      <c r="HXV30" s="22"/>
      <c r="HXW30" s="22"/>
      <c r="HXX30" s="22"/>
      <c r="HXY30" s="22"/>
      <c r="HXZ30" s="22"/>
      <c r="HYA30" s="22"/>
      <c r="HYB30" s="22"/>
      <c r="HYC30" s="22"/>
      <c r="HYD30" s="22"/>
      <c r="HYE30" s="22"/>
      <c r="HYF30" s="22"/>
      <c r="HYG30" s="22"/>
      <c r="HYH30" s="22"/>
      <c r="HYI30" s="22"/>
      <c r="HYJ30" s="22"/>
      <c r="HYK30" s="22"/>
      <c r="HYL30" s="22"/>
      <c r="HYM30" s="22"/>
      <c r="HYN30" s="22"/>
      <c r="HYO30" s="22"/>
      <c r="HYP30" s="22"/>
      <c r="HYQ30" s="22"/>
      <c r="HYR30" s="22"/>
      <c r="HYS30" s="22"/>
      <c r="HYT30" s="22"/>
      <c r="HYU30" s="22"/>
      <c r="HYV30" s="22"/>
      <c r="HYW30" s="22"/>
      <c r="HYX30" s="22"/>
      <c r="HYY30" s="22"/>
      <c r="HYZ30" s="22"/>
      <c r="HZA30" s="22"/>
      <c r="HZB30" s="22"/>
      <c r="HZC30" s="22"/>
      <c r="HZD30" s="22"/>
      <c r="HZE30" s="22"/>
      <c r="HZF30" s="22"/>
      <c r="HZG30" s="22"/>
      <c r="HZH30" s="22"/>
      <c r="HZI30" s="22"/>
      <c r="HZJ30" s="22"/>
      <c r="HZK30" s="22"/>
      <c r="HZL30" s="22"/>
      <c r="HZM30" s="22"/>
      <c r="HZN30" s="22"/>
      <c r="HZO30" s="22"/>
      <c r="HZP30" s="22"/>
      <c r="HZQ30" s="22"/>
      <c r="HZR30" s="22"/>
      <c r="HZS30" s="22"/>
      <c r="HZT30" s="22"/>
      <c r="HZU30" s="22"/>
      <c r="HZV30" s="22"/>
      <c r="HZW30" s="22"/>
      <c r="HZX30" s="22"/>
      <c r="HZY30" s="22"/>
      <c r="HZZ30" s="22"/>
      <c r="IAA30" s="22"/>
      <c r="IAB30" s="22"/>
      <c r="IAC30" s="22"/>
      <c r="IAD30" s="22"/>
      <c r="IAE30" s="22"/>
      <c r="IAF30" s="22"/>
      <c r="IAG30" s="22"/>
      <c r="IAH30" s="22"/>
      <c r="IAI30" s="22"/>
      <c r="IAJ30" s="22"/>
      <c r="IAK30" s="22"/>
      <c r="IAL30" s="22"/>
      <c r="IAM30" s="22"/>
      <c r="IAN30" s="22"/>
      <c r="IAO30" s="22"/>
      <c r="IAP30" s="22"/>
      <c r="IAQ30" s="22"/>
      <c r="IAR30" s="22"/>
      <c r="IAS30" s="22"/>
      <c r="IAT30" s="22"/>
      <c r="IAU30" s="22"/>
      <c r="IAV30" s="22"/>
      <c r="IAW30" s="22"/>
      <c r="IAX30" s="22"/>
      <c r="IAY30" s="22"/>
      <c r="IAZ30" s="22"/>
      <c r="IBA30" s="22"/>
      <c r="IBB30" s="22"/>
      <c r="IBC30" s="22"/>
      <c r="IBD30" s="22"/>
      <c r="IBE30" s="22"/>
      <c r="IBF30" s="22"/>
      <c r="IBG30" s="22"/>
      <c r="IBH30" s="22"/>
      <c r="IBI30" s="22"/>
      <c r="IBJ30" s="22"/>
      <c r="IBK30" s="22"/>
      <c r="IBL30" s="22"/>
      <c r="IBM30" s="22"/>
      <c r="IBN30" s="22"/>
      <c r="IBO30" s="22"/>
      <c r="IBP30" s="22"/>
      <c r="IBQ30" s="22"/>
      <c r="IBR30" s="22"/>
      <c r="IBS30" s="22"/>
      <c r="IBT30" s="22"/>
      <c r="IBU30" s="22"/>
      <c r="IBV30" s="22"/>
      <c r="IBW30" s="22"/>
      <c r="IBX30" s="22"/>
      <c r="IBY30" s="22"/>
      <c r="IBZ30" s="22"/>
      <c r="ICA30" s="22"/>
      <c r="ICB30" s="22"/>
      <c r="ICC30" s="22"/>
      <c r="ICD30" s="22"/>
      <c r="ICE30" s="22"/>
      <c r="ICF30" s="22"/>
      <c r="ICG30" s="22"/>
      <c r="ICH30" s="22"/>
      <c r="ICI30" s="22"/>
      <c r="ICJ30" s="22"/>
      <c r="ICK30" s="22"/>
      <c r="ICL30" s="22"/>
      <c r="ICM30" s="22"/>
      <c r="ICN30" s="22"/>
      <c r="ICO30" s="22"/>
      <c r="ICP30" s="22"/>
      <c r="ICQ30" s="22"/>
      <c r="ICR30" s="22"/>
      <c r="ICS30" s="22"/>
      <c r="ICT30" s="22"/>
      <c r="ICU30" s="22"/>
      <c r="ICV30" s="22"/>
      <c r="ICW30" s="22"/>
      <c r="ICX30" s="22"/>
      <c r="ICY30" s="22"/>
      <c r="ICZ30" s="22"/>
      <c r="IDA30" s="22"/>
      <c r="IDB30" s="22"/>
      <c r="IDC30" s="22"/>
      <c r="IDD30" s="22"/>
      <c r="IDE30" s="22"/>
      <c r="IDF30" s="22"/>
      <c r="IDG30" s="22"/>
      <c r="IDH30" s="22"/>
      <c r="IDI30" s="22"/>
      <c r="IDJ30" s="22"/>
      <c r="IDK30" s="22"/>
      <c r="IDL30" s="22"/>
      <c r="IDM30" s="22"/>
      <c r="IDN30" s="22"/>
      <c r="IDO30" s="22"/>
      <c r="IDP30" s="22"/>
      <c r="IDQ30" s="22"/>
      <c r="IDR30" s="22"/>
      <c r="IDS30" s="22"/>
      <c r="IDT30" s="22"/>
      <c r="IDU30" s="22"/>
      <c r="IDV30" s="22"/>
      <c r="IDW30" s="22"/>
      <c r="IDX30" s="22"/>
      <c r="IDY30" s="22"/>
      <c r="IDZ30" s="22"/>
      <c r="IEA30" s="22"/>
      <c r="IEB30" s="22"/>
      <c r="IEC30" s="22"/>
      <c r="IED30" s="22"/>
      <c r="IEE30" s="22"/>
      <c r="IEF30" s="22"/>
      <c r="IEG30" s="22"/>
      <c r="IEH30" s="22"/>
      <c r="IEI30" s="22"/>
      <c r="IEJ30" s="22"/>
      <c r="IEK30" s="22"/>
      <c r="IEL30" s="22"/>
      <c r="IEM30" s="22"/>
      <c r="IEN30" s="22"/>
      <c r="IEO30" s="22"/>
      <c r="IEP30" s="22"/>
      <c r="IEQ30" s="22"/>
      <c r="IER30" s="22"/>
      <c r="IES30" s="22"/>
      <c r="IET30" s="22"/>
      <c r="IEU30" s="22"/>
      <c r="IEV30" s="22"/>
      <c r="IEW30" s="22"/>
      <c r="IEX30" s="22"/>
      <c r="IEY30" s="22"/>
      <c r="IEZ30" s="22"/>
      <c r="IFA30" s="22"/>
      <c r="IFB30" s="22"/>
      <c r="IFC30" s="22"/>
      <c r="IFD30" s="22"/>
      <c r="IFE30" s="22"/>
      <c r="IFF30" s="22"/>
      <c r="IFG30" s="22"/>
      <c r="IFH30" s="22"/>
      <c r="IFI30" s="22"/>
      <c r="IFJ30" s="22"/>
      <c r="IFK30" s="22"/>
      <c r="IFL30" s="22"/>
      <c r="IFM30" s="22"/>
      <c r="IFN30" s="22"/>
      <c r="IFO30" s="22"/>
      <c r="IFP30" s="22"/>
      <c r="IFQ30" s="22"/>
      <c r="IFR30" s="22"/>
      <c r="IFS30" s="22"/>
      <c r="IFT30" s="22"/>
      <c r="IFU30" s="22"/>
      <c r="IFV30" s="22"/>
      <c r="IFW30" s="22"/>
      <c r="IFX30" s="22"/>
      <c r="IFY30" s="22"/>
      <c r="IFZ30" s="22"/>
      <c r="IGA30" s="22"/>
      <c r="IGB30" s="22"/>
      <c r="IGC30" s="22"/>
      <c r="IGD30" s="22"/>
      <c r="IGE30" s="22"/>
      <c r="IGF30" s="22"/>
      <c r="IGG30" s="22"/>
      <c r="IGH30" s="22"/>
      <c r="IGI30" s="22"/>
      <c r="IGJ30" s="22"/>
      <c r="IGK30" s="22"/>
      <c r="IGL30" s="22"/>
      <c r="IGM30" s="22"/>
      <c r="IGN30" s="22"/>
      <c r="IGO30" s="22"/>
      <c r="IGP30" s="22"/>
      <c r="IGQ30" s="22"/>
      <c r="IGR30" s="22"/>
      <c r="IGS30" s="22"/>
      <c r="IGT30" s="22"/>
      <c r="IGU30" s="22"/>
      <c r="IGV30" s="22"/>
      <c r="IGW30" s="22"/>
      <c r="IGX30" s="22"/>
      <c r="IGY30" s="22"/>
      <c r="IGZ30" s="22"/>
      <c r="IHA30" s="22"/>
      <c r="IHB30" s="22"/>
      <c r="IHC30" s="22"/>
      <c r="IHD30" s="22"/>
      <c r="IHE30" s="22"/>
      <c r="IHF30" s="22"/>
      <c r="IHG30" s="22"/>
      <c r="IHH30" s="22"/>
      <c r="IHI30" s="22"/>
      <c r="IHJ30" s="22"/>
      <c r="IHK30" s="22"/>
      <c r="IHL30" s="22"/>
      <c r="IHM30" s="22"/>
      <c r="IHN30" s="22"/>
      <c r="IHO30" s="22"/>
      <c r="IHP30" s="22"/>
      <c r="IHQ30" s="22"/>
      <c r="IHR30" s="22"/>
      <c r="IHS30" s="22"/>
      <c r="IHT30" s="22"/>
      <c r="IHU30" s="22"/>
      <c r="IHV30" s="22"/>
      <c r="IHW30" s="22"/>
      <c r="IHX30" s="22"/>
      <c r="IHY30" s="22"/>
      <c r="IHZ30" s="22"/>
      <c r="IIA30" s="22"/>
      <c r="IIB30" s="22"/>
      <c r="IIC30" s="22"/>
      <c r="IID30" s="22"/>
      <c r="IIE30" s="22"/>
      <c r="IIF30" s="22"/>
      <c r="IIG30" s="22"/>
      <c r="IIH30" s="22"/>
      <c r="III30" s="22"/>
      <c r="IIJ30" s="22"/>
      <c r="IIK30" s="22"/>
      <c r="IIL30" s="22"/>
      <c r="IIM30" s="22"/>
      <c r="IIN30" s="22"/>
      <c r="IIO30" s="22"/>
      <c r="IIP30" s="22"/>
      <c r="IIQ30" s="22"/>
      <c r="IIR30" s="22"/>
      <c r="IIS30" s="22"/>
      <c r="IIT30" s="22"/>
      <c r="IIU30" s="22"/>
      <c r="IIV30" s="22"/>
      <c r="IIW30" s="22"/>
      <c r="IIX30" s="22"/>
      <c r="IIY30" s="22"/>
      <c r="IIZ30" s="22"/>
      <c r="IJA30" s="22"/>
      <c r="IJB30" s="22"/>
      <c r="IJC30" s="22"/>
      <c r="IJD30" s="22"/>
      <c r="IJE30" s="22"/>
      <c r="IJF30" s="22"/>
      <c r="IJG30" s="22"/>
      <c r="IJH30" s="22"/>
      <c r="IJI30" s="22"/>
      <c r="IJJ30" s="22"/>
      <c r="IJK30" s="22"/>
      <c r="IJL30" s="22"/>
      <c r="IJM30" s="22"/>
      <c r="IJN30" s="22"/>
      <c r="IJO30" s="22"/>
      <c r="IJP30" s="22"/>
      <c r="IJQ30" s="22"/>
      <c r="IJR30" s="22"/>
      <c r="IJS30" s="22"/>
      <c r="IJT30" s="22"/>
      <c r="IJU30" s="22"/>
      <c r="IJV30" s="22"/>
      <c r="IJW30" s="22"/>
      <c r="IJX30" s="22"/>
      <c r="IJY30" s="22"/>
      <c r="IJZ30" s="22"/>
      <c r="IKA30" s="22"/>
      <c r="IKB30" s="22"/>
      <c r="IKC30" s="22"/>
      <c r="IKD30" s="22"/>
      <c r="IKE30" s="22"/>
      <c r="IKF30" s="22"/>
      <c r="IKG30" s="22"/>
      <c r="IKH30" s="22"/>
      <c r="IKI30" s="22"/>
      <c r="IKJ30" s="22"/>
      <c r="IKK30" s="22"/>
      <c r="IKL30" s="22"/>
      <c r="IKM30" s="22"/>
      <c r="IKN30" s="22"/>
      <c r="IKO30" s="22"/>
      <c r="IKP30" s="22"/>
      <c r="IKQ30" s="22"/>
      <c r="IKR30" s="22"/>
      <c r="IKS30" s="22"/>
      <c r="IKT30" s="22"/>
      <c r="IKU30" s="22"/>
      <c r="IKV30" s="22"/>
      <c r="IKW30" s="22"/>
      <c r="IKX30" s="22"/>
      <c r="IKY30" s="22"/>
      <c r="IKZ30" s="22"/>
      <c r="ILA30" s="22"/>
      <c r="ILB30" s="22"/>
      <c r="ILC30" s="22"/>
      <c r="ILD30" s="22"/>
      <c r="ILE30" s="22"/>
      <c r="ILF30" s="22"/>
      <c r="ILG30" s="22"/>
      <c r="ILH30" s="22"/>
      <c r="ILI30" s="22"/>
      <c r="ILJ30" s="22"/>
      <c r="ILK30" s="22"/>
      <c r="ILL30" s="22"/>
      <c r="ILM30" s="22"/>
      <c r="ILN30" s="22"/>
      <c r="ILO30" s="22"/>
      <c r="ILP30" s="22"/>
      <c r="ILQ30" s="22"/>
      <c r="ILR30" s="22"/>
      <c r="ILS30" s="22"/>
      <c r="ILT30" s="22"/>
      <c r="ILU30" s="22"/>
      <c r="ILV30" s="22"/>
      <c r="ILW30" s="22"/>
      <c r="ILX30" s="22"/>
      <c r="ILY30" s="22"/>
      <c r="ILZ30" s="22"/>
      <c r="IMA30" s="22"/>
      <c r="IMB30" s="22"/>
      <c r="IMC30" s="22"/>
      <c r="IMD30" s="22"/>
      <c r="IME30" s="22"/>
      <c r="IMF30" s="22"/>
      <c r="IMG30" s="22"/>
      <c r="IMH30" s="22"/>
      <c r="IMI30" s="22"/>
      <c r="IMJ30" s="22"/>
      <c r="IMK30" s="22"/>
      <c r="IML30" s="22"/>
      <c r="IMM30" s="22"/>
      <c r="IMN30" s="22"/>
      <c r="IMO30" s="22"/>
      <c r="IMP30" s="22"/>
      <c r="IMQ30" s="22"/>
      <c r="IMR30" s="22"/>
      <c r="IMS30" s="22"/>
      <c r="IMT30" s="22"/>
      <c r="IMU30" s="22"/>
      <c r="IMV30" s="22"/>
      <c r="IMW30" s="22"/>
      <c r="IMX30" s="22"/>
      <c r="IMY30" s="22"/>
      <c r="IMZ30" s="22"/>
      <c r="INA30" s="22"/>
      <c r="INB30" s="22"/>
      <c r="INC30" s="22"/>
      <c r="IND30" s="22"/>
      <c r="INE30" s="22"/>
      <c r="INF30" s="22"/>
      <c r="ING30" s="22"/>
      <c r="INH30" s="22"/>
      <c r="INI30" s="22"/>
      <c r="INJ30" s="22"/>
      <c r="INK30" s="22"/>
      <c r="INL30" s="22"/>
      <c r="INM30" s="22"/>
      <c r="INN30" s="22"/>
      <c r="INO30" s="22"/>
      <c r="INP30" s="22"/>
      <c r="INQ30" s="22"/>
      <c r="INR30" s="22"/>
      <c r="INS30" s="22"/>
      <c r="INT30" s="22"/>
      <c r="INU30" s="22"/>
      <c r="INV30" s="22"/>
      <c r="INW30" s="22"/>
      <c r="INX30" s="22"/>
      <c r="INY30" s="22"/>
      <c r="INZ30" s="22"/>
      <c r="IOA30" s="22"/>
      <c r="IOB30" s="22"/>
      <c r="IOC30" s="22"/>
      <c r="IOD30" s="22"/>
      <c r="IOE30" s="22"/>
      <c r="IOF30" s="22"/>
      <c r="IOG30" s="22"/>
      <c r="IOH30" s="22"/>
      <c r="IOI30" s="22"/>
      <c r="IOJ30" s="22"/>
      <c r="IOK30" s="22"/>
      <c r="IOL30" s="22"/>
      <c r="IOM30" s="22"/>
      <c r="ION30" s="22"/>
      <c r="IOO30" s="22"/>
      <c r="IOP30" s="22"/>
      <c r="IOQ30" s="22"/>
      <c r="IOR30" s="22"/>
      <c r="IOS30" s="22"/>
      <c r="IOT30" s="22"/>
      <c r="IOU30" s="22"/>
      <c r="IOV30" s="22"/>
      <c r="IOW30" s="22"/>
      <c r="IOX30" s="22"/>
      <c r="IOY30" s="22"/>
      <c r="IOZ30" s="22"/>
      <c r="IPA30" s="22"/>
      <c r="IPB30" s="22"/>
      <c r="IPC30" s="22"/>
      <c r="IPD30" s="22"/>
      <c r="IPE30" s="22"/>
      <c r="IPF30" s="22"/>
      <c r="IPG30" s="22"/>
      <c r="IPH30" s="22"/>
      <c r="IPI30" s="22"/>
      <c r="IPJ30" s="22"/>
      <c r="IPK30" s="22"/>
      <c r="IPL30" s="22"/>
      <c r="IPM30" s="22"/>
      <c r="IPN30" s="22"/>
      <c r="IPO30" s="22"/>
      <c r="IPP30" s="22"/>
      <c r="IPQ30" s="22"/>
      <c r="IPR30" s="22"/>
      <c r="IPS30" s="22"/>
      <c r="IPT30" s="22"/>
      <c r="IPU30" s="22"/>
      <c r="IPV30" s="22"/>
      <c r="IPW30" s="22"/>
      <c r="IPX30" s="22"/>
      <c r="IPY30" s="22"/>
      <c r="IPZ30" s="22"/>
      <c r="IQA30" s="22"/>
      <c r="IQB30" s="22"/>
      <c r="IQC30" s="22"/>
      <c r="IQD30" s="22"/>
      <c r="IQE30" s="22"/>
      <c r="IQF30" s="22"/>
      <c r="IQG30" s="22"/>
      <c r="IQH30" s="22"/>
      <c r="IQI30" s="22"/>
      <c r="IQJ30" s="22"/>
      <c r="IQK30" s="22"/>
      <c r="IQL30" s="22"/>
      <c r="IQM30" s="22"/>
      <c r="IQN30" s="22"/>
      <c r="IQO30" s="22"/>
      <c r="IQP30" s="22"/>
      <c r="IQQ30" s="22"/>
      <c r="IQR30" s="22"/>
      <c r="IQS30" s="22"/>
      <c r="IQT30" s="22"/>
      <c r="IQU30" s="22"/>
      <c r="IQV30" s="22"/>
      <c r="IQW30" s="22"/>
      <c r="IQX30" s="22"/>
      <c r="IQY30" s="22"/>
      <c r="IQZ30" s="22"/>
      <c r="IRA30" s="22"/>
      <c r="IRB30" s="22"/>
      <c r="IRC30" s="22"/>
      <c r="IRD30" s="22"/>
      <c r="IRE30" s="22"/>
      <c r="IRF30" s="22"/>
      <c r="IRG30" s="22"/>
      <c r="IRH30" s="22"/>
      <c r="IRI30" s="22"/>
      <c r="IRJ30" s="22"/>
      <c r="IRK30" s="22"/>
      <c r="IRL30" s="22"/>
      <c r="IRM30" s="22"/>
      <c r="IRN30" s="22"/>
      <c r="IRO30" s="22"/>
      <c r="IRP30" s="22"/>
      <c r="IRQ30" s="22"/>
      <c r="IRR30" s="22"/>
      <c r="IRS30" s="22"/>
      <c r="IRT30" s="22"/>
      <c r="IRU30" s="22"/>
      <c r="IRV30" s="22"/>
      <c r="IRW30" s="22"/>
      <c r="IRX30" s="22"/>
      <c r="IRY30" s="22"/>
      <c r="IRZ30" s="22"/>
      <c r="ISA30" s="22"/>
      <c r="ISB30" s="22"/>
      <c r="ISC30" s="22"/>
      <c r="ISD30" s="22"/>
      <c r="ISE30" s="22"/>
      <c r="ISF30" s="22"/>
      <c r="ISG30" s="22"/>
      <c r="ISH30" s="22"/>
      <c r="ISI30" s="22"/>
      <c r="ISJ30" s="22"/>
      <c r="ISK30" s="22"/>
      <c r="ISL30" s="22"/>
      <c r="ISM30" s="22"/>
      <c r="ISN30" s="22"/>
      <c r="ISO30" s="22"/>
      <c r="ISP30" s="22"/>
      <c r="ISQ30" s="22"/>
      <c r="ISR30" s="22"/>
      <c r="ISS30" s="22"/>
      <c r="IST30" s="22"/>
      <c r="ISU30" s="22"/>
      <c r="ISV30" s="22"/>
      <c r="ISW30" s="22"/>
      <c r="ISX30" s="22"/>
      <c r="ISY30" s="22"/>
      <c r="ISZ30" s="22"/>
      <c r="ITA30" s="22"/>
      <c r="ITB30" s="22"/>
      <c r="ITC30" s="22"/>
      <c r="ITD30" s="22"/>
      <c r="ITE30" s="22"/>
      <c r="ITF30" s="22"/>
      <c r="ITG30" s="22"/>
      <c r="ITH30" s="22"/>
      <c r="ITI30" s="22"/>
      <c r="ITJ30" s="22"/>
      <c r="ITK30" s="22"/>
      <c r="ITL30" s="22"/>
      <c r="ITM30" s="22"/>
      <c r="ITN30" s="22"/>
      <c r="ITO30" s="22"/>
      <c r="ITP30" s="22"/>
      <c r="ITQ30" s="22"/>
      <c r="ITR30" s="22"/>
      <c r="ITS30" s="22"/>
      <c r="ITT30" s="22"/>
      <c r="ITU30" s="22"/>
      <c r="ITV30" s="22"/>
      <c r="ITW30" s="22"/>
      <c r="ITX30" s="22"/>
      <c r="ITY30" s="22"/>
      <c r="ITZ30" s="22"/>
      <c r="IUA30" s="22"/>
      <c r="IUB30" s="22"/>
      <c r="IUC30" s="22"/>
      <c r="IUD30" s="22"/>
      <c r="IUE30" s="22"/>
      <c r="IUF30" s="22"/>
      <c r="IUG30" s="22"/>
      <c r="IUH30" s="22"/>
      <c r="IUI30" s="22"/>
      <c r="IUJ30" s="22"/>
      <c r="IUK30" s="22"/>
      <c r="IUL30" s="22"/>
      <c r="IUM30" s="22"/>
      <c r="IUN30" s="22"/>
      <c r="IUO30" s="22"/>
      <c r="IUP30" s="22"/>
      <c r="IUQ30" s="22"/>
      <c r="IUR30" s="22"/>
      <c r="IUS30" s="22"/>
      <c r="IUT30" s="22"/>
      <c r="IUU30" s="22"/>
      <c r="IUV30" s="22"/>
      <c r="IUW30" s="22"/>
      <c r="IUX30" s="22"/>
      <c r="IUY30" s="22"/>
      <c r="IUZ30" s="22"/>
      <c r="IVA30" s="22"/>
      <c r="IVB30" s="22"/>
      <c r="IVC30" s="22"/>
      <c r="IVD30" s="22"/>
      <c r="IVE30" s="22"/>
      <c r="IVF30" s="22"/>
      <c r="IVG30" s="22"/>
      <c r="IVH30" s="22"/>
      <c r="IVI30" s="22"/>
      <c r="IVJ30" s="22"/>
      <c r="IVK30" s="22"/>
      <c r="IVL30" s="22"/>
      <c r="IVM30" s="22"/>
      <c r="IVN30" s="22"/>
      <c r="IVO30" s="22"/>
      <c r="IVP30" s="22"/>
      <c r="IVQ30" s="22"/>
      <c r="IVR30" s="22"/>
      <c r="IVS30" s="22"/>
      <c r="IVT30" s="22"/>
      <c r="IVU30" s="22"/>
      <c r="IVV30" s="22"/>
      <c r="IVW30" s="22"/>
      <c r="IVX30" s="22"/>
      <c r="IVY30" s="22"/>
      <c r="IVZ30" s="22"/>
      <c r="IWA30" s="22"/>
      <c r="IWB30" s="22"/>
      <c r="IWC30" s="22"/>
      <c r="IWD30" s="22"/>
      <c r="IWE30" s="22"/>
      <c r="IWF30" s="22"/>
      <c r="IWG30" s="22"/>
      <c r="IWH30" s="22"/>
      <c r="IWI30" s="22"/>
      <c r="IWJ30" s="22"/>
      <c r="IWK30" s="22"/>
      <c r="IWL30" s="22"/>
      <c r="IWM30" s="22"/>
      <c r="IWN30" s="22"/>
      <c r="IWO30" s="22"/>
      <c r="IWP30" s="22"/>
      <c r="IWQ30" s="22"/>
      <c r="IWR30" s="22"/>
      <c r="IWS30" s="22"/>
      <c r="IWT30" s="22"/>
      <c r="IWU30" s="22"/>
      <c r="IWV30" s="22"/>
      <c r="IWW30" s="22"/>
      <c r="IWX30" s="22"/>
      <c r="IWY30" s="22"/>
      <c r="IWZ30" s="22"/>
      <c r="IXA30" s="22"/>
      <c r="IXB30" s="22"/>
      <c r="IXC30" s="22"/>
      <c r="IXD30" s="22"/>
      <c r="IXE30" s="22"/>
      <c r="IXF30" s="22"/>
      <c r="IXG30" s="22"/>
      <c r="IXH30" s="22"/>
      <c r="IXI30" s="22"/>
      <c r="IXJ30" s="22"/>
      <c r="IXK30" s="22"/>
      <c r="IXL30" s="22"/>
      <c r="IXM30" s="22"/>
      <c r="IXN30" s="22"/>
      <c r="IXO30" s="22"/>
      <c r="IXP30" s="22"/>
      <c r="IXQ30" s="22"/>
      <c r="IXR30" s="22"/>
      <c r="IXS30" s="22"/>
      <c r="IXT30" s="22"/>
      <c r="IXU30" s="22"/>
      <c r="IXV30" s="22"/>
      <c r="IXW30" s="22"/>
      <c r="IXX30" s="22"/>
      <c r="IXY30" s="22"/>
      <c r="IXZ30" s="22"/>
      <c r="IYA30" s="22"/>
      <c r="IYB30" s="22"/>
      <c r="IYC30" s="22"/>
      <c r="IYD30" s="22"/>
      <c r="IYE30" s="22"/>
      <c r="IYF30" s="22"/>
      <c r="IYG30" s="22"/>
      <c r="IYH30" s="22"/>
      <c r="IYI30" s="22"/>
      <c r="IYJ30" s="22"/>
      <c r="IYK30" s="22"/>
      <c r="IYL30" s="22"/>
      <c r="IYM30" s="22"/>
      <c r="IYN30" s="22"/>
      <c r="IYO30" s="22"/>
      <c r="IYP30" s="22"/>
      <c r="IYQ30" s="22"/>
      <c r="IYR30" s="22"/>
      <c r="IYS30" s="22"/>
      <c r="IYT30" s="22"/>
      <c r="IYU30" s="22"/>
      <c r="IYV30" s="22"/>
      <c r="IYW30" s="22"/>
      <c r="IYX30" s="22"/>
      <c r="IYY30" s="22"/>
      <c r="IYZ30" s="22"/>
      <c r="IZA30" s="22"/>
      <c r="IZB30" s="22"/>
      <c r="IZC30" s="22"/>
      <c r="IZD30" s="22"/>
      <c r="IZE30" s="22"/>
      <c r="IZF30" s="22"/>
      <c r="IZG30" s="22"/>
      <c r="IZH30" s="22"/>
      <c r="IZI30" s="22"/>
      <c r="IZJ30" s="22"/>
      <c r="IZK30" s="22"/>
      <c r="IZL30" s="22"/>
      <c r="IZM30" s="22"/>
      <c r="IZN30" s="22"/>
      <c r="IZO30" s="22"/>
      <c r="IZP30" s="22"/>
      <c r="IZQ30" s="22"/>
      <c r="IZR30" s="22"/>
      <c r="IZS30" s="22"/>
      <c r="IZT30" s="22"/>
      <c r="IZU30" s="22"/>
      <c r="IZV30" s="22"/>
      <c r="IZW30" s="22"/>
      <c r="IZX30" s="22"/>
      <c r="IZY30" s="22"/>
      <c r="IZZ30" s="22"/>
      <c r="JAA30" s="22"/>
      <c r="JAB30" s="22"/>
      <c r="JAC30" s="22"/>
      <c r="JAD30" s="22"/>
      <c r="JAE30" s="22"/>
      <c r="JAF30" s="22"/>
      <c r="JAG30" s="22"/>
      <c r="JAH30" s="22"/>
      <c r="JAI30" s="22"/>
      <c r="JAJ30" s="22"/>
      <c r="JAK30" s="22"/>
      <c r="JAL30" s="22"/>
      <c r="JAM30" s="22"/>
      <c r="JAN30" s="22"/>
      <c r="JAO30" s="22"/>
      <c r="JAP30" s="22"/>
      <c r="JAQ30" s="22"/>
      <c r="JAR30" s="22"/>
      <c r="JAS30" s="22"/>
      <c r="JAT30" s="22"/>
      <c r="JAU30" s="22"/>
      <c r="JAV30" s="22"/>
      <c r="JAW30" s="22"/>
      <c r="JAX30" s="22"/>
      <c r="JAY30" s="22"/>
      <c r="JAZ30" s="22"/>
      <c r="JBA30" s="22"/>
      <c r="JBB30" s="22"/>
      <c r="JBC30" s="22"/>
      <c r="JBD30" s="22"/>
      <c r="JBE30" s="22"/>
      <c r="JBF30" s="22"/>
      <c r="JBG30" s="22"/>
      <c r="JBH30" s="22"/>
      <c r="JBI30" s="22"/>
      <c r="JBJ30" s="22"/>
      <c r="JBK30" s="22"/>
      <c r="JBL30" s="22"/>
      <c r="JBM30" s="22"/>
      <c r="JBN30" s="22"/>
      <c r="JBO30" s="22"/>
      <c r="JBP30" s="22"/>
      <c r="JBQ30" s="22"/>
      <c r="JBR30" s="22"/>
      <c r="JBS30" s="22"/>
      <c r="JBT30" s="22"/>
      <c r="JBU30" s="22"/>
      <c r="JBV30" s="22"/>
      <c r="JBW30" s="22"/>
      <c r="JBX30" s="22"/>
      <c r="JBY30" s="22"/>
      <c r="JBZ30" s="22"/>
      <c r="JCA30" s="22"/>
      <c r="JCB30" s="22"/>
      <c r="JCC30" s="22"/>
      <c r="JCD30" s="22"/>
      <c r="JCE30" s="22"/>
      <c r="JCF30" s="22"/>
      <c r="JCG30" s="22"/>
      <c r="JCH30" s="22"/>
      <c r="JCI30" s="22"/>
      <c r="JCJ30" s="22"/>
      <c r="JCK30" s="22"/>
      <c r="JCL30" s="22"/>
      <c r="JCM30" s="22"/>
      <c r="JCN30" s="22"/>
      <c r="JCO30" s="22"/>
      <c r="JCP30" s="22"/>
      <c r="JCQ30" s="22"/>
      <c r="JCR30" s="22"/>
      <c r="JCS30" s="22"/>
      <c r="JCT30" s="22"/>
      <c r="JCU30" s="22"/>
      <c r="JCV30" s="22"/>
      <c r="JCW30" s="22"/>
      <c r="JCX30" s="22"/>
      <c r="JCY30" s="22"/>
      <c r="JCZ30" s="22"/>
      <c r="JDA30" s="22"/>
      <c r="JDB30" s="22"/>
      <c r="JDC30" s="22"/>
      <c r="JDD30" s="22"/>
      <c r="JDE30" s="22"/>
      <c r="JDF30" s="22"/>
      <c r="JDG30" s="22"/>
      <c r="JDH30" s="22"/>
      <c r="JDI30" s="22"/>
      <c r="JDJ30" s="22"/>
      <c r="JDK30" s="22"/>
      <c r="JDL30" s="22"/>
      <c r="JDM30" s="22"/>
      <c r="JDN30" s="22"/>
      <c r="JDO30" s="22"/>
      <c r="JDP30" s="22"/>
      <c r="JDQ30" s="22"/>
      <c r="JDR30" s="22"/>
      <c r="JDS30" s="22"/>
      <c r="JDT30" s="22"/>
      <c r="JDU30" s="22"/>
      <c r="JDV30" s="22"/>
      <c r="JDW30" s="22"/>
      <c r="JDX30" s="22"/>
      <c r="JDY30" s="22"/>
      <c r="JDZ30" s="22"/>
      <c r="JEA30" s="22"/>
      <c r="JEB30" s="22"/>
      <c r="JEC30" s="22"/>
      <c r="JED30" s="22"/>
      <c r="JEE30" s="22"/>
      <c r="JEF30" s="22"/>
      <c r="JEG30" s="22"/>
      <c r="JEH30" s="22"/>
      <c r="JEI30" s="22"/>
      <c r="JEJ30" s="22"/>
      <c r="JEK30" s="22"/>
      <c r="JEL30" s="22"/>
      <c r="JEM30" s="22"/>
      <c r="JEN30" s="22"/>
      <c r="JEO30" s="22"/>
      <c r="JEP30" s="22"/>
      <c r="JEQ30" s="22"/>
      <c r="JER30" s="22"/>
      <c r="JES30" s="22"/>
      <c r="JET30" s="22"/>
      <c r="JEU30" s="22"/>
      <c r="JEV30" s="22"/>
      <c r="JEW30" s="22"/>
      <c r="JEX30" s="22"/>
      <c r="JEY30" s="22"/>
      <c r="JEZ30" s="22"/>
      <c r="JFA30" s="22"/>
      <c r="JFB30" s="22"/>
      <c r="JFC30" s="22"/>
      <c r="JFD30" s="22"/>
      <c r="JFE30" s="22"/>
      <c r="JFF30" s="22"/>
      <c r="JFG30" s="22"/>
      <c r="JFH30" s="22"/>
      <c r="JFI30" s="22"/>
      <c r="JFJ30" s="22"/>
      <c r="JFK30" s="22"/>
      <c r="JFL30" s="22"/>
      <c r="JFM30" s="22"/>
      <c r="JFN30" s="22"/>
      <c r="JFO30" s="22"/>
      <c r="JFP30" s="22"/>
      <c r="JFQ30" s="22"/>
      <c r="JFR30" s="22"/>
      <c r="JFS30" s="22"/>
      <c r="JFT30" s="22"/>
      <c r="JFU30" s="22"/>
      <c r="JFV30" s="22"/>
      <c r="JFW30" s="22"/>
      <c r="JFX30" s="22"/>
      <c r="JFY30" s="22"/>
      <c r="JFZ30" s="22"/>
      <c r="JGA30" s="22"/>
      <c r="JGB30" s="22"/>
      <c r="JGC30" s="22"/>
      <c r="JGD30" s="22"/>
      <c r="JGE30" s="22"/>
      <c r="JGF30" s="22"/>
      <c r="JGG30" s="22"/>
      <c r="JGH30" s="22"/>
      <c r="JGI30" s="22"/>
      <c r="JGJ30" s="22"/>
      <c r="JGK30" s="22"/>
      <c r="JGL30" s="22"/>
      <c r="JGM30" s="22"/>
      <c r="JGN30" s="22"/>
      <c r="JGO30" s="22"/>
      <c r="JGP30" s="22"/>
      <c r="JGQ30" s="22"/>
      <c r="JGR30" s="22"/>
      <c r="JGS30" s="22"/>
      <c r="JGT30" s="22"/>
      <c r="JGU30" s="22"/>
      <c r="JGV30" s="22"/>
      <c r="JGW30" s="22"/>
      <c r="JGX30" s="22"/>
      <c r="JGY30" s="22"/>
      <c r="JGZ30" s="22"/>
      <c r="JHA30" s="22"/>
      <c r="JHB30" s="22"/>
      <c r="JHC30" s="22"/>
      <c r="JHD30" s="22"/>
      <c r="JHE30" s="22"/>
      <c r="JHF30" s="22"/>
      <c r="JHG30" s="22"/>
      <c r="JHH30" s="22"/>
      <c r="JHI30" s="22"/>
      <c r="JHJ30" s="22"/>
      <c r="JHK30" s="22"/>
      <c r="JHL30" s="22"/>
      <c r="JHM30" s="22"/>
      <c r="JHN30" s="22"/>
      <c r="JHO30" s="22"/>
      <c r="JHP30" s="22"/>
      <c r="JHQ30" s="22"/>
      <c r="JHR30" s="22"/>
      <c r="JHS30" s="22"/>
      <c r="JHT30" s="22"/>
      <c r="JHU30" s="22"/>
      <c r="JHV30" s="22"/>
      <c r="JHW30" s="22"/>
      <c r="JHX30" s="22"/>
      <c r="JHY30" s="22"/>
      <c r="JHZ30" s="22"/>
      <c r="JIA30" s="22"/>
      <c r="JIB30" s="22"/>
      <c r="JIC30" s="22"/>
      <c r="JID30" s="22"/>
      <c r="JIE30" s="22"/>
      <c r="JIF30" s="22"/>
      <c r="JIG30" s="22"/>
      <c r="JIH30" s="22"/>
      <c r="JII30" s="22"/>
      <c r="JIJ30" s="22"/>
      <c r="JIK30" s="22"/>
      <c r="JIL30" s="22"/>
      <c r="JIM30" s="22"/>
      <c r="JIN30" s="22"/>
      <c r="JIO30" s="22"/>
      <c r="JIP30" s="22"/>
      <c r="JIQ30" s="22"/>
      <c r="JIR30" s="22"/>
      <c r="JIS30" s="22"/>
      <c r="JIT30" s="22"/>
      <c r="JIU30" s="22"/>
      <c r="JIV30" s="22"/>
      <c r="JIW30" s="22"/>
      <c r="JIX30" s="22"/>
      <c r="JIY30" s="22"/>
      <c r="JIZ30" s="22"/>
      <c r="JJA30" s="22"/>
      <c r="JJB30" s="22"/>
      <c r="JJC30" s="22"/>
      <c r="JJD30" s="22"/>
      <c r="JJE30" s="22"/>
      <c r="JJF30" s="22"/>
      <c r="JJG30" s="22"/>
      <c r="JJH30" s="22"/>
      <c r="JJI30" s="22"/>
      <c r="JJJ30" s="22"/>
      <c r="JJK30" s="22"/>
      <c r="JJL30" s="22"/>
      <c r="JJM30" s="22"/>
      <c r="JJN30" s="22"/>
      <c r="JJO30" s="22"/>
      <c r="JJP30" s="22"/>
      <c r="JJQ30" s="22"/>
      <c r="JJR30" s="22"/>
      <c r="JJS30" s="22"/>
      <c r="JJT30" s="22"/>
      <c r="JJU30" s="22"/>
      <c r="JJV30" s="22"/>
      <c r="JJW30" s="22"/>
      <c r="JJX30" s="22"/>
      <c r="JJY30" s="22"/>
      <c r="JJZ30" s="22"/>
      <c r="JKA30" s="22"/>
      <c r="JKB30" s="22"/>
      <c r="JKC30" s="22"/>
      <c r="JKD30" s="22"/>
      <c r="JKE30" s="22"/>
      <c r="JKF30" s="22"/>
      <c r="JKG30" s="22"/>
      <c r="JKH30" s="22"/>
      <c r="JKI30" s="22"/>
      <c r="JKJ30" s="22"/>
      <c r="JKK30" s="22"/>
      <c r="JKL30" s="22"/>
      <c r="JKM30" s="22"/>
      <c r="JKN30" s="22"/>
      <c r="JKO30" s="22"/>
      <c r="JKP30" s="22"/>
      <c r="JKQ30" s="22"/>
      <c r="JKR30" s="22"/>
      <c r="JKS30" s="22"/>
      <c r="JKT30" s="22"/>
      <c r="JKU30" s="22"/>
      <c r="JKV30" s="22"/>
      <c r="JKW30" s="22"/>
      <c r="JKX30" s="22"/>
      <c r="JKY30" s="22"/>
      <c r="JKZ30" s="22"/>
      <c r="JLA30" s="22"/>
      <c r="JLB30" s="22"/>
      <c r="JLC30" s="22"/>
      <c r="JLD30" s="22"/>
      <c r="JLE30" s="22"/>
      <c r="JLF30" s="22"/>
      <c r="JLG30" s="22"/>
      <c r="JLH30" s="22"/>
      <c r="JLI30" s="22"/>
      <c r="JLJ30" s="22"/>
      <c r="JLK30" s="22"/>
      <c r="JLL30" s="22"/>
      <c r="JLM30" s="22"/>
      <c r="JLN30" s="22"/>
      <c r="JLO30" s="22"/>
      <c r="JLP30" s="22"/>
      <c r="JLQ30" s="22"/>
      <c r="JLR30" s="22"/>
      <c r="JLS30" s="22"/>
      <c r="JLT30" s="22"/>
      <c r="JLU30" s="22"/>
      <c r="JLV30" s="22"/>
      <c r="JLW30" s="22"/>
      <c r="JLX30" s="22"/>
      <c r="JLY30" s="22"/>
      <c r="JLZ30" s="22"/>
      <c r="JMA30" s="22"/>
      <c r="JMB30" s="22"/>
      <c r="JMC30" s="22"/>
      <c r="JMD30" s="22"/>
      <c r="JME30" s="22"/>
      <c r="JMF30" s="22"/>
      <c r="JMG30" s="22"/>
      <c r="JMH30" s="22"/>
      <c r="JMI30" s="22"/>
      <c r="JMJ30" s="22"/>
      <c r="JMK30" s="22"/>
      <c r="JML30" s="22"/>
      <c r="JMM30" s="22"/>
      <c r="JMN30" s="22"/>
      <c r="JMO30" s="22"/>
      <c r="JMP30" s="22"/>
      <c r="JMQ30" s="22"/>
      <c r="JMR30" s="22"/>
      <c r="JMS30" s="22"/>
      <c r="JMT30" s="22"/>
      <c r="JMU30" s="22"/>
      <c r="JMV30" s="22"/>
      <c r="JMW30" s="22"/>
      <c r="JMX30" s="22"/>
      <c r="JMY30" s="22"/>
      <c r="JMZ30" s="22"/>
      <c r="JNA30" s="22"/>
      <c r="JNB30" s="22"/>
      <c r="JNC30" s="22"/>
      <c r="JND30" s="22"/>
      <c r="JNE30" s="22"/>
      <c r="JNF30" s="22"/>
      <c r="JNG30" s="22"/>
      <c r="JNH30" s="22"/>
      <c r="JNI30" s="22"/>
      <c r="JNJ30" s="22"/>
      <c r="JNK30" s="22"/>
      <c r="JNL30" s="22"/>
      <c r="JNM30" s="22"/>
      <c r="JNN30" s="22"/>
      <c r="JNO30" s="22"/>
      <c r="JNP30" s="22"/>
      <c r="JNQ30" s="22"/>
      <c r="JNR30" s="22"/>
      <c r="JNS30" s="22"/>
      <c r="JNT30" s="22"/>
      <c r="JNU30" s="22"/>
      <c r="JNV30" s="22"/>
      <c r="JNW30" s="22"/>
      <c r="JNX30" s="22"/>
      <c r="JNY30" s="22"/>
      <c r="JNZ30" s="22"/>
      <c r="JOA30" s="22"/>
      <c r="JOB30" s="22"/>
      <c r="JOC30" s="22"/>
      <c r="JOD30" s="22"/>
      <c r="JOE30" s="22"/>
      <c r="JOF30" s="22"/>
      <c r="JOG30" s="22"/>
      <c r="JOH30" s="22"/>
      <c r="JOI30" s="22"/>
      <c r="JOJ30" s="22"/>
      <c r="JOK30" s="22"/>
      <c r="JOL30" s="22"/>
      <c r="JOM30" s="22"/>
      <c r="JON30" s="22"/>
      <c r="JOO30" s="22"/>
      <c r="JOP30" s="22"/>
      <c r="JOQ30" s="22"/>
      <c r="JOR30" s="22"/>
      <c r="JOS30" s="22"/>
      <c r="JOT30" s="22"/>
      <c r="JOU30" s="22"/>
      <c r="JOV30" s="22"/>
      <c r="JOW30" s="22"/>
      <c r="JOX30" s="22"/>
      <c r="JOY30" s="22"/>
      <c r="JOZ30" s="22"/>
      <c r="JPA30" s="22"/>
      <c r="JPB30" s="22"/>
      <c r="JPC30" s="22"/>
      <c r="JPD30" s="22"/>
      <c r="JPE30" s="22"/>
      <c r="JPF30" s="22"/>
      <c r="JPG30" s="22"/>
      <c r="JPH30" s="22"/>
      <c r="JPI30" s="22"/>
      <c r="JPJ30" s="22"/>
      <c r="JPK30" s="22"/>
      <c r="JPL30" s="22"/>
      <c r="JPM30" s="22"/>
      <c r="JPN30" s="22"/>
      <c r="JPO30" s="22"/>
      <c r="JPP30" s="22"/>
      <c r="JPQ30" s="22"/>
      <c r="JPR30" s="22"/>
      <c r="JPS30" s="22"/>
      <c r="JPT30" s="22"/>
      <c r="JPU30" s="22"/>
      <c r="JPV30" s="22"/>
      <c r="JPW30" s="22"/>
      <c r="JPX30" s="22"/>
      <c r="JPY30" s="22"/>
      <c r="JPZ30" s="22"/>
      <c r="JQA30" s="22"/>
      <c r="JQB30" s="22"/>
      <c r="JQC30" s="22"/>
      <c r="JQD30" s="22"/>
      <c r="JQE30" s="22"/>
      <c r="JQF30" s="22"/>
      <c r="JQG30" s="22"/>
      <c r="JQH30" s="22"/>
      <c r="JQI30" s="22"/>
      <c r="JQJ30" s="22"/>
      <c r="JQK30" s="22"/>
      <c r="JQL30" s="22"/>
      <c r="JQM30" s="22"/>
      <c r="JQN30" s="22"/>
      <c r="JQO30" s="22"/>
      <c r="JQP30" s="22"/>
      <c r="JQQ30" s="22"/>
      <c r="JQR30" s="22"/>
      <c r="JQS30" s="22"/>
      <c r="JQT30" s="22"/>
      <c r="JQU30" s="22"/>
      <c r="JQV30" s="22"/>
      <c r="JQW30" s="22"/>
      <c r="JQX30" s="22"/>
      <c r="JQY30" s="22"/>
      <c r="JQZ30" s="22"/>
      <c r="JRA30" s="22"/>
      <c r="JRB30" s="22"/>
      <c r="JRC30" s="22"/>
      <c r="JRD30" s="22"/>
      <c r="JRE30" s="22"/>
      <c r="JRF30" s="22"/>
      <c r="JRG30" s="22"/>
      <c r="JRH30" s="22"/>
      <c r="JRI30" s="22"/>
      <c r="JRJ30" s="22"/>
      <c r="JRK30" s="22"/>
      <c r="JRL30" s="22"/>
      <c r="JRM30" s="22"/>
      <c r="JRN30" s="22"/>
      <c r="JRO30" s="22"/>
      <c r="JRP30" s="22"/>
      <c r="JRQ30" s="22"/>
      <c r="JRR30" s="22"/>
      <c r="JRS30" s="22"/>
      <c r="JRT30" s="22"/>
      <c r="JRU30" s="22"/>
      <c r="JRV30" s="22"/>
      <c r="JRW30" s="22"/>
      <c r="JRX30" s="22"/>
      <c r="JRY30" s="22"/>
      <c r="JRZ30" s="22"/>
      <c r="JSA30" s="22"/>
      <c r="JSB30" s="22"/>
      <c r="JSC30" s="22"/>
      <c r="JSD30" s="22"/>
      <c r="JSE30" s="22"/>
      <c r="JSF30" s="22"/>
      <c r="JSG30" s="22"/>
      <c r="JSH30" s="22"/>
      <c r="JSI30" s="22"/>
      <c r="JSJ30" s="22"/>
      <c r="JSK30" s="22"/>
      <c r="JSL30" s="22"/>
      <c r="JSM30" s="22"/>
      <c r="JSN30" s="22"/>
      <c r="JSO30" s="22"/>
      <c r="JSP30" s="22"/>
      <c r="JSQ30" s="22"/>
      <c r="JSR30" s="22"/>
      <c r="JSS30" s="22"/>
      <c r="JST30" s="22"/>
      <c r="JSU30" s="22"/>
      <c r="JSV30" s="22"/>
      <c r="JSW30" s="22"/>
      <c r="JSX30" s="22"/>
      <c r="JSY30" s="22"/>
      <c r="JSZ30" s="22"/>
      <c r="JTA30" s="22"/>
      <c r="JTB30" s="22"/>
      <c r="JTC30" s="22"/>
      <c r="JTD30" s="22"/>
      <c r="JTE30" s="22"/>
      <c r="JTF30" s="22"/>
      <c r="JTG30" s="22"/>
      <c r="JTH30" s="22"/>
      <c r="JTI30" s="22"/>
      <c r="JTJ30" s="22"/>
      <c r="JTK30" s="22"/>
      <c r="JTL30" s="22"/>
      <c r="JTM30" s="22"/>
      <c r="JTN30" s="22"/>
      <c r="JTO30" s="22"/>
      <c r="JTP30" s="22"/>
      <c r="JTQ30" s="22"/>
      <c r="JTR30" s="22"/>
      <c r="JTS30" s="22"/>
      <c r="JTT30" s="22"/>
      <c r="JTU30" s="22"/>
      <c r="JTV30" s="22"/>
      <c r="JTW30" s="22"/>
      <c r="JTX30" s="22"/>
      <c r="JTY30" s="22"/>
      <c r="JTZ30" s="22"/>
      <c r="JUA30" s="22"/>
      <c r="JUB30" s="22"/>
      <c r="JUC30" s="22"/>
      <c r="JUD30" s="22"/>
      <c r="JUE30" s="22"/>
      <c r="JUF30" s="22"/>
      <c r="JUG30" s="22"/>
      <c r="JUH30" s="22"/>
      <c r="JUI30" s="22"/>
      <c r="JUJ30" s="22"/>
      <c r="JUK30" s="22"/>
      <c r="JUL30" s="22"/>
      <c r="JUM30" s="22"/>
      <c r="JUN30" s="22"/>
      <c r="JUO30" s="22"/>
      <c r="JUP30" s="22"/>
      <c r="JUQ30" s="22"/>
      <c r="JUR30" s="22"/>
      <c r="JUS30" s="22"/>
      <c r="JUT30" s="22"/>
      <c r="JUU30" s="22"/>
      <c r="JUV30" s="22"/>
      <c r="JUW30" s="22"/>
      <c r="JUX30" s="22"/>
      <c r="JUY30" s="22"/>
      <c r="JUZ30" s="22"/>
      <c r="JVA30" s="22"/>
      <c r="JVB30" s="22"/>
      <c r="JVC30" s="22"/>
      <c r="JVD30" s="22"/>
      <c r="JVE30" s="22"/>
      <c r="JVF30" s="22"/>
      <c r="JVG30" s="22"/>
      <c r="JVH30" s="22"/>
      <c r="JVI30" s="22"/>
      <c r="JVJ30" s="22"/>
      <c r="JVK30" s="22"/>
      <c r="JVL30" s="22"/>
      <c r="JVM30" s="22"/>
      <c r="JVN30" s="22"/>
      <c r="JVO30" s="22"/>
      <c r="JVP30" s="22"/>
      <c r="JVQ30" s="22"/>
      <c r="JVR30" s="22"/>
      <c r="JVS30" s="22"/>
      <c r="JVT30" s="22"/>
      <c r="JVU30" s="22"/>
      <c r="JVV30" s="22"/>
      <c r="JVW30" s="22"/>
      <c r="JVX30" s="22"/>
      <c r="JVY30" s="22"/>
      <c r="JVZ30" s="22"/>
      <c r="JWA30" s="22"/>
      <c r="JWB30" s="22"/>
      <c r="JWC30" s="22"/>
      <c r="JWD30" s="22"/>
      <c r="JWE30" s="22"/>
      <c r="JWF30" s="22"/>
      <c r="JWG30" s="22"/>
      <c r="JWH30" s="22"/>
      <c r="JWI30" s="22"/>
      <c r="JWJ30" s="22"/>
      <c r="JWK30" s="22"/>
      <c r="JWL30" s="22"/>
      <c r="JWM30" s="22"/>
      <c r="JWN30" s="22"/>
      <c r="JWO30" s="22"/>
      <c r="JWP30" s="22"/>
      <c r="JWQ30" s="22"/>
      <c r="JWR30" s="22"/>
      <c r="JWS30" s="22"/>
      <c r="JWT30" s="22"/>
      <c r="JWU30" s="22"/>
      <c r="JWV30" s="22"/>
      <c r="JWW30" s="22"/>
      <c r="JWX30" s="22"/>
      <c r="JWY30" s="22"/>
      <c r="JWZ30" s="22"/>
      <c r="JXA30" s="22"/>
      <c r="JXB30" s="22"/>
      <c r="JXC30" s="22"/>
      <c r="JXD30" s="22"/>
      <c r="JXE30" s="22"/>
      <c r="JXF30" s="22"/>
      <c r="JXG30" s="22"/>
      <c r="JXH30" s="22"/>
      <c r="JXI30" s="22"/>
      <c r="JXJ30" s="22"/>
      <c r="JXK30" s="22"/>
      <c r="JXL30" s="22"/>
      <c r="JXM30" s="22"/>
      <c r="JXN30" s="22"/>
      <c r="JXO30" s="22"/>
      <c r="JXP30" s="22"/>
      <c r="JXQ30" s="22"/>
      <c r="JXR30" s="22"/>
      <c r="JXS30" s="22"/>
      <c r="JXT30" s="22"/>
      <c r="JXU30" s="22"/>
      <c r="JXV30" s="22"/>
      <c r="JXW30" s="22"/>
      <c r="JXX30" s="22"/>
      <c r="JXY30" s="22"/>
      <c r="JXZ30" s="22"/>
      <c r="JYA30" s="22"/>
      <c r="JYB30" s="22"/>
      <c r="JYC30" s="22"/>
      <c r="JYD30" s="22"/>
      <c r="JYE30" s="22"/>
      <c r="JYF30" s="22"/>
      <c r="JYG30" s="22"/>
      <c r="JYH30" s="22"/>
      <c r="JYI30" s="22"/>
      <c r="JYJ30" s="22"/>
      <c r="JYK30" s="22"/>
      <c r="JYL30" s="22"/>
      <c r="JYM30" s="22"/>
      <c r="JYN30" s="22"/>
      <c r="JYO30" s="22"/>
      <c r="JYP30" s="22"/>
      <c r="JYQ30" s="22"/>
      <c r="JYR30" s="22"/>
      <c r="JYS30" s="22"/>
      <c r="JYT30" s="22"/>
      <c r="JYU30" s="22"/>
      <c r="JYV30" s="22"/>
      <c r="JYW30" s="22"/>
      <c r="JYX30" s="22"/>
      <c r="JYY30" s="22"/>
      <c r="JYZ30" s="22"/>
      <c r="JZA30" s="22"/>
      <c r="JZB30" s="22"/>
      <c r="JZC30" s="22"/>
      <c r="JZD30" s="22"/>
      <c r="JZE30" s="22"/>
      <c r="JZF30" s="22"/>
      <c r="JZG30" s="22"/>
      <c r="JZH30" s="22"/>
      <c r="JZI30" s="22"/>
      <c r="JZJ30" s="22"/>
      <c r="JZK30" s="22"/>
      <c r="JZL30" s="22"/>
      <c r="JZM30" s="22"/>
      <c r="JZN30" s="22"/>
      <c r="JZO30" s="22"/>
      <c r="JZP30" s="22"/>
      <c r="JZQ30" s="22"/>
      <c r="JZR30" s="22"/>
      <c r="JZS30" s="22"/>
      <c r="JZT30" s="22"/>
      <c r="JZU30" s="22"/>
      <c r="JZV30" s="22"/>
      <c r="JZW30" s="22"/>
      <c r="JZX30" s="22"/>
      <c r="JZY30" s="22"/>
      <c r="JZZ30" s="22"/>
      <c r="KAA30" s="22"/>
      <c r="KAB30" s="22"/>
      <c r="KAC30" s="22"/>
      <c r="KAD30" s="22"/>
      <c r="KAE30" s="22"/>
      <c r="KAF30" s="22"/>
      <c r="KAG30" s="22"/>
      <c r="KAH30" s="22"/>
      <c r="KAI30" s="22"/>
      <c r="KAJ30" s="22"/>
      <c r="KAK30" s="22"/>
      <c r="KAL30" s="22"/>
      <c r="KAM30" s="22"/>
      <c r="KAN30" s="22"/>
      <c r="KAO30" s="22"/>
      <c r="KAP30" s="22"/>
      <c r="KAQ30" s="22"/>
      <c r="KAR30" s="22"/>
      <c r="KAS30" s="22"/>
      <c r="KAT30" s="22"/>
      <c r="KAU30" s="22"/>
      <c r="KAV30" s="22"/>
      <c r="KAW30" s="22"/>
      <c r="KAX30" s="22"/>
      <c r="KAY30" s="22"/>
      <c r="KAZ30" s="22"/>
      <c r="KBA30" s="22"/>
      <c r="KBB30" s="22"/>
      <c r="KBC30" s="22"/>
      <c r="KBD30" s="22"/>
      <c r="KBE30" s="22"/>
      <c r="KBF30" s="22"/>
      <c r="KBG30" s="22"/>
      <c r="KBH30" s="22"/>
      <c r="KBI30" s="22"/>
      <c r="KBJ30" s="22"/>
      <c r="KBK30" s="22"/>
      <c r="KBL30" s="22"/>
      <c r="KBM30" s="22"/>
      <c r="KBN30" s="22"/>
      <c r="KBO30" s="22"/>
      <c r="KBP30" s="22"/>
      <c r="KBQ30" s="22"/>
      <c r="KBR30" s="22"/>
      <c r="KBS30" s="22"/>
      <c r="KBT30" s="22"/>
      <c r="KBU30" s="22"/>
      <c r="KBV30" s="22"/>
      <c r="KBW30" s="22"/>
      <c r="KBX30" s="22"/>
      <c r="KBY30" s="22"/>
      <c r="KBZ30" s="22"/>
      <c r="KCA30" s="22"/>
      <c r="KCB30" s="22"/>
      <c r="KCC30" s="22"/>
      <c r="KCD30" s="22"/>
      <c r="KCE30" s="22"/>
      <c r="KCF30" s="22"/>
      <c r="KCG30" s="22"/>
      <c r="KCH30" s="22"/>
      <c r="KCI30" s="22"/>
      <c r="KCJ30" s="22"/>
      <c r="KCK30" s="22"/>
      <c r="KCL30" s="22"/>
      <c r="KCM30" s="22"/>
      <c r="KCN30" s="22"/>
      <c r="KCO30" s="22"/>
      <c r="KCP30" s="22"/>
      <c r="KCQ30" s="22"/>
      <c r="KCR30" s="22"/>
      <c r="KCS30" s="22"/>
      <c r="KCT30" s="22"/>
      <c r="KCU30" s="22"/>
      <c r="KCV30" s="22"/>
      <c r="KCW30" s="22"/>
      <c r="KCX30" s="22"/>
      <c r="KCY30" s="22"/>
      <c r="KCZ30" s="22"/>
      <c r="KDA30" s="22"/>
      <c r="KDB30" s="22"/>
      <c r="KDC30" s="22"/>
      <c r="KDD30" s="22"/>
      <c r="KDE30" s="22"/>
      <c r="KDF30" s="22"/>
      <c r="KDG30" s="22"/>
      <c r="KDH30" s="22"/>
      <c r="KDI30" s="22"/>
      <c r="KDJ30" s="22"/>
      <c r="KDK30" s="22"/>
      <c r="KDL30" s="22"/>
      <c r="KDM30" s="22"/>
      <c r="KDN30" s="22"/>
      <c r="KDO30" s="22"/>
      <c r="KDP30" s="22"/>
      <c r="KDQ30" s="22"/>
      <c r="KDR30" s="22"/>
      <c r="KDS30" s="22"/>
      <c r="KDT30" s="22"/>
      <c r="KDU30" s="22"/>
      <c r="KDV30" s="22"/>
      <c r="KDW30" s="22"/>
      <c r="KDX30" s="22"/>
      <c r="KDY30" s="22"/>
      <c r="KDZ30" s="22"/>
      <c r="KEA30" s="22"/>
      <c r="KEB30" s="22"/>
      <c r="KEC30" s="22"/>
      <c r="KED30" s="22"/>
      <c r="KEE30" s="22"/>
      <c r="KEF30" s="22"/>
      <c r="KEG30" s="22"/>
      <c r="KEH30" s="22"/>
      <c r="KEI30" s="22"/>
      <c r="KEJ30" s="22"/>
      <c r="KEK30" s="22"/>
      <c r="KEL30" s="22"/>
      <c r="KEM30" s="22"/>
      <c r="KEN30" s="22"/>
      <c r="KEO30" s="22"/>
      <c r="KEP30" s="22"/>
      <c r="KEQ30" s="22"/>
      <c r="KER30" s="22"/>
      <c r="KES30" s="22"/>
      <c r="KET30" s="22"/>
      <c r="KEU30" s="22"/>
      <c r="KEV30" s="22"/>
      <c r="KEW30" s="22"/>
      <c r="KEX30" s="22"/>
      <c r="KEY30" s="22"/>
      <c r="KEZ30" s="22"/>
      <c r="KFA30" s="22"/>
      <c r="KFB30" s="22"/>
      <c r="KFC30" s="22"/>
      <c r="KFD30" s="22"/>
      <c r="KFE30" s="22"/>
      <c r="KFF30" s="22"/>
      <c r="KFG30" s="22"/>
      <c r="KFH30" s="22"/>
      <c r="KFI30" s="22"/>
      <c r="KFJ30" s="22"/>
      <c r="KFK30" s="22"/>
      <c r="KFL30" s="22"/>
      <c r="KFM30" s="22"/>
      <c r="KFN30" s="22"/>
      <c r="KFO30" s="22"/>
      <c r="KFP30" s="22"/>
      <c r="KFQ30" s="22"/>
      <c r="KFR30" s="22"/>
      <c r="KFS30" s="22"/>
      <c r="KFT30" s="22"/>
      <c r="KFU30" s="22"/>
      <c r="KFV30" s="22"/>
      <c r="KFW30" s="22"/>
      <c r="KFX30" s="22"/>
      <c r="KFY30" s="22"/>
      <c r="KFZ30" s="22"/>
      <c r="KGA30" s="22"/>
      <c r="KGB30" s="22"/>
      <c r="KGC30" s="22"/>
      <c r="KGD30" s="22"/>
      <c r="KGE30" s="22"/>
      <c r="KGF30" s="22"/>
      <c r="KGG30" s="22"/>
      <c r="KGH30" s="22"/>
      <c r="KGI30" s="22"/>
      <c r="KGJ30" s="22"/>
      <c r="KGK30" s="22"/>
      <c r="KGL30" s="22"/>
      <c r="KGM30" s="22"/>
      <c r="KGN30" s="22"/>
      <c r="KGO30" s="22"/>
      <c r="KGP30" s="22"/>
      <c r="KGQ30" s="22"/>
      <c r="KGR30" s="22"/>
      <c r="KGS30" s="22"/>
      <c r="KGT30" s="22"/>
      <c r="KGU30" s="22"/>
      <c r="KGV30" s="22"/>
      <c r="KGW30" s="22"/>
      <c r="KGX30" s="22"/>
      <c r="KGY30" s="22"/>
      <c r="KGZ30" s="22"/>
      <c r="KHA30" s="22"/>
      <c r="KHB30" s="22"/>
      <c r="KHC30" s="22"/>
      <c r="KHD30" s="22"/>
      <c r="KHE30" s="22"/>
      <c r="KHF30" s="22"/>
      <c r="KHG30" s="22"/>
      <c r="KHH30" s="22"/>
      <c r="KHI30" s="22"/>
      <c r="KHJ30" s="22"/>
      <c r="KHK30" s="22"/>
      <c r="KHL30" s="22"/>
      <c r="KHM30" s="22"/>
      <c r="KHN30" s="22"/>
      <c r="KHO30" s="22"/>
      <c r="KHP30" s="22"/>
      <c r="KHQ30" s="22"/>
      <c r="KHR30" s="22"/>
      <c r="KHS30" s="22"/>
      <c r="KHT30" s="22"/>
      <c r="KHU30" s="22"/>
      <c r="KHV30" s="22"/>
      <c r="KHW30" s="22"/>
      <c r="KHX30" s="22"/>
      <c r="KHY30" s="22"/>
      <c r="KHZ30" s="22"/>
      <c r="KIA30" s="22"/>
      <c r="KIB30" s="22"/>
      <c r="KIC30" s="22"/>
      <c r="KID30" s="22"/>
      <c r="KIE30" s="22"/>
      <c r="KIF30" s="22"/>
      <c r="KIG30" s="22"/>
      <c r="KIH30" s="22"/>
      <c r="KII30" s="22"/>
      <c r="KIJ30" s="22"/>
      <c r="KIK30" s="22"/>
      <c r="KIL30" s="22"/>
      <c r="KIM30" s="22"/>
      <c r="KIN30" s="22"/>
      <c r="KIO30" s="22"/>
      <c r="KIP30" s="22"/>
      <c r="KIQ30" s="22"/>
      <c r="KIR30" s="22"/>
      <c r="KIS30" s="22"/>
      <c r="KIT30" s="22"/>
      <c r="KIU30" s="22"/>
      <c r="KIV30" s="22"/>
      <c r="KIW30" s="22"/>
      <c r="KIX30" s="22"/>
      <c r="KIY30" s="22"/>
      <c r="KIZ30" s="22"/>
      <c r="KJA30" s="22"/>
      <c r="KJB30" s="22"/>
      <c r="KJC30" s="22"/>
      <c r="KJD30" s="22"/>
      <c r="KJE30" s="22"/>
      <c r="KJF30" s="22"/>
      <c r="KJG30" s="22"/>
      <c r="KJH30" s="22"/>
      <c r="KJI30" s="22"/>
      <c r="KJJ30" s="22"/>
      <c r="KJK30" s="22"/>
      <c r="KJL30" s="22"/>
      <c r="KJM30" s="22"/>
      <c r="KJN30" s="22"/>
      <c r="KJO30" s="22"/>
      <c r="KJP30" s="22"/>
      <c r="KJQ30" s="22"/>
      <c r="KJR30" s="22"/>
      <c r="KJS30" s="22"/>
      <c r="KJT30" s="22"/>
      <c r="KJU30" s="22"/>
      <c r="KJV30" s="22"/>
      <c r="KJW30" s="22"/>
      <c r="KJX30" s="22"/>
      <c r="KJY30" s="22"/>
      <c r="KJZ30" s="22"/>
      <c r="KKA30" s="22"/>
      <c r="KKB30" s="22"/>
      <c r="KKC30" s="22"/>
      <c r="KKD30" s="22"/>
      <c r="KKE30" s="22"/>
      <c r="KKF30" s="22"/>
      <c r="KKG30" s="22"/>
      <c r="KKH30" s="22"/>
      <c r="KKI30" s="22"/>
      <c r="KKJ30" s="22"/>
      <c r="KKK30" s="22"/>
      <c r="KKL30" s="22"/>
      <c r="KKM30" s="22"/>
      <c r="KKN30" s="22"/>
      <c r="KKO30" s="22"/>
      <c r="KKP30" s="22"/>
      <c r="KKQ30" s="22"/>
      <c r="KKR30" s="22"/>
      <c r="KKS30" s="22"/>
      <c r="KKT30" s="22"/>
      <c r="KKU30" s="22"/>
      <c r="KKV30" s="22"/>
      <c r="KKW30" s="22"/>
      <c r="KKX30" s="22"/>
      <c r="KKY30" s="22"/>
      <c r="KKZ30" s="22"/>
      <c r="KLA30" s="22"/>
      <c r="KLB30" s="22"/>
      <c r="KLC30" s="22"/>
      <c r="KLD30" s="22"/>
      <c r="KLE30" s="22"/>
      <c r="KLF30" s="22"/>
      <c r="KLG30" s="22"/>
      <c r="KLH30" s="22"/>
      <c r="KLI30" s="22"/>
      <c r="KLJ30" s="22"/>
      <c r="KLK30" s="22"/>
      <c r="KLL30" s="22"/>
      <c r="KLM30" s="22"/>
      <c r="KLN30" s="22"/>
      <c r="KLO30" s="22"/>
      <c r="KLP30" s="22"/>
      <c r="KLQ30" s="22"/>
      <c r="KLR30" s="22"/>
      <c r="KLS30" s="22"/>
      <c r="KLT30" s="22"/>
      <c r="KLU30" s="22"/>
      <c r="KLV30" s="22"/>
      <c r="KLW30" s="22"/>
      <c r="KLX30" s="22"/>
      <c r="KLY30" s="22"/>
      <c r="KLZ30" s="22"/>
      <c r="KMA30" s="22"/>
      <c r="KMB30" s="22"/>
      <c r="KMC30" s="22"/>
      <c r="KMD30" s="22"/>
      <c r="KME30" s="22"/>
      <c r="KMF30" s="22"/>
      <c r="KMG30" s="22"/>
      <c r="KMH30" s="22"/>
      <c r="KMI30" s="22"/>
      <c r="KMJ30" s="22"/>
      <c r="KMK30" s="22"/>
      <c r="KML30" s="22"/>
      <c r="KMM30" s="22"/>
      <c r="KMN30" s="22"/>
      <c r="KMO30" s="22"/>
      <c r="KMP30" s="22"/>
      <c r="KMQ30" s="22"/>
      <c r="KMR30" s="22"/>
      <c r="KMS30" s="22"/>
      <c r="KMT30" s="22"/>
      <c r="KMU30" s="22"/>
      <c r="KMV30" s="22"/>
      <c r="KMW30" s="22"/>
      <c r="KMX30" s="22"/>
      <c r="KMY30" s="22"/>
      <c r="KMZ30" s="22"/>
      <c r="KNA30" s="22"/>
      <c r="KNB30" s="22"/>
      <c r="KNC30" s="22"/>
      <c r="KND30" s="22"/>
      <c r="KNE30" s="22"/>
      <c r="KNF30" s="22"/>
      <c r="KNG30" s="22"/>
      <c r="KNH30" s="22"/>
      <c r="KNI30" s="22"/>
      <c r="KNJ30" s="22"/>
      <c r="KNK30" s="22"/>
      <c r="KNL30" s="22"/>
      <c r="KNM30" s="22"/>
      <c r="KNN30" s="22"/>
      <c r="KNO30" s="22"/>
      <c r="KNP30" s="22"/>
      <c r="KNQ30" s="22"/>
      <c r="KNR30" s="22"/>
      <c r="KNS30" s="22"/>
      <c r="KNT30" s="22"/>
      <c r="KNU30" s="22"/>
      <c r="KNV30" s="22"/>
      <c r="KNW30" s="22"/>
      <c r="KNX30" s="22"/>
      <c r="KNY30" s="22"/>
      <c r="KNZ30" s="22"/>
      <c r="KOA30" s="22"/>
      <c r="KOB30" s="22"/>
      <c r="KOC30" s="22"/>
      <c r="KOD30" s="22"/>
      <c r="KOE30" s="22"/>
      <c r="KOF30" s="22"/>
      <c r="KOG30" s="22"/>
      <c r="KOH30" s="22"/>
      <c r="KOI30" s="22"/>
      <c r="KOJ30" s="22"/>
      <c r="KOK30" s="22"/>
      <c r="KOL30" s="22"/>
      <c r="KOM30" s="22"/>
      <c r="KON30" s="22"/>
      <c r="KOO30" s="22"/>
      <c r="KOP30" s="22"/>
      <c r="KOQ30" s="22"/>
      <c r="KOR30" s="22"/>
      <c r="KOS30" s="22"/>
      <c r="KOT30" s="22"/>
      <c r="KOU30" s="22"/>
      <c r="KOV30" s="22"/>
      <c r="KOW30" s="22"/>
      <c r="KOX30" s="22"/>
      <c r="KOY30" s="22"/>
      <c r="KOZ30" s="22"/>
      <c r="KPA30" s="22"/>
      <c r="KPB30" s="22"/>
      <c r="KPC30" s="22"/>
      <c r="KPD30" s="22"/>
      <c r="KPE30" s="22"/>
      <c r="KPF30" s="22"/>
      <c r="KPG30" s="22"/>
      <c r="KPH30" s="22"/>
      <c r="KPI30" s="22"/>
      <c r="KPJ30" s="22"/>
      <c r="KPK30" s="22"/>
      <c r="KPL30" s="22"/>
      <c r="KPM30" s="22"/>
      <c r="KPN30" s="22"/>
      <c r="KPO30" s="22"/>
      <c r="KPP30" s="22"/>
      <c r="KPQ30" s="22"/>
      <c r="KPR30" s="22"/>
      <c r="KPS30" s="22"/>
      <c r="KPT30" s="22"/>
      <c r="KPU30" s="22"/>
      <c r="KPV30" s="22"/>
      <c r="KPW30" s="22"/>
      <c r="KPX30" s="22"/>
      <c r="KPY30" s="22"/>
      <c r="KPZ30" s="22"/>
      <c r="KQA30" s="22"/>
      <c r="KQB30" s="22"/>
      <c r="KQC30" s="22"/>
      <c r="KQD30" s="22"/>
      <c r="KQE30" s="22"/>
      <c r="KQF30" s="22"/>
      <c r="KQG30" s="22"/>
      <c r="KQH30" s="22"/>
      <c r="KQI30" s="22"/>
      <c r="KQJ30" s="22"/>
      <c r="KQK30" s="22"/>
      <c r="KQL30" s="22"/>
      <c r="KQM30" s="22"/>
      <c r="KQN30" s="22"/>
      <c r="KQO30" s="22"/>
      <c r="KQP30" s="22"/>
      <c r="KQQ30" s="22"/>
      <c r="KQR30" s="22"/>
      <c r="KQS30" s="22"/>
      <c r="KQT30" s="22"/>
      <c r="KQU30" s="22"/>
      <c r="KQV30" s="22"/>
      <c r="KQW30" s="22"/>
      <c r="KQX30" s="22"/>
      <c r="KQY30" s="22"/>
      <c r="KQZ30" s="22"/>
      <c r="KRA30" s="22"/>
      <c r="KRB30" s="22"/>
      <c r="KRC30" s="22"/>
      <c r="KRD30" s="22"/>
      <c r="KRE30" s="22"/>
      <c r="KRF30" s="22"/>
      <c r="KRG30" s="22"/>
      <c r="KRH30" s="22"/>
      <c r="KRI30" s="22"/>
      <c r="KRJ30" s="22"/>
      <c r="KRK30" s="22"/>
      <c r="KRL30" s="22"/>
      <c r="KRM30" s="22"/>
      <c r="KRN30" s="22"/>
      <c r="KRO30" s="22"/>
      <c r="KRP30" s="22"/>
      <c r="KRQ30" s="22"/>
      <c r="KRR30" s="22"/>
      <c r="KRS30" s="22"/>
      <c r="KRT30" s="22"/>
      <c r="KRU30" s="22"/>
      <c r="KRV30" s="22"/>
      <c r="KRW30" s="22"/>
      <c r="KRX30" s="22"/>
      <c r="KRY30" s="22"/>
      <c r="KRZ30" s="22"/>
      <c r="KSA30" s="22"/>
      <c r="KSB30" s="22"/>
      <c r="KSC30" s="22"/>
      <c r="KSD30" s="22"/>
      <c r="KSE30" s="22"/>
      <c r="KSF30" s="22"/>
      <c r="KSG30" s="22"/>
      <c r="KSH30" s="22"/>
      <c r="KSI30" s="22"/>
      <c r="KSJ30" s="22"/>
      <c r="KSK30" s="22"/>
      <c r="KSL30" s="22"/>
      <c r="KSM30" s="22"/>
      <c r="KSN30" s="22"/>
      <c r="KSO30" s="22"/>
      <c r="KSP30" s="22"/>
      <c r="KSQ30" s="22"/>
      <c r="KSR30" s="22"/>
      <c r="KSS30" s="22"/>
      <c r="KST30" s="22"/>
      <c r="KSU30" s="22"/>
      <c r="KSV30" s="22"/>
      <c r="KSW30" s="22"/>
      <c r="KSX30" s="22"/>
      <c r="KSY30" s="22"/>
      <c r="KSZ30" s="22"/>
      <c r="KTA30" s="22"/>
      <c r="KTB30" s="22"/>
      <c r="KTC30" s="22"/>
      <c r="KTD30" s="22"/>
      <c r="KTE30" s="22"/>
      <c r="KTF30" s="22"/>
      <c r="KTG30" s="22"/>
      <c r="KTH30" s="22"/>
      <c r="KTI30" s="22"/>
      <c r="KTJ30" s="22"/>
      <c r="KTK30" s="22"/>
      <c r="KTL30" s="22"/>
      <c r="KTM30" s="22"/>
      <c r="KTN30" s="22"/>
      <c r="KTO30" s="22"/>
      <c r="KTP30" s="22"/>
      <c r="KTQ30" s="22"/>
      <c r="KTR30" s="22"/>
      <c r="KTS30" s="22"/>
      <c r="KTT30" s="22"/>
      <c r="KTU30" s="22"/>
      <c r="KTV30" s="22"/>
      <c r="KTW30" s="22"/>
      <c r="KTX30" s="22"/>
      <c r="KTY30" s="22"/>
      <c r="KTZ30" s="22"/>
      <c r="KUA30" s="22"/>
      <c r="KUB30" s="22"/>
      <c r="KUC30" s="22"/>
      <c r="KUD30" s="22"/>
      <c r="KUE30" s="22"/>
      <c r="KUF30" s="22"/>
      <c r="KUG30" s="22"/>
      <c r="KUH30" s="22"/>
      <c r="KUI30" s="22"/>
      <c r="KUJ30" s="22"/>
      <c r="KUK30" s="22"/>
      <c r="KUL30" s="22"/>
      <c r="KUM30" s="22"/>
      <c r="KUN30" s="22"/>
      <c r="KUO30" s="22"/>
      <c r="KUP30" s="22"/>
      <c r="KUQ30" s="22"/>
      <c r="KUR30" s="22"/>
      <c r="KUS30" s="22"/>
      <c r="KUT30" s="22"/>
      <c r="KUU30" s="22"/>
      <c r="KUV30" s="22"/>
      <c r="KUW30" s="22"/>
      <c r="KUX30" s="22"/>
      <c r="KUY30" s="22"/>
      <c r="KUZ30" s="22"/>
      <c r="KVA30" s="22"/>
      <c r="KVB30" s="22"/>
      <c r="KVC30" s="22"/>
      <c r="KVD30" s="22"/>
      <c r="KVE30" s="22"/>
      <c r="KVF30" s="22"/>
      <c r="KVG30" s="22"/>
      <c r="KVH30" s="22"/>
      <c r="KVI30" s="22"/>
      <c r="KVJ30" s="22"/>
      <c r="KVK30" s="22"/>
      <c r="KVL30" s="22"/>
      <c r="KVM30" s="22"/>
      <c r="KVN30" s="22"/>
      <c r="KVO30" s="22"/>
      <c r="KVP30" s="22"/>
      <c r="KVQ30" s="22"/>
      <c r="KVR30" s="22"/>
      <c r="KVS30" s="22"/>
      <c r="KVT30" s="22"/>
      <c r="KVU30" s="22"/>
      <c r="KVV30" s="22"/>
      <c r="KVW30" s="22"/>
      <c r="KVX30" s="22"/>
      <c r="KVY30" s="22"/>
      <c r="KVZ30" s="22"/>
      <c r="KWA30" s="22"/>
      <c r="KWB30" s="22"/>
      <c r="KWC30" s="22"/>
      <c r="KWD30" s="22"/>
      <c r="KWE30" s="22"/>
      <c r="KWF30" s="22"/>
      <c r="KWG30" s="22"/>
      <c r="KWH30" s="22"/>
      <c r="KWI30" s="22"/>
      <c r="KWJ30" s="22"/>
      <c r="KWK30" s="22"/>
      <c r="KWL30" s="22"/>
      <c r="KWM30" s="22"/>
      <c r="KWN30" s="22"/>
      <c r="KWO30" s="22"/>
      <c r="KWP30" s="22"/>
      <c r="KWQ30" s="22"/>
      <c r="KWR30" s="22"/>
      <c r="KWS30" s="22"/>
      <c r="KWT30" s="22"/>
      <c r="KWU30" s="22"/>
      <c r="KWV30" s="22"/>
      <c r="KWW30" s="22"/>
      <c r="KWX30" s="22"/>
      <c r="KWY30" s="22"/>
      <c r="KWZ30" s="22"/>
      <c r="KXA30" s="22"/>
      <c r="KXB30" s="22"/>
      <c r="KXC30" s="22"/>
      <c r="KXD30" s="22"/>
      <c r="KXE30" s="22"/>
      <c r="KXF30" s="22"/>
      <c r="KXG30" s="22"/>
      <c r="KXH30" s="22"/>
      <c r="KXI30" s="22"/>
      <c r="KXJ30" s="22"/>
      <c r="KXK30" s="22"/>
      <c r="KXL30" s="22"/>
      <c r="KXM30" s="22"/>
      <c r="KXN30" s="22"/>
      <c r="KXO30" s="22"/>
      <c r="KXP30" s="22"/>
      <c r="KXQ30" s="22"/>
      <c r="KXR30" s="22"/>
      <c r="KXS30" s="22"/>
      <c r="KXT30" s="22"/>
      <c r="KXU30" s="22"/>
      <c r="KXV30" s="22"/>
      <c r="KXW30" s="22"/>
      <c r="KXX30" s="22"/>
      <c r="KXY30" s="22"/>
      <c r="KXZ30" s="22"/>
      <c r="KYA30" s="22"/>
      <c r="KYB30" s="22"/>
      <c r="KYC30" s="22"/>
      <c r="KYD30" s="22"/>
      <c r="KYE30" s="22"/>
      <c r="KYF30" s="22"/>
      <c r="KYG30" s="22"/>
      <c r="KYH30" s="22"/>
      <c r="KYI30" s="22"/>
      <c r="KYJ30" s="22"/>
      <c r="KYK30" s="22"/>
      <c r="KYL30" s="22"/>
      <c r="KYM30" s="22"/>
      <c r="KYN30" s="22"/>
      <c r="KYO30" s="22"/>
      <c r="KYP30" s="22"/>
      <c r="KYQ30" s="22"/>
      <c r="KYR30" s="22"/>
      <c r="KYS30" s="22"/>
      <c r="KYT30" s="22"/>
      <c r="KYU30" s="22"/>
      <c r="KYV30" s="22"/>
      <c r="KYW30" s="22"/>
      <c r="KYX30" s="22"/>
      <c r="KYY30" s="22"/>
      <c r="KYZ30" s="22"/>
      <c r="KZA30" s="22"/>
      <c r="KZB30" s="22"/>
      <c r="KZC30" s="22"/>
      <c r="KZD30" s="22"/>
      <c r="KZE30" s="22"/>
      <c r="KZF30" s="22"/>
      <c r="KZG30" s="22"/>
      <c r="KZH30" s="22"/>
      <c r="KZI30" s="22"/>
      <c r="KZJ30" s="22"/>
      <c r="KZK30" s="22"/>
      <c r="KZL30" s="22"/>
      <c r="KZM30" s="22"/>
      <c r="KZN30" s="22"/>
      <c r="KZO30" s="22"/>
      <c r="KZP30" s="22"/>
      <c r="KZQ30" s="22"/>
      <c r="KZR30" s="22"/>
      <c r="KZS30" s="22"/>
      <c r="KZT30" s="22"/>
      <c r="KZU30" s="22"/>
      <c r="KZV30" s="22"/>
      <c r="KZW30" s="22"/>
      <c r="KZX30" s="22"/>
      <c r="KZY30" s="22"/>
      <c r="KZZ30" s="22"/>
      <c r="LAA30" s="22"/>
      <c r="LAB30" s="22"/>
      <c r="LAC30" s="22"/>
      <c r="LAD30" s="22"/>
      <c r="LAE30" s="22"/>
      <c r="LAF30" s="22"/>
      <c r="LAG30" s="22"/>
      <c r="LAH30" s="22"/>
      <c r="LAI30" s="22"/>
      <c r="LAJ30" s="22"/>
      <c r="LAK30" s="22"/>
      <c r="LAL30" s="22"/>
      <c r="LAM30" s="22"/>
      <c r="LAN30" s="22"/>
      <c r="LAO30" s="22"/>
      <c r="LAP30" s="22"/>
      <c r="LAQ30" s="22"/>
      <c r="LAR30" s="22"/>
      <c r="LAS30" s="22"/>
      <c r="LAT30" s="22"/>
      <c r="LAU30" s="22"/>
      <c r="LAV30" s="22"/>
      <c r="LAW30" s="22"/>
      <c r="LAX30" s="22"/>
      <c r="LAY30" s="22"/>
      <c r="LAZ30" s="22"/>
      <c r="LBA30" s="22"/>
      <c r="LBB30" s="22"/>
      <c r="LBC30" s="22"/>
      <c r="LBD30" s="22"/>
      <c r="LBE30" s="22"/>
      <c r="LBF30" s="22"/>
      <c r="LBG30" s="22"/>
      <c r="LBH30" s="22"/>
      <c r="LBI30" s="22"/>
      <c r="LBJ30" s="22"/>
      <c r="LBK30" s="22"/>
      <c r="LBL30" s="22"/>
      <c r="LBM30" s="22"/>
      <c r="LBN30" s="22"/>
      <c r="LBO30" s="22"/>
      <c r="LBP30" s="22"/>
      <c r="LBQ30" s="22"/>
      <c r="LBR30" s="22"/>
      <c r="LBS30" s="22"/>
      <c r="LBT30" s="22"/>
      <c r="LBU30" s="22"/>
      <c r="LBV30" s="22"/>
      <c r="LBW30" s="22"/>
      <c r="LBX30" s="22"/>
      <c r="LBY30" s="22"/>
      <c r="LBZ30" s="22"/>
      <c r="LCA30" s="22"/>
      <c r="LCB30" s="22"/>
      <c r="LCC30" s="22"/>
      <c r="LCD30" s="22"/>
      <c r="LCE30" s="22"/>
      <c r="LCF30" s="22"/>
      <c r="LCG30" s="22"/>
      <c r="LCH30" s="22"/>
      <c r="LCI30" s="22"/>
      <c r="LCJ30" s="22"/>
      <c r="LCK30" s="22"/>
      <c r="LCL30" s="22"/>
      <c r="LCM30" s="22"/>
      <c r="LCN30" s="22"/>
      <c r="LCO30" s="22"/>
      <c r="LCP30" s="22"/>
      <c r="LCQ30" s="22"/>
      <c r="LCR30" s="22"/>
      <c r="LCS30" s="22"/>
      <c r="LCT30" s="22"/>
      <c r="LCU30" s="22"/>
      <c r="LCV30" s="22"/>
      <c r="LCW30" s="22"/>
      <c r="LCX30" s="22"/>
      <c r="LCY30" s="22"/>
      <c r="LCZ30" s="22"/>
      <c r="LDA30" s="22"/>
      <c r="LDB30" s="22"/>
      <c r="LDC30" s="22"/>
      <c r="LDD30" s="22"/>
      <c r="LDE30" s="22"/>
      <c r="LDF30" s="22"/>
      <c r="LDG30" s="22"/>
      <c r="LDH30" s="22"/>
      <c r="LDI30" s="22"/>
      <c r="LDJ30" s="22"/>
      <c r="LDK30" s="22"/>
      <c r="LDL30" s="22"/>
      <c r="LDM30" s="22"/>
      <c r="LDN30" s="22"/>
      <c r="LDO30" s="22"/>
      <c r="LDP30" s="22"/>
      <c r="LDQ30" s="22"/>
      <c r="LDR30" s="22"/>
      <c r="LDS30" s="22"/>
      <c r="LDT30" s="22"/>
      <c r="LDU30" s="22"/>
      <c r="LDV30" s="22"/>
      <c r="LDW30" s="22"/>
      <c r="LDX30" s="22"/>
      <c r="LDY30" s="22"/>
      <c r="LDZ30" s="22"/>
      <c r="LEA30" s="22"/>
      <c r="LEB30" s="22"/>
      <c r="LEC30" s="22"/>
      <c r="LED30" s="22"/>
      <c r="LEE30" s="22"/>
      <c r="LEF30" s="22"/>
      <c r="LEG30" s="22"/>
      <c r="LEH30" s="22"/>
      <c r="LEI30" s="22"/>
      <c r="LEJ30" s="22"/>
      <c r="LEK30" s="22"/>
      <c r="LEL30" s="22"/>
      <c r="LEM30" s="22"/>
      <c r="LEN30" s="22"/>
      <c r="LEO30" s="22"/>
      <c r="LEP30" s="22"/>
      <c r="LEQ30" s="22"/>
      <c r="LER30" s="22"/>
      <c r="LES30" s="22"/>
      <c r="LET30" s="22"/>
      <c r="LEU30" s="22"/>
      <c r="LEV30" s="22"/>
      <c r="LEW30" s="22"/>
      <c r="LEX30" s="22"/>
      <c r="LEY30" s="22"/>
      <c r="LEZ30" s="22"/>
      <c r="LFA30" s="22"/>
      <c r="LFB30" s="22"/>
      <c r="LFC30" s="22"/>
      <c r="LFD30" s="22"/>
      <c r="LFE30" s="22"/>
      <c r="LFF30" s="22"/>
      <c r="LFG30" s="22"/>
      <c r="LFH30" s="22"/>
      <c r="LFI30" s="22"/>
      <c r="LFJ30" s="22"/>
      <c r="LFK30" s="22"/>
      <c r="LFL30" s="22"/>
      <c r="LFM30" s="22"/>
      <c r="LFN30" s="22"/>
      <c r="LFO30" s="22"/>
      <c r="LFP30" s="22"/>
      <c r="LFQ30" s="22"/>
      <c r="LFR30" s="22"/>
      <c r="LFS30" s="22"/>
      <c r="LFT30" s="22"/>
      <c r="LFU30" s="22"/>
      <c r="LFV30" s="22"/>
      <c r="LFW30" s="22"/>
      <c r="LFX30" s="22"/>
      <c r="LFY30" s="22"/>
      <c r="LFZ30" s="22"/>
      <c r="LGA30" s="22"/>
      <c r="LGB30" s="22"/>
      <c r="LGC30" s="22"/>
      <c r="LGD30" s="22"/>
      <c r="LGE30" s="22"/>
      <c r="LGF30" s="22"/>
      <c r="LGG30" s="22"/>
      <c r="LGH30" s="22"/>
      <c r="LGI30" s="22"/>
      <c r="LGJ30" s="22"/>
      <c r="LGK30" s="22"/>
      <c r="LGL30" s="22"/>
      <c r="LGM30" s="22"/>
      <c r="LGN30" s="22"/>
      <c r="LGO30" s="22"/>
      <c r="LGP30" s="22"/>
      <c r="LGQ30" s="22"/>
      <c r="LGR30" s="22"/>
      <c r="LGS30" s="22"/>
      <c r="LGT30" s="22"/>
      <c r="LGU30" s="22"/>
      <c r="LGV30" s="22"/>
      <c r="LGW30" s="22"/>
      <c r="LGX30" s="22"/>
      <c r="LGY30" s="22"/>
      <c r="LGZ30" s="22"/>
      <c r="LHA30" s="22"/>
      <c r="LHB30" s="22"/>
      <c r="LHC30" s="22"/>
      <c r="LHD30" s="22"/>
      <c r="LHE30" s="22"/>
      <c r="LHF30" s="22"/>
      <c r="LHG30" s="22"/>
      <c r="LHH30" s="22"/>
      <c r="LHI30" s="22"/>
      <c r="LHJ30" s="22"/>
      <c r="LHK30" s="22"/>
      <c r="LHL30" s="22"/>
      <c r="LHM30" s="22"/>
      <c r="LHN30" s="22"/>
      <c r="LHO30" s="22"/>
      <c r="LHP30" s="22"/>
      <c r="LHQ30" s="22"/>
      <c r="LHR30" s="22"/>
      <c r="LHS30" s="22"/>
      <c r="LHT30" s="22"/>
      <c r="LHU30" s="22"/>
      <c r="LHV30" s="22"/>
      <c r="LHW30" s="22"/>
      <c r="LHX30" s="22"/>
      <c r="LHY30" s="22"/>
      <c r="LHZ30" s="22"/>
      <c r="LIA30" s="22"/>
      <c r="LIB30" s="22"/>
      <c r="LIC30" s="22"/>
      <c r="LID30" s="22"/>
      <c r="LIE30" s="22"/>
      <c r="LIF30" s="22"/>
      <c r="LIG30" s="22"/>
      <c r="LIH30" s="22"/>
      <c r="LII30" s="22"/>
      <c r="LIJ30" s="22"/>
      <c r="LIK30" s="22"/>
      <c r="LIL30" s="22"/>
      <c r="LIM30" s="22"/>
      <c r="LIN30" s="22"/>
      <c r="LIO30" s="22"/>
      <c r="LIP30" s="22"/>
      <c r="LIQ30" s="22"/>
      <c r="LIR30" s="22"/>
      <c r="LIS30" s="22"/>
      <c r="LIT30" s="22"/>
      <c r="LIU30" s="22"/>
      <c r="LIV30" s="22"/>
      <c r="LIW30" s="22"/>
      <c r="LIX30" s="22"/>
      <c r="LIY30" s="22"/>
      <c r="LIZ30" s="22"/>
      <c r="LJA30" s="22"/>
      <c r="LJB30" s="22"/>
      <c r="LJC30" s="22"/>
      <c r="LJD30" s="22"/>
      <c r="LJE30" s="22"/>
      <c r="LJF30" s="22"/>
      <c r="LJG30" s="22"/>
      <c r="LJH30" s="22"/>
      <c r="LJI30" s="22"/>
      <c r="LJJ30" s="22"/>
      <c r="LJK30" s="22"/>
      <c r="LJL30" s="22"/>
      <c r="LJM30" s="22"/>
      <c r="LJN30" s="22"/>
      <c r="LJO30" s="22"/>
      <c r="LJP30" s="22"/>
      <c r="LJQ30" s="22"/>
      <c r="LJR30" s="22"/>
      <c r="LJS30" s="22"/>
      <c r="LJT30" s="22"/>
      <c r="LJU30" s="22"/>
      <c r="LJV30" s="22"/>
      <c r="LJW30" s="22"/>
      <c r="LJX30" s="22"/>
      <c r="LJY30" s="22"/>
      <c r="LJZ30" s="22"/>
      <c r="LKA30" s="22"/>
      <c r="LKB30" s="22"/>
      <c r="LKC30" s="22"/>
      <c r="LKD30" s="22"/>
      <c r="LKE30" s="22"/>
      <c r="LKF30" s="22"/>
      <c r="LKG30" s="22"/>
      <c r="LKH30" s="22"/>
      <c r="LKI30" s="22"/>
      <c r="LKJ30" s="22"/>
      <c r="LKK30" s="22"/>
      <c r="LKL30" s="22"/>
      <c r="LKM30" s="22"/>
      <c r="LKN30" s="22"/>
      <c r="LKO30" s="22"/>
      <c r="LKP30" s="22"/>
      <c r="LKQ30" s="22"/>
      <c r="LKR30" s="22"/>
      <c r="LKS30" s="22"/>
      <c r="LKT30" s="22"/>
      <c r="LKU30" s="22"/>
      <c r="LKV30" s="22"/>
      <c r="LKW30" s="22"/>
      <c r="LKX30" s="22"/>
      <c r="LKY30" s="22"/>
      <c r="LKZ30" s="22"/>
      <c r="LLA30" s="22"/>
      <c r="LLB30" s="22"/>
      <c r="LLC30" s="22"/>
      <c r="LLD30" s="22"/>
      <c r="LLE30" s="22"/>
      <c r="LLF30" s="22"/>
      <c r="LLG30" s="22"/>
      <c r="LLH30" s="22"/>
      <c r="LLI30" s="22"/>
      <c r="LLJ30" s="22"/>
      <c r="LLK30" s="22"/>
      <c r="LLL30" s="22"/>
      <c r="LLM30" s="22"/>
      <c r="LLN30" s="22"/>
      <c r="LLO30" s="22"/>
      <c r="LLP30" s="22"/>
      <c r="LLQ30" s="22"/>
      <c r="LLR30" s="22"/>
      <c r="LLS30" s="22"/>
      <c r="LLT30" s="22"/>
      <c r="LLU30" s="22"/>
      <c r="LLV30" s="22"/>
      <c r="LLW30" s="22"/>
      <c r="LLX30" s="22"/>
      <c r="LLY30" s="22"/>
      <c r="LLZ30" s="22"/>
      <c r="LMA30" s="22"/>
      <c r="LMB30" s="22"/>
      <c r="LMC30" s="22"/>
      <c r="LMD30" s="22"/>
      <c r="LME30" s="22"/>
      <c r="LMF30" s="22"/>
      <c r="LMG30" s="22"/>
      <c r="LMH30" s="22"/>
      <c r="LMI30" s="22"/>
      <c r="LMJ30" s="22"/>
      <c r="LMK30" s="22"/>
      <c r="LML30" s="22"/>
      <c r="LMM30" s="22"/>
      <c r="LMN30" s="22"/>
      <c r="LMO30" s="22"/>
      <c r="LMP30" s="22"/>
      <c r="LMQ30" s="22"/>
      <c r="LMR30" s="22"/>
      <c r="LMS30" s="22"/>
      <c r="LMT30" s="22"/>
      <c r="LMU30" s="22"/>
      <c r="LMV30" s="22"/>
      <c r="LMW30" s="22"/>
      <c r="LMX30" s="22"/>
      <c r="LMY30" s="22"/>
      <c r="LMZ30" s="22"/>
      <c r="LNA30" s="22"/>
      <c r="LNB30" s="22"/>
      <c r="LNC30" s="22"/>
      <c r="LND30" s="22"/>
      <c r="LNE30" s="22"/>
      <c r="LNF30" s="22"/>
      <c r="LNG30" s="22"/>
      <c r="LNH30" s="22"/>
      <c r="LNI30" s="22"/>
      <c r="LNJ30" s="22"/>
      <c r="LNK30" s="22"/>
      <c r="LNL30" s="22"/>
      <c r="LNM30" s="22"/>
      <c r="LNN30" s="22"/>
      <c r="LNO30" s="22"/>
      <c r="LNP30" s="22"/>
      <c r="LNQ30" s="22"/>
      <c r="LNR30" s="22"/>
      <c r="LNS30" s="22"/>
      <c r="LNT30" s="22"/>
      <c r="LNU30" s="22"/>
      <c r="LNV30" s="22"/>
      <c r="LNW30" s="22"/>
      <c r="LNX30" s="22"/>
      <c r="LNY30" s="22"/>
      <c r="LNZ30" s="22"/>
      <c r="LOA30" s="22"/>
      <c r="LOB30" s="22"/>
      <c r="LOC30" s="22"/>
      <c r="LOD30" s="22"/>
      <c r="LOE30" s="22"/>
      <c r="LOF30" s="22"/>
      <c r="LOG30" s="22"/>
      <c r="LOH30" s="22"/>
      <c r="LOI30" s="22"/>
      <c r="LOJ30" s="22"/>
      <c r="LOK30" s="22"/>
      <c r="LOL30" s="22"/>
      <c r="LOM30" s="22"/>
      <c r="LON30" s="22"/>
      <c r="LOO30" s="22"/>
      <c r="LOP30" s="22"/>
      <c r="LOQ30" s="22"/>
      <c r="LOR30" s="22"/>
      <c r="LOS30" s="22"/>
      <c r="LOT30" s="22"/>
      <c r="LOU30" s="22"/>
      <c r="LOV30" s="22"/>
      <c r="LOW30" s="22"/>
      <c r="LOX30" s="22"/>
      <c r="LOY30" s="22"/>
      <c r="LOZ30" s="22"/>
      <c r="LPA30" s="22"/>
      <c r="LPB30" s="22"/>
      <c r="LPC30" s="22"/>
      <c r="LPD30" s="22"/>
      <c r="LPE30" s="22"/>
      <c r="LPF30" s="22"/>
      <c r="LPG30" s="22"/>
      <c r="LPH30" s="22"/>
      <c r="LPI30" s="22"/>
      <c r="LPJ30" s="22"/>
      <c r="LPK30" s="22"/>
      <c r="LPL30" s="22"/>
      <c r="LPM30" s="22"/>
      <c r="LPN30" s="22"/>
      <c r="LPO30" s="22"/>
      <c r="LPP30" s="22"/>
      <c r="LPQ30" s="22"/>
      <c r="LPR30" s="22"/>
      <c r="LPS30" s="22"/>
      <c r="LPT30" s="22"/>
      <c r="LPU30" s="22"/>
      <c r="LPV30" s="22"/>
      <c r="LPW30" s="22"/>
      <c r="LPX30" s="22"/>
      <c r="LPY30" s="22"/>
      <c r="LPZ30" s="22"/>
      <c r="LQA30" s="22"/>
      <c r="LQB30" s="22"/>
      <c r="LQC30" s="22"/>
      <c r="LQD30" s="22"/>
      <c r="LQE30" s="22"/>
      <c r="LQF30" s="22"/>
      <c r="LQG30" s="22"/>
      <c r="LQH30" s="22"/>
      <c r="LQI30" s="22"/>
      <c r="LQJ30" s="22"/>
      <c r="LQK30" s="22"/>
      <c r="LQL30" s="22"/>
      <c r="LQM30" s="22"/>
      <c r="LQN30" s="22"/>
      <c r="LQO30" s="22"/>
      <c r="LQP30" s="22"/>
      <c r="LQQ30" s="22"/>
      <c r="LQR30" s="22"/>
      <c r="LQS30" s="22"/>
      <c r="LQT30" s="22"/>
      <c r="LQU30" s="22"/>
      <c r="LQV30" s="22"/>
      <c r="LQW30" s="22"/>
      <c r="LQX30" s="22"/>
      <c r="LQY30" s="22"/>
      <c r="LQZ30" s="22"/>
      <c r="LRA30" s="22"/>
      <c r="LRB30" s="22"/>
      <c r="LRC30" s="22"/>
      <c r="LRD30" s="22"/>
      <c r="LRE30" s="22"/>
      <c r="LRF30" s="22"/>
      <c r="LRG30" s="22"/>
      <c r="LRH30" s="22"/>
      <c r="LRI30" s="22"/>
      <c r="LRJ30" s="22"/>
      <c r="LRK30" s="22"/>
      <c r="LRL30" s="22"/>
      <c r="LRM30" s="22"/>
      <c r="LRN30" s="22"/>
      <c r="LRO30" s="22"/>
      <c r="LRP30" s="22"/>
      <c r="LRQ30" s="22"/>
      <c r="LRR30" s="22"/>
      <c r="LRS30" s="22"/>
      <c r="LRT30" s="22"/>
      <c r="LRU30" s="22"/>
      <c r="LRV30" s="22"/>
      <c r="LRW30" s="22"/>
      <c r="LRX30" s="22"/>
      <c r="LRY30" s="22"/>
      <c r="LRZ30" s="22"/>
      <c r="LSA30" s="22"/>
      <c r="LSB30" s="22"/>
      <c r="LSC30" s="22"/>
      <c r="LSD30" s="22"/>
      <c r="LSE30" s="22"/>
      <c r="LSF30" s="22"/>
      <c r="LSG30" s="22"/>
      <c r="LSH30" s="22"/>
      <c r="LSI30" s="22"/>
      <c r="LSJ30" s="22"/>
      <c r="LSK30" s="22"/>
      <c r="LSL30" s="22"/>
      <c r="LSM30" s="22"/>
      <c r="LSN30" s="22"/>
      <c r="LSO30" s="22"/>
      <c r="LSP30" s="22"/>
      <c r="LSQ30" s="22"/>
      <c r="LSR30" s="22"/>
      <c r="LSS30" s="22"/>
      <c r="LST30" s="22"/>
      <c r="LSU30" s="22"/>
      <c r="LSV30" s="22"/>
      <c r="LSW30" s="22"/>
      <c r="LSX30" s="22"/>
      <c r="LSY30" s="22"/>
      <c r="LSZ30" s="22"/>
      <c r="LTA30" s="22"/>
      <c r="LTB30" s="22"/>
      <c r="LTC30" s="22"/>
      <c r="LTD30" s="22"/>
      <c r="LTE30" s="22"/>
      <c r="LTF30" s="22"/>
      <c r="LTG30" s="22"/>
      <c r="LTH30" s="22"/>
      <c r="LTI30" s="22"/>
      <c r="LTJ30" s="22"/>
      <c r="LTK30" s="22"/>
      <c r="LTL30" s="22"/>
      <c r="LTM30" s="22"/>
      <c r="LTN30" s="22"/>
      <c r="LTO30" s="22"/>
      <c r="LTP30" s="22"/>
      <c r="LTQ30" s="22"/>
      <c r="LTR30" s="22"/>
      <c r="LTS30" s="22"/>
      <c r="LTT30" s="22"/>
      <c r="LTU30" s="22"/>
      <c r="LTV30" s="22"/>
      <c r="LTW30" s="22"/>
      <c r="LTX30" s="22"/>
      <c r="LTY30" s="22"/>
      <c r="LTZ30" s="22"/>
      <c r="LUA30" s="22"/>
      <c r="LUB30" s="22"/>
      <c r="LUC30" s="22"/>
      <c r="LUD30" s="22"/>
      <c r="LUE30" s="22"/>
      <c r="LUF30" s="22"/>
      <c r="LUG30" s="22"/>
      <c r="LUH30" s="22"/>
      <c r="LUI30" s="22"/>
      <c r="LUJ30" s="22"/>
      <c r="LUK30" s="22"/>
      <c r="LUL30" s="22"/>
      <c r="LUM30" s="22"/>
      <c r="LUN30" s="22"/>
      <c r="LUO30" s="22"/>
      <c r="LUP30" s="22"/>
      <c r="LUQ30" s="22"/>
      <c r="LUR30" s="22"/>
      <c r="LUS30" s="22"/>
      <c r="LUT30" s="22"/>
      <c r="LUU30" s="22"/>
      <c r="LUV30" s="22"/>
      <c r="LUW30" s="22"/>
      <c r="LUX30" s="22"/>
      <c r="LUY30" s="22"/>
      <c r="LUZ30" s="22"/>
      <c r="LVA30" s="22"/>
      <c r="LVB30" s="22"/>
      <c r="LVC30" s="22"/>
      <c r="LVD30" s="22"/>
      <c r="LVE30" s="22"/>
      <c r="LVF30" s="22"/>
      <c r="LVG30" s="22"/>
      <c r="LVH30" s="22"/>
      <c r="LVI30" s="22"/>
      <c r="LVJ30" s="22"/>
      <c r="LVK30" s="22"/>
      <c r="LVL30" s="22"/>
      <c r="LVM30" s="22"/>
      <c r="LVN30" s="22"/>
      <c r="LVO30" s="22"/>
      <c r="LVP30" s="22"/>
      <c r="LVQ30" s="22"/>
      <c r="LVR30" s="22"/>
      <c r="LVS30" s="22"/>
      <c r="LVT30" s="22"/>
      <c r="LVU30" s="22"/>
      <c r="LVV30" s="22"/>
      <c r="LVW30" s="22"/>
      <c r="LVX30" s="22"/>
      <c r="LVY30" s="22"/>
      <c r="LVZ30" s="22"/>
      <c r="LWA30" s="22"/>
      <c r="LWB30" s="22"/>
      <c r="LWC30" s="22"/>
      <c r="LWD30" s="22"/>
      <c r="LWE30" s="22"/>
      <c r="LWF30" s="22"/>
      <c r="LWG30" s="22"/>
      <c r="LWH30" s="22"/>
      <c r="LWI30" s="22"/>
      <c r="LWJ30" s="22"/>
      <c r="LWK30" s="22"/>
      <c r="LWL30" s="22"/>
      <c r="LWM30" s="22"/>
      <c r="LWN30" s="22"/>
      <c r="LWO30" s="22"/>
      <c r="LWP30" s="22"/>
      <c r="LWQ30" s="22"/>
      <c r="LWR30" s="22"/>
      <c r="LWS30" s="22"/>
      <c r="LWT30" s="22"/>
      <c r="LWU30" s="22"/>
      <c r="LWV30" s="22"/>
      <c r="LWW30" s="22"/>
      <c r="LWX30" s="22"/>
      <c r="LWY30" s="22"/>
      <c r="LWZ30" s="22"/>
      <c r="LXA30" s="22"/>
      <c r="LXB30" s="22"/>
      <c r="LXC30" s="22"/>
      <c r="LXD30" s="22"/>
      <c r="LXE30" s="22"/>
      <c r="LXF30" s="22"/>
      <c r="LXG30" s="22"/>
      <c r="LXH30" s="22"/>
      <c r="LXI30" s="22"/>
      <c r="LXJ30" s="22"/>
      <c r="LXK30" s="22"/>
      <c r="LXL30" s="22"/>
      <c r="LXM30" s="22"/>
      <c r="LXN30" s="22"/>
      <c r="LXO30" s="22"/>
      <c r="LXP30" s="22"/>
      <c r="LXQ30" s="22"/>
      <c r="LXR30" s="22"/>
      <c r="LXS30" s="22"/>
      <c r="LXT30" s="22"/>
      <c r="LXU30" s="22"/>
      <c r="LXV30" s="22"/>
      <c r="LXW30" s="22"/>
      <c r="LXX30" s="22"/>
      <c r="LXY30" s="22"/>
      <c r="LXZ30" s="22"/>
      <c r="LYA30" s="22"/>
      <c r="LYB30" s="22"/>
      <c r="LYC30" s="22"/>
      <c r="LYD30" s="22"/>
      <c r="LYE30" s="22"/>
      <c r="LYF30" s="22"/>
      <c r="LYG30" s="22"/>
      <c r="LYH30" s="22"/>
      <c r="LYI30" s="22"/>
      <c r="LYJ30" s="22"/>
      <c r="LYK30" s="22"/>
      <c r="LYL30" s="22"/>
      <c r="LYM30" s="22"/>
      <c r="LYN30" s="22"/>
      <c r="LYO30" s="22"/>
      <c r="LYP30" s="22"/>
      <c r="LYQ30" s="22"/>
      <c r="LYR30" s="22"/>
      <c r="LYS30" s="22"/>
      <c r="LYT30" s="22"/>
      <c r="LYU30" s="22"/>
      <c r="LYV30" s="22"/>
      <c r="LYW30" s="22"/>
      <c r="LYX30" s="22"/>
      <c r="LYY30" s="22"/>
      <c r="LYZ30" s="22"/>
      <c r="LZA30" s="22"/>
      <c r="LZB30" s="22"/>
      <c r="LZC30" s="22"/>
      <c r="LZD30" s="22"/>
      <c r="LZE30" s="22"/>
      <c r="LZF30" s="22"/>
      <c r="LZG30" s="22"/>
      <c r="LZH30" s="22"/>
      <c r="LZI30" s="22"/>
      <c r="LZJ30" s="22"/>
      <c r="LZK30" s="22"/>
      <c r="LZL30" s="22"/>
      <c r="LZM30" s="22"/>
      <c r="LZN30" s="22"/>
      <c r="LZO30" s="22"/>
      <c r="LZP30" s="22"/>
      <c r="LZQ30" s="22"/>
      <c r="LZR30" s="22"/>
      <c r="LZS30" s="22"/>
      <c r="LZT30" s="22"/>
      <c r="LZU30" s="22"/>
      <c r="LZV30" s="22"/>
      <c r="LZW30" s="22"/>
      <c r="LZX30" s="22"/>
      <c r="LZY30" s="22"/>
      <c r="LZZ30" s="22"/>
      <c r="MAA30" s="22"/>
      <c r="MAB30" s="22"/>
      <c r="MAC30" s="22"/>
      <c r="MAD30" s="22"/>
      <c r="MAE30" s="22"/>
      <c r="MAF30" s="22"/>
      <c r="MAG30" s="22"/>
      <c r="MAH30" s="22"/>
      <c r="MAI30" s="22"/>
      <c r="MAJ30" s="22"/>
      <c r="MAK30" s="22"/>
      <c r="MAL30" s="22"/>
      <c r="MAM30" s="22"/>
      <c r="MAN30" s="22"/>
      <c r="MAO30" s="22"/>
      <c r="MAP30" s="22"/>
      <c r="MAQ30" s="22"/>
      <c r="MAR30" s="22"/>
      <c r="MAS30" s="22"/>
      <c r="MAT30" s="22"/>
      <c r="MAU30" s="22"/>
      <c r="MAV30" s="22"/>
      <c r="MAW30" s="22"/>
      <c r="MAX30" s="22"/>
      <c r="MAY30" s="22"/>
      <c r="MAZ30" s="22"/>
      <c r="MBA30" s="22"/>
      <c r="MBB30" s="22"/>
      <c r="MBC30" s="22"/>
      <c r="MBD30" s="22"/>
      <c r="MBE30" s="22"/>
      <c r="MBF30" s="22"/>
      <c r="MBG30" s="22"/>
      <c r="MBH30" s="22"/>
      <c r="MBI30" s="22"/>
      <c r="MBJ30" s="22"/>
      <c r="MBK30" s="22"/>
      <c r="MBL30" s="22"/>
      <c r="MBM30" s="22"/>
      <c r="MBN30" s="22"/>
      <c r="MBO30" s="22"/>
      <c r="MBP30" s="22"/>
      <c r="MBQ30" s="22"/>
      <c r="MBR30" s="22"/>
      <c r="MBS30" s="22"/>
      <c r="MBT30" s="22"/>
      <c r="MBU30" s="22"/>
      <c r="MBV30" s="22"/>
      <c r="MBW30" s="22"/>
      <c r="MBX30" s="22"/>
      <c r="MBY30" s="22"/>
      <c r="MBZ30" s="22"/>
      <c r="MCA30" s="22"/>
      <c r="MCB30" s="22"/>
      <c r="MCC30" s="22"/>
      <c r="MCD30" s="22"/>
      <c r="MCE30" s="22"/>
      <c r="MCF30" s="22"/>
      <c r="MCG30" s="22"/>
      <c r="MCH30" s="22"/>
      <c r="MCI30" s="22"/>
      <c r="MCJ30" s="22"/>
      <c r="MCK30" s="22"/>
      <c r="MCL30" s="22"/>
      <c r="MCM30" s="22"/>
      <c r="MCN30" s="22"/>
      <c r="MCO30" s="22"/>
      <c r="MCP30" s="22"/>
      <c r="MCQ30" s="22"/>
      <c r="MCR30" s="22"/>
      <c r="MCS30" s="22"/>
      <c r="MCT30" s="22"/>
      <c r="MCU30" s="22"/>
      <c r="MCV30" s="22"/>
      <c r="MCW30" s="22"/>
      <c r="MCX30" s="22"/>
      <c r="MCY30" s="22"/>
      <c r="MCZ30" s="22"/>
      <c r="MDA30" s="22"/>
      <c r="MDB30" s="22"/>
      <c r="MDC30" s="22"/>
      <c r="MDD30" s="22"/>
      <c r="MDE30" s="22"/>
      <c r="MDF30" s="22"/>
      <c r="MDG30" s="22"/>
      <c r="MDH30" s="22"/>
      <c r="MDI30" s="22"/>
      <c r="MDJ30" s="22"/>
      <c r="MDK30" s="22"/>
      <c r="MDL30" s="22"/>
      <c r="MDM30" s="22"/>
      <c r="MDN30" s="22"/>
      <c r="MDO30" s="22"/>
      <c r="MDP30" s="22"/>
      <c r="MDQ30" s="22"/>
      <c r="MDR30" s="22"/>
      <c r="MDS30" s="22"/>
      <c r="MDT30" s="22"/>
      <c r="MDU30" s="22"/>
      <c r="MDV30" s="22"/>
      <c r="MDW30" s="22"/>
      <c r="MDX30" s="22"/>
      <c r="MDY30" s="22"/>
      <c r="MDZ30" s="22"/>
      <c r="MEA30" s="22"/>
      <c r="MEB30" s="22"/>
      <c r="MEC30" s="22"/>
      <c r="MED30" s="22"/>
      <c r="MEE30" s="22"/>
      <c r="MEF30" s="22"/>
      <c r="MEG30" s="22"/>
      <c r="MEH30" s="22"/>
      <c r="MEI30" s="22"/>
      <c r="MEJ30" s="22"/>
      <c r="MEK30" s="22"/>
      <c r="MEL30" s="22"/>
      <c r="MEM30" s="22"/>
      <c r="MEN30" s="22"/>
      <c r="MEO30" s="22"/>
      <c r="MEP30" s="22"/>
      <c r="MEQ30" s="22"/>
      <c r="MER30" s="22"/>
      <c r="MES30" s="22"/>
      <c r="MET30" s="22"/>
      <c r="MEU30" s="22"/>
      <c r="MEV30" s="22"/>
      <c r="MEW30" s="22"/>
      <c r="MEX30" s="22"/>
      <c r="MEY30" s="22"/>
      <c r="MEZ30" s="22"/>
      <c r="MFA30" s="22"/>
      <c r="MFB30" s="22"/>
      <c r="MFC30" s="22"/>
      <c r="MFD30" s="22"/>
      <c r="MFE30" s="22"/>
      <c r="MFF30" s="22"/>
      <c r="MFG30" s="22"/>
      <c r="MFH30" s="22"/>
      <c r="MFI30" s="22"/>
      <c r="MFJ30" s="22"/>
      <c r="MFK30" s="22"/>
      <c r="MFL30" s="22"/>
      <c r="MFM30" s="22"/>
      <c r="MFN30" s="22"/>
      <c r="MFO30" s="22"/>
      <c r="MFP30" s="22"/>
      <c r="MFQ30" s="22"/>
      <c r="MFR30" s="22"/>
      <c r="MFS30" s="22"/>
      <c r="MFT30" s="22"/>
      <c r="MFU30" s="22"/>
      <c r="MFV30" s="22"/>
      <c r="MFW30" s="22"/>
      <c r="MFX30" s="22"/>
      <c r="MFY30" s="22"/>
      <c r="MFZ30" s="22"/>
      <c r="MGA30" s="22"/>
      <c r="MGB30" s="22"/>
      <c r="MGC30" s="22"/>
      <c r="MGD30" s="22"/>
      <c r="MGE30" s="22"/>
      <c r="MGF30" s="22"/>
      <c r="MGG30" s="22"/>
      <c r="MGH30" s="22"/>
      <c r="MGI30" s="22"/>
      <c r="MGJ30" s="22"/>
      <c r="MGK30" s="22"/>
      <c r="MGL30" s="22"/>
      <c r="MGM30" s="22"/>
      <c r="MGN30" s="22"/>
      <c r="MGO30" s="22"/>
      <c r="MGP30" s="22"/>
      <c r="MGQ30" s="22"/>
      <c r="MGR30" s="22"/>
      <c r="MGS30" s="22"/>
      <c r="MGT30" s="22"/>
      <c r="MGU30" s="22"/>
      <c r="MGV30" s="22"/>
      <c r="MGW30" s="22"/>
      <c r="MGX30" s="22"/>
      <c r="MGY30" s="22"/>
      <c r="MGZ30" s="22"/>
      <c r="MHA30" s="22"/>
      <c r="MHB30" s="22"/>
      <c r="MHC30" s="22"/>
      <c r="MHD30" s="22"/>
      <c r="MHE30" s="22"/>
      <c r="MHF30" s="22"/>
      <c r="MHG30" s="22"/>
      <c r="MHH30" s="22"/>
      <c r="MHI30" s="22"/>
      <c r="MHJ30" s="22"/>
      <c r="MHK30" s="22"/>
      <c r="MHL30" s="22"/>
      <c r="MHM30" s="22"/>
      <c r="MHN30" s="22"/>
      <c r="MHO30" s="22"/>
      <c r="MHP30" s="22"/>
      <c r="MHQ30" s="22"/>
      <c r="MHR30" s="22"/>
      <c r="MHS30" s="22"/>
      <c r="MHT30" s="22"/>
      <c r="MHU30" s="22"/>
      <c r="MHV30" s="22"/>
      <c r="MHW30" s="22"/>
      <c r="MHX30" s="22"/>
      <c r="MHY30" s="22"/>
      <c r="MHZ30" s="22"/>
      <c r="MIA30" s="22"/>
      <c r="MIB30" s="22"/>
      <c r="MIC30" s="22"/>
      <c r="MID30" s="22"/>
      <c r="MIE30" s="22"/>
      <c r="MIF30" s="22"/>
      <c r="MIG30" s="22"/>
      <c r="MIH30" s="22"/>
      <c r="MII30" s="22"/>
      <c r="MIJ30" s="22"/>
      <c r="MIK30" s="22"/>
      <c r="MIL30" s="22"/>
      <c r="MIM30" s="22"/>
      <c r="MIN30" s="22"/>
      <c r="MIO30" s="22"/>
      <c r="MIP30" s="22"/>
      <c r="MIQ30" s="22"/>
      <c r="MIR30" s="22"/>
      <c r="MIS30" s="22"/>
      <c r="MIT30" s="22"/>
      <c r="MIU30" s="22"/>
      <c r="MIV30" s="22"/>
      <c r="MIW30" s="22"/>
      <c r="MIX30" s="22"/>
      <c r="MIY30" s="22"/>
      <c r="MIZ30" s="22"/>
      <c r="MJA30" s="22"/>
      <c r="MJB30" s="22"/>
      <c r="MJC30" s="22"/>
      <c r="MJD30" s="22"/>
      <c r="MJE30" s="22"/>
      <c r="MJF30" s="22"/>
      <c r="MJG30" s="22"/>
      <c r="MJH30" s="22"/>
      <c r="MJI30" s="22"/>
      <c r="MJJ30" s="22"/>
      <c r="MJK30" s="22"/>
      <c r="MJL30" s="22"/>
      <c r="MJM30" s="22"/>
      <c r="MJN30" s="22"/>
      <c r="MJO30" s="22"/>
      <c r="MJP30" s="22"/>
      <c r="MJQ30" s="22"/>
      <c r="MJR30" s="22"/>
      <c r="MJS30" s="22"/>
      <c r="MJT30" s="22"/>
      <c r="MJU30" s="22"/>
      <c r="MJV30" s="22"/>
      <c r="MJW30" s="22"/>
      <c r="MJX30" s="22"/>
      <c r="MJY30" s="22"/>
      <c r="MJZ30" s="22"/>
      <c r="MKA30" s="22"/>
      <c r="MKB30" s="22"/>
      <c r="MKC30" s="22"/>
      <c r="MKD30" s="22"/>
      <c r="MKE30" s="22"/>
      <c r="MKF30" s="22"/>
      <c r="MKG30" s="22"/>
      <c r="MKH30" s="22"/>
      <c r="MKI30" s="22"/>
      <c r="MKJ30" s="22"/>
      <c r="MKK30" s="22"/>
      <c r="MKL30" s="22"/>
      <c r="MKM30" s="22"/>
      <c r="MKN30" s="22"/>
      <c r="MKO30" s="22"/>
      <c r="MKP30" s="22"/>
      <c r="MKQ30" s="22"/>
      <c r="MKR30" s="22"/>
      <c r="MKS30" s="22"/>
      <c r="MKT30" s="22"/>
      <c r="MKU30" s="22"/>
      <c r="MKV30" s="22"/>
      <c r="MKW30" s="22"/>
      <c r="MKX30" s="22"/>
      <c r="MKY30" s="22"/>
      <c r="MKZ30" s="22"/>
      <c r="MLA30" s="22"/>
      <c r="MLB30" s="22"/>
      <c r="MLC30" s="22"/>
      <c r="MLD30" s="22"/>
      <c r="MLE30" s="22"/>
      <c r="MLF30" s="22"/>
      <c r="MLG30" s="22"/>
      <c r="MLH30" s="22"/>
      <c r="MLI30" s="22"/>
      <c r="MLJ30" s="22"/>
      <c r="MLK30" s="22"/>
      <c r="MLL30" s="22"/>
      <c r="MLM30" s="22"/>
      <c r="MLN30" s="22"/>
      <c r="MLO30" s="22"/>
      <c r="MLP30" s="22"/>
      <c r="MLQ30" s="22"/>
      <c r="MLR30" s="22"/>
      <c r="MLS30" s="22"/>
      <c r="MLT30" s="22"/>
      <c r="MLU30" s="22"/>
      <c r="MLV30" s="22"/>
      <c r="MLW30" s="22"/>
      <c r="MLX30" s="22"/>
      <c r="MLY30" s="22"/>
      <c r="MLZ30" s="22"/>
      <c r="MMA30" s="22"/>
      <c r="MMB30" s="22"/>
      <c r="MMC30" s="22"/>
      <c r="MMD30" s="22"/>
      <c r="MME30" s="22"/>
      <c r="MMF30" s="22"/>
      <c r="MMG30" s="22"/>
      <c r="MMH30" s="22"/>
      <c r="MMI30" s="22"/>
      <c r="MMJ30" s="22"/>
      <c r="MMK30" s="22"/>
      <c r="MML30" s="22"/>
      <c r="MMM30" s="22"/>
      <c r="MMN30" s="22"/>
      <c r="MMO30" s="22"/>
      <c r="MMP30" s="22"/>
      <c r="MMQ30" s="22"/>
      <c r="MMR30" s="22"/>
      <c r="MMS30" s="22"/>
      <c r="MMT30" s="22"/>
      <c r="MMU30" s="22"/>
      <c r="MMV30" s="22"/>
      <c r="MMW30" s="22"/>
      <c r="MMX30" s="22"/>
      <c r="MMY30" s="22"/>
      <c r="MMZ30" s="22"/>
      <c r="MNA30" s="22"/>
      <c r="MNB30" s="22"/>
      <c r="MNC30" s="22"/>
      <c r="MND30" s="22"/>
      <c r="MNE30" s="22"/>
      <c r="MNF30" s="22"/>
      <c r="MNG30" s="22"/>
      <c r="MNH30" s="22"/>
      <c r="MNI30" s="22"/>
      <c r="MNJ30" s="22"/>
      <c r="MNK30" s="22"/>
      <c r="MNL30" s="22"/>
      <c r="MNM30" s="22"/>
      <c r="MNN30" s="22"/>
      <c r="MNO30" s="22"/>
      <c r="MNP30" s="22"/>
      <c r="MNQ30" s="22"/>
      <c r="MNR30" s="22"/>
      <c r="MNS30" s="22"/>
      <c r="MNT30" s="22"/>
      <c r="MNU30" s="22"/>
      <c r="MNV30" s="22"/>
      <c r="MNW30" s="22"/>
      <c r="MNX30" s="22"/>
      <c r="MNY30" s="22"/>
      <c r="MNZ30" s="22"/>
      <c r="MOA30" s="22"/>
      <c r="MOB30" s="22"/>
      <c r="MOC30" s="22"/>
      <c r="MOD30" s="22"/>
      <c r="MOE30" s="22"/>
      <c r="MOF30" s="22"/>
      <c r="MOG30" s="22"/>
      <c r="MOH30" s="22"/>
      <c r="MOI30" s="22"/>
      <c r="MOJ30" s="22"/>
      <c r="MOK30" s="22"/>
      <c r="MOL30" s="22"/>
      <c r="MOM30" s="22"/>
      <c r="MON30" s="22"/>
      <c r="MOO30" s="22"/>
      <c r="MOP30" s="22"/>
      <c r="MOQ30" s="22"/>
      <c r="MOR30" s="22"/>
      <c r="MOS30" s="22"/>
      <c r="MOT30" s="22"/>
      <c r="MOU30" s="22"/>
      <c r="MOV30" s="22"/>
      <c r="MOW30" s="22"/>
      <c r="MOX30" s="22"/>
      <c r="MOY30" s="22"/>
      <c r="MOZ30" s="22"/>
      <c r="MPA30" s="22"/>
      <c r="MPB30" s="22"/>
      <c r="MPC30" s="22"/>
      <c r="MPD30" s="22"/>
      <c r="MPE30" s="22"/>
      <c r="MPF30" s="22"/>
      <c r="MPG30" s="22"/>
      <c r="MPH30" s="22"/>
      <c r="MPI30" s="22"/>
      <c r="MPJ30" s="22"/>
      <c r="MPK30" s="22"/>
      <c r="MPL30" s="22"/>
      <c r="MPM30" s="22"/>
      <c r="MPN30" s="22"/>
      <c r="MPO30" s="22"/>
      <c r="MPP30" s="22"/>
      <c r="MPQ30" s="22"/>
      <c r="MPR30" s="22"/>
      <c r="MPS30" s="22"/>
      <c r="MPT30" s="22"/>
      <c r="MPU30" s="22"/>
      <c r="MPV30" s="22"/>
      <c r="MPW30" s="22"/>
      <c r="MPX30" s="22"/>
      <c r="MPY30" s="22"/>
      <c r="MPZ30" s="22"/>
      <c r="MQA30" s="22"/>
      <c r="MQB30" s="22"/>
      <c r="MQC30" s="22"/>
      <c r="MQD30" s="22"/>
      <c r="MQE30" s="22"/>
      <c r="MQF30" s="22"/>
      <c r="MQG30" s="22"/>
      <c r="MQH30" s="22"/>
      <c r="MQI30" s="22"/>
      <c r="MQJ30" s="22"/>
      <c r="MQK30" s="22"/>
      <c r="MQL30" s="22"/>
      <c r="MQM30" s="22"/>
      <c r="MQN30" s="22"/>
      <c r="MQO30" s="22"/>
      <c r="MQP30" s="22"/>
      <c r="MQQ30" s="22"/>
      <c r="MQR30" s="22"/>
      <c r="MQS30" s="22"/>
      <c r="MQT30" s="22"/>
      <c r="MQU30" s="22"/>
      <c r="MQV30" s="22"/>
      <c r="MQW30" s="22"/>
      <c r="MQX30" s="22"/>
      <c r="MQY30" s="22"/>
      <c r="MQZ30" s="22"/>
      <c r="MRA30" s="22"/>
      <c r="MRB30" s="22"/>
      <c r="MRC30" s="22"/>
      <c r="MRD30" s="22"/>
      <c r="MRE30" s="22"/>
      <c r="MRF30" s="22"/>
      <c r="MRG30" s="22"/>
      <c r="MRH30" s="22"/>
      <c r="MRI30" s="22"/>
      <c r="MRJ30" s="22"/>
      <c r="MRK30" s="22"/>
      <c r="MRL30" s="22"/>
      <c r="MRM30" s="22"/>
      <c r="MRN30" s="22"/>
      <c r="MRO30" s="22"/>
      <c r="MRP30" s="22"/>
      <c r="MRQ30" s="22"/>
      <c r="MRR30" s="22"/>
      <c r="MRS30" s="22"/>
      <c r="MRT30" s="22"/>
      <c r="MRU30" s="22"/>
      <c r="MRV30" s="22"/>
      <c r="MRW30" s="22"/>
      <c r="MRX30" s="22"/>
      <c r="MRY30" s="22"/>
      <c r="MRZ30" s="22"/>
      <c r="MSA30" s="22"/>
      <c r="MSB30" s="22"/>
      <c r="MSC30" s="22"/>
      <c r="MSD30" s="22"/>
      <c r="MSE30" s="22"/>
      <c r="MSF30" s="22"/>
      <c r="MSG30" s="22"/>
      <c r="MSH30" s="22"/>
      <c r="MSI30" s="22"/>
      <c r="MSJ30" s="22"/>
      <c r="MSK30" s="22"/>
      <c r="MSL30" s="22"/>
      <c r="MSM30" s="22"/>
      <c r="MSN30" s="22"/>
      <c r="MSO30" s="22"/>
      <c r="MSP30" s="22"/>
      <c r="MSQ30" s="22"/>
      <c r="MSR30" s="22"/>
      <c r="MSS30" s="22"/>
      <c r="MST30" s="22"/>
      <c r="MSU30" s="22"/>
      <c r="MSV30" s="22"/>
      <c r="MSW30" s="22"/>
      <c r="MSX30" s="22"/>
      <c r="MSY30" s="22"/>
      <c r="MSZ30" s="22"/>
      <c r="MTA30" s="22"/>
      <c r="MTB30" s="22"/>
      <c r="MTC30" s="22"/>
      <c r="MTD30" s="22"/>
      <c r="MTE30" s="22"/>
      <c r="MTF30" s="22"/>
      <c r="MTG30" s="22"/>
      <c r="MTH30" s="22"/>
      <c r="MTI30" s="22"/>
      <c r="MTJ30" s="22"/>
      <c r="MTK30" s="22"/>
      <c r="MTL30" s="22"/>
      <c r="MTM30" s="22"/>
      <c r="MTN30" s="22"/>
      <c r="MTO30" s="22"/>
      <c r="MTP30" s="22"/>
      <c r="MTQ30" s="22"/>
      <c r="MTR30" s="22"/>
      <c r="MTS30" s="22"/>
      <c r="MTT30" s="22"/>
      <c r="MTU30" s="22"/>
      <c r="MTV30" s="22"/>
      <c r="MTW30" s="22"/>
      <c r="MTX30" s="22"/>
      <c r="MTY30" s="22"/>
      <c r="MTZ30" s="22"/>
      <c r="MUA30" s="22"/>
      <c r="MUB30" s="22"/>
      <c r="MUC30" s="22"/>
      <c r="MUD30" s="22"/>
      <c r="MUE30" s="22"/>
      <c r="MUF30" s="22"/>
      <c r="MUG30" s="22"/>
      <c r="MUH30" s="22"/>
      <c r="MUI30" s="22"/>
      <c r="MUJ30" s="22"/>
      <c r="MUK30" s="22"/>
      <c r="MUL30" s="22"/>
      <c r="MUM30" s="22"/>
      <c r="MUN30" s="22"/>
      <c r="MUO30" s="22"/>
      <c r="MUP30" s="22"/>
      <c r="MUQ30" s="22"/>
      <c r="MUR30" s="22"/>
      <c r="MUS30" s="22"/>
      <c r="MUT30" s="22"/>
      <c r="MUU30" s="22"/>
      <c r="MUV30" s="22"/>
      <c r="MUW30" s="22"/>
      <c r="MUX30" s="22"/>
      <c r="MUY30" s="22"/>
      <c r="MUZ30" s="22"/>
      <c r="MVA30" s="22"/>
      <c r="MVB30" s="22"/>
      <c r="MVC30" s="22"/>
      <c r="MVD30" s="22"/>
      <c r="MVE30" s="22"/>
      <c r="MVF30" s="22"/>
      <c r="MVG30" s="22"/>
      <c r="MVH30" s="22"/>
      <c r="MVI30" s="22"/>
      <c r="MVJ30" s="22"/>
      <c r="MVK30" s="22"/>
      <c r="MVL30" s="22"/>
      <c r="MVM30" s="22"/>
      <c r="MVN30" s="22"/>
      <c r="MVO30" s="22"/>
      <c r="MVP30" s="22"/>
      <c r="MVQ30" s="22"/>
      <c r="MVR30" s="22"/>
      <c r="MVS30" s="22"/>
      <c r="MVT30" s="22"/>
      <c r="MVU30" s="22"/>
      <c r="MVV30" s="22"/>
      <c r="MVW30" s="22"/>
      <c r="MVX30" s="22"/>
      <c r="MVY30" s="22"/>
      <c r="MVZ30" s="22"/>
      <c r="MWA30" s="22"/>
      <c r="MWB30" s="22"/>
      <c r="MWC30" s="22"/>
      <c r="MWD30" s="22"/>
      <c r="MWE30" s="22"/>
      <c r="MWF30" s="22"/>
      <c r="MWG30" s="22"/>
      <c r="MWH30" s="22"/>
      <c r="MWI30" s="22"/>
      <c r="MWJ30" s="22"/>
      <c r="MWK30" s="22"/>
      <c r="MWL30" s="22"/>
      <c r="MWM30" s="22"/>
      <c r="MWN30" s="22"/>
      <c r="MWO30" s="22"/>
      <c r="MWP30" s="22"/>
      <c r="MWQ30" s="22"/>
      <c r="MWR30" s="22"/>
      <c r="MWS30" s="22"/>
      <c r="MWT30" s="22"/>
      <c r="MWU30" s="22"/>
      <c r="MWV30" s="22"/>
      <c r="MWW30" s="22"/>
      <c r="MWX30" s="22"/>
      <c r="MWY30" s="22"/>
      <c r="MWZ30" s="22"/>
      <c r="MXA30" s="22"/>
      <c r="MXB30" s="22"/>
      <c r="MXC30" s="22"/>
      <c r="MXD30" s="22"/>
      <c r="MXE30" s="22"/>
      <c r="MXF30" s="22"/>
      <c r="MXG30" s="22"/>
      <c r="MXH30" s="22"/>
      <c r="MXI30" s="22"/>
      <c r="MXJ30" s="22"/>
      <c r="MXK30" s="22"/>
      <c r="MXL30" s="22"/>
      <c r="MXM30" s="22"/>
      <c r="MXN30" s="22"/>
      <c r="MXO30" s="22"/>
      <c r="MXP30" s="22"/>
      <c r="MXQ30" s="22"/>
      <c r="MXR30" s="22"/>
      <c r="MXS30" s="22"/>
      <c r="MXT30" s="22"/>
      <c r="MXU30" s="22"/>
      <c r="MXV30" s="22"/>
      <c r="MXW30" s="22"/>
      <c r="MXX30" s="22"/>
      <c r="MXY30" s="22"/>
      <c r="MXZ30" s="22"/>
      <c r="MYA30" s="22"/>
      <c r="MYB30" s="22"/>
      <c r="MYC30" s="22"/>
      <c r="MYD30" s="22"/>
      <c r="MYE30" s="22"/>
      <c r="MYF30" s="22"/>
      <c r="MYG30" s="22"/>
      <c r="MYH30" s="22"/>
      <c r="MYI30" s="22"/>
      <c r="MYJ30" s="22"/>
      <c r="MYK30" s="22"/>
      <c r="MYL30" s="22"/>
      <c r="MYM30" s="22"/>
      <c r="MYN30" s="22"/>
      <c r="MYO30" s="22"/>
      <c r="MYP30" s="22"/>
      <c r="MYQ30" s="22"/>
      <c r="MYR30" s="22"/>
      <c r="MYS30" s="22"/>
      <c r="MYT30" s="22"/>
      <c r="MYU30" s="22"/>
      <c r="MYV30" s="22"/>
      <c r="MYW30" s="22"/>
      <c r="MYX30" s="22"/>
      <c r="MYY30" s="22"/>
      <c r="MYZ30" s="22"/>
      <c r="MZA30" s="22"/>
      <c r="MZB30" s="22"/>
      <c r="MZC30" s="22"/>
      <c r="MZD30" s="22"/>
      <c r="MZE30" s="22"/>
      <c r="MZF30" s="22"/>
      <c r="MZG30" s="22"/>
      <c r="MZH30" s="22"/>
      <c r="MZI30" s="22"/>
      <c r="MZJ30" s="22"/>
      <c r="MZK30" s="22"/>
      <c r="MZL30" s="22"/>
      <c r="MZM30" s="22"/>
      <c r="MZN30" s="22"/>
      <c r="MZO30" s="22"/>
      <c r="MZP30" s="22"/>
      <c r="MZQ30" s="22"/>
      <c r="MZR30" s="22"/>
      <c r="MZS30" s="22"/>
      <c r="MZT30" s="22"/>
      <c r="MZU30" s="22"/>
      <c r="MZV30" s="22"/>
      <c r="MZW30" s="22"/>
      <c r="MZX30" s="22"/>
      <c r="MZY30" s="22"/>
      <c r="MZZ30" s="22"/>
      <c r="NAA30" s="22"/>
      <c r="NAB30" s="22"/>
      <c r="NAC30" s="22"/>
      <c r="NAD30" s="22"/>
      <c r="NAE30" s="22"/>
      <c r="NAF30" s="22"/>
      <c r="NAG30" s="22"/>
      <c r="NAH30" s="22"/>
      <c r="NAI30" s="22"/>
      <c r="NAJ30" s="22"/>
      <c r="NAK30" s="22"/>
      <c r="NAL30" s="22"/>
      <c r="NAM30" s="22"/>
      <c r="NAN30" s="22"/>
      <c r="NAO30" s="22"/>
      <c r="NAP30" s="22"/>
      <c r="NAQ30" s="22"/>
      <c r="NAR30" s="22"/>
      <c r="NAS30" s="22"/>
      <c r="NAT30" s="22"/>
      <c r="NAU30" s="22"/>
      <c r="NAV30" s="22"/>
      <c r="NAW30" s="22"/>
      <c r="NAX30" s="22"/>
      <c r="NAY30" s="22"/>
      <c r="NAZ30" s="22"/>
      <c r="NBA30" s="22"/>
      <c r="NBB30" s="22"/>
      <c r="NBC30" s="22"/>
      <c r="NBD30" s="22"/>
      <c r="NBE30" s="22"/>
      <c r="NBF30" s="22"/>
      <c r="NBG30" s="22"/>
      <c r="NBH30" s="22"/>
      <c r="NBI30" s="22"/>
      <c r="NBJ30" s="22"/>
      <c r="NBK30" s="22"/>
      <c r="NBL30" s="22"/>
      <c r="NBM30" s="22"/>
      <c r="NBN30" s="22"/>
      <c r="NBO30" s="22"/>
      <c r="NBP30" s="22"/>
      <c r="NBQ30" s="22"/>
      <c r="NBR30" s="22"/>
      <c r="NBS30" s="22"/>
      <c r="NBT30" s="22"/>
      <c r="NBU30" s="22"/>
      <c r="NBV30" s="22"/>
      <c r="NBW30" s="22"/>
      <c r="NBX30" s="22"/>
      <c r="NBY30" s="22"/>
      <c r="NBZ30" s="22"/>
      <c r="NCA30" s="22"/>
      <c r="NCB30" s="22"/>
      <c r="NCC30" s="22"/>
      <c r="NCD30" s="22"/>
      <c r="NCE30" s="22"/>
      <c r="NCF30" s="22"/>
      <c r="NCG30" s="22"/>
      <c r="NCH30" s="22"/>
      <c r="NCI30" s="22"/>
      <c r="NCJ30" s="22"/>
      <c r="NCK30" s="22"/>
      <c r="NCL30" s="22"/>
      <c r="NCM30" s="22"/>
      <c r="NCN30" s="22"/>
      <c r="NCO30" s="22"/>
      <c r="NCP30" s="22"/>
      <c r="NCQ30" s="22"/>
      <c r="NCR30" s="22"/>
      <c r="NCS30" s="22"/>
      <c r="NCT30" s="22"/>
      <c r="NCU30" s="22"/>
      <c r="NCV30" s="22"/>
      <c r="NCW30" s="22"/>
      <c r="NCX30" s="22"/>
      <c r="NCY30" s="22"/>
      <c r="NCZ30" s="22"/>
      <c r="NDA30" s="22"/>
      <c r="NDB30" s="22"/>
      <c r="NDC30" s="22"/>
      <c r="NDD30" s="22"/>
      <c r="NDE30" s="22"/>
      <c r="NDF30" s="22"/>
      <c r="NDG30" s="22"/>
      <c r="NDH30" s="22"/>
      <c r="NDI30" s="22"/>
      <c r="NDJ30" s="22"/>
      <c r="NDK30" s="22"/>
      <c r="NDL30" s="22"/>
      <c r="NDM30" s="22"/>
      <c r="NDN30" s="22"/>
      <c r="NDO30" s="22"/>
      <c r="NDP30" s="22"/>
      <c r="NDQ30" s="22"/>
      <c r="NDR30" s="22"/>
      <c r="NDS30" s="22"/>
      <c r="NDT30" s="22"/>
      <c r="NDU30" s="22"/>
      <c r="NDV30" s="22"/>
      <c r="NDW30" s="22"/>
      <c r="NDX30" s="22"/>
      <c r="NDY30" s="22"/>
      <c r="NDZ30" s="22"/>
      <c r="NEA30" s="22"/>
      <c r="NEB30" s="22"/>
      <c r="NEC30" s="22"/>
      <c r="NED30" s="22"/>
      <c r="NEE30" s="22"/>
      <c r="NEF30" s="22"/>
      <c r="NEG30" s="22"/>
      <c r="NEH30" s="22"/>
      <c r="NEI30" s="22"/>
      <c r="NEJ30" s="22"/>
      <c r="NEK30" s="22"/>
      <c r="NEL30" s="22"/>
      <c r="NEM30" s="22"/>
      <c r="NEN30" s="22"/>
      <c r="NEO30" s="22"/>
      <c r="NEP30" s="22"/>
      <c r="NEQ30" s="22"/>
      <c r="NER30" s="22"/>
      <c r="NES30" s="22"/>
      <c r="NET30" s="22"/>
      <c r="NEU30" s="22"/>
      <c r="NEV30" s="22"/>
      <c r="NEW30" s="22"/>
      <c r="NEX30" s="22"/>
      <c r="NEY30" s="22"/>
      <c r="NEZ30" s="22"/>
      <c r="NFA30" s="22"/>
      <c r="NFB30" s="22"/>
      <c r="NFC30" s="22"/>
      <c r="NFD30" s="22"/>
      <c r="NFE30" s="22"/>
      <c r="NFF30" s="22"/>
      <c r="NFG30" s="22"/>
      <c r="NFH30" s="22"/>
      <c r="NFI30" s="22"/>
      <c r="NFJ30" s="22"/>
      <c r="NFK30" s="22"/>
      <c r="NFL30" s="22"/>
      <c r="NFM30" s="22"/>
      <c r="NFN30" s="22"/>
      <c r="NFO30" s="22"/>
      <c r="NFP30" s="22"/>
      <c r="NFQ30" s="22"/>
      <c r="NFR30" s="22"/>
      <c r="NFS30" s="22"/>
      <c r="NFT30" s="22"/>
      <c r="NFU30" s="22"/>
      <c r="NFV30" s="22"/>
      <c r="NFW30" s="22"/>
      <c r="NFX30" s="22"/>
      <c r="NFY30" s="22"/>
      <c r="NFZ30" s="22"/>
      <c r="NGA30" s="22"/>
      <c r="NGB30" s="22"/>
      <c r="NGC30" s="22"/>
      <c r="NGD30" s="22"/>
      <c r="NGE30" s="22"/>
      <c r="NGF30" s="22"/>
      <c r="NGG30" s="22"/>
      <c r="NGH30" s="22"/>
      <c r="NGI30" s="22"/>
      <c r="NGJ30" s="22"/>
      <c r="NGK30" s="22"/>
      <c r="NGL30" s="22"/>
      <c r="NGM30" s="22"/>
      <c r="NGN30" s="22"/>
      <c r="NGO30" s="22"/>
      <c r="NGP30" s="22"/>
      <c r="NGQ30" s="22"/>
      <c r="NGR30" s="22"/>
      <c r="NGS30" s="22"/>
      <c r="NGT30" s="22"/>
      <c r="NGU30" s="22"/>
      <c r="NGV30" s="22"/>
      <c r="NGW30" s="22"/>
      <c r="NGX30" s="22"/>
      <c r="NGY30" s="22"/>
      <c r="NGZ30" s="22"/>
      <c r="NHA30" s="22"/>
      <c r="NHB30" s="22"/>
      <c r="NHC30" s="22"/>
      <c r="NHD30" s="22"/>
      <c r="NHE30" s="22"/>
      <c r="NHF30" s="22"/>
      <c r="NHG30" s="22"/>
      <c r="NHH30" s="22"/>
      <c r="NHI30" s="22"/>
      <c r="NHJ30" s="22"/>
      <c r="NHK30" s="22"/>
      <c r="NHL30" s="22"/>
      <c r="NHM30" s="22"/>
      <c r="NHN30" s="22"/>
      <c r="NHO30" s="22"/>
      <c r="NHP30" s="22"/>
      <c r="NHQ30" s="22"/>
      <c r="NHR30" s="22"/>
      <c r="NHS30" s="22"/>
      <c r="NHT30" s="22"/>
      <c r="NHU30" s="22"/>
      <c r="NHV30" s="22"/>
      <c r="NHW30" s="22"/>
      <c r="NHX30" s="22"/>
      <c r="NHY30" s="22"/>
      <c r="NHZ30" s="22"/>
      <c r="NIA30" s="22"/>
      <c r="NIB30" s="22"/>
      <c r="NIC30" s="22"/>
      <c r="NID30" s="22"/>
      <c r="NIE30" s="22"/>
      <c r="NIF30" s="22"/>
      <c r="NIG30" s="22"/>
      <c r="NIH30" s="22"/>
      <c r="NII30" s="22"/>
      <c r="NIJ30" s="22"/>
      <c r="NIK30" s="22"/>
      <c r="NIL30" s="22"/>
      <c r="NIM30" s="22"/>
      <c r="NIN30" s="22"/>
      <c r="NIO30" s="22"/>
      <c r="NIP30" s="22"/>
      <c r="NIQ30" s="22"/>
      <c r="NIR30" s="22"/>
      <c r="NIS30" s="22"/>
      <c r="NIT30" s="22"/>
      <c r="NIU30" s="22"/>
      <c r="NIV30" s="22"/>
      <c r="NIW30" s="22"/>
      <c r="NIX30" s="22"/>
      <c r="NIY30" s="22"/>
      <c r="NIZ30" s="22"/>
      <c r="NJA30" s="22"/>
      <c r="NJB30" s="22"/>
      <c r="NJC30" s="22"/>
      <c r="NJD30" s="22"/>
      <c r="NJE30" s="22"/>
      <c r="NJF30" s="22"/>
      <c r="NJG30" s="22"/>
      <c r="NJH30" s="22"/>
      <c r="NJI30" s="22"/>
      <c r="NJJ30" s="22"/>
      <c r="NJK30" s="22"/>
      <c r="NJL30" s="22"/>
      <c r="NJM30" s="22"/>
      <c r="NJN30" s="22"/>
      <c r="NJO30" s="22"/>
      <c r="NJP30" s="22"/>
      <c r="NJQ30" s="22"/>
      <c r="NJR30" s="22"/>
      <c r="NJS30" s="22"/>
      <c r="NJT30" s="22"/>
      <c r="NJU30" s="22"/>
      <c r="NJV30" s="22"/>
      <c r="NJW30" s="22"/>
      <c r="NJX30" s="22"/>
      <c r="NJY30" s="22"/>
      <c r="NJZ30" s="22"/>
      <c r="NKA30" s="22"/>
      <c r="NKB30" s="22"/>
      <c r="NKC30" s="22"/>
      <c r="NKD30" s="22"/>
      <c r="NKE30" s="22"/>
      <c r="NKF30" s="22"/>
      <c r="NKG30" s="22"/>
      <c r="NKH30" s="22"/>
      <c r="NKI30" s="22"/>
      <c r="NKJ30" s="22"/>
      <c r="NKK30" s="22"/>
      <c r="NKL30" s="22"/>
      <c r="NKM30" s="22"/>
      <c r="NKN30" s="22"/>
      <c r="NKO30" s="22"/>
      <c r="NKP30" s="22"/>
      <c r="NKQ30" s="22"/>
      <c r="NKR30" s="22"/>
      <c r="NKS30" s="22"/>
      <c r="NKT30" s="22"/>
      <c r="NKU30" s="22"/>
      <c r="NKV30" s="22"/>
      <c r="NKW30" s="22"/>
      <c r="NKX30" s="22"/>
      <c r="NKY30" s="22"/>
      <c r="NKZ30" s="22"/>
      <c r="NLA30" s="22"/>
      <c r="NLB30" s="22"/>
      <c r="NLC30" s="22"/>
      <c r="NLD30" s="22"/>
      <c r="NLE30" s="22"/>
      <c r="NLF30" s="22"/>
      <c r="NLG30" s="22"/>
      <c r="NLH30" s="22"/>
      <c r="NLI30" s="22"/>
      <c r="NLJ30" s="22"/>
      <c r="NLK30" s="22"/>
      <c r="NLL30" s="22"/>
      <c r="NLM30" s="22"/>
      <c r="NLN30" s="22"/>
      <c r="NLO30" s="22"/>
      <c r="NLP30" s="22"/>
      <c r="NLQ30" s="22"/>
      <c r="NLR30" s="22"/>
      <c r="NLS30" s="22"/>
      <c r="NLT30" s="22"/>
      <c r="NLU30" s="22"/>
      <c r="NLV30" s="22"/>
      <c r="NLW30" s="22"/>
      <c r="NLX30" s="22"/>
      <c r="NLY30" s="22"/>
      <c r="NLZ30" s="22"/>
      <c r="NMA30" s="22"/>
      <c r="NMB30" s="22"/>
      <c r="NMC30" s="22"/>
      <c r="NMD30" s="22"/>
      <c r="NME30" s="22"/>
      <c r="NMF30" s="22"/>
      <c r="NMG30" s="22"/>
      <c r="NMH30" s="22"/>
      <c r="NMI30" s="22"/>
      <c r="NMJ30" s="22"/>
      <c r="NMK30" s="22"/>
      <c r="NML30" s="22"/>
      <c r="NMM30" s="22"/>
      <c r="NMN30" s="22"/>
      <c r="NMO30" s="22"/>
      <c r="NMP30" s="22"/>
      <c r="NMQ30" s="22"/>
      <c r="NMR30" s="22"/>
      <c r="NMS30" s="22"/>
      <c r="NMT30" s="22"/>
      <c r="NMU30" s="22"/>
      <c r="NMV30" s="22"/>
      <c r="NMW30" s="22"/>
      <c r="NMX30" s="22"/>
      <c r="NMY30" s="22"/>
      <c r="NMZ30" s="22"/>
      <c r="NNA30" s="22"/>
      <c r="NNB30" s="22"/>
      <c r="NNC30" s="22"/>
      <c r="NND30" s="22"/>
      <c r="NNE30" s="22"/>
      <c r="NNF30" s="22"/>
      <c r="NNG30" s="22"/>
      <c r="NNH30" s="22"/>
      <c r="NNI30" s="22"/>
      <c r="NNJ30" s="22"/>
      <c r="NNK30" s="22"/>
      <c r="NNL30" s="22"/>
      <c r="NNM30" s="22"/>
      <c r="NNN30" s="22"/>
      <c r="NNO30" s="22"/>
      <c r="NNP30" s="22"/>
      <c r="NNQ30" s="22"/>
      <c r="NNR30" s="22"/>
      <c r="NNS30" s="22"/>
      <c r="NNT30" s="22"/>
      <c r="NNU30" s="22"/>
      <c r="NNV30" s="22"/>
      <c r="NNW30" s="22"/>
      <c r="NNX30" s="22"/>
      <c r="NNY30" s="22"/>
      <c r="NNZ30" s="22"/>
      <c r="NOA30" s="22"/>
      <c r="NOB30" s="22"/>
      <c r="NOC30" s="22"/>
      <c r="NOD30" s="22"/>
      <c r="NOE30" s="22"/>
      <c r="NOF30" s="22"/>
      <c r="NOG30" s="22"/>
      <c r="NOH30" s="22"/>
      <c r="NOI30" s="22"/>
      <c r="NOJ30" s="22"/>
      <c r="NOK30" s="22"/>
      <c r="NOL30" s="22"/>
      <c r="NOM30" s="22"/>
      <c r="NON30" s="22"/>
      <c r="NOO30" s="22"/>
      <c r="NOP30" s="22"/>
      <c r="NOQ30" s="22"/>
      <c r="NOR30" s="22"/>
      <c r="NOS30" s="22"/>
      <c r="NOT30" s="22"/>
      <c r="NOU30" s="22"/>
      <c r="NOV30" s="22"/>
      <c r="NOW30" s="22"/>
      <c r="NOX30" s="22"/>
      <c r="NOY30" s="22"/>
      <c r="NOZ30" s="22"/>
      <c r="NPA30" s="22"/>
      <c r="NPB30" s="22"/>
      <c r="NPC30" s="22"/>
      <c r="NPD30" s="22"/>
      <c r="NPE30" s="22"/>
      <c r="NPF30" s="22"/>
      <c r="NPG30" s="22"/>
      <c r="NPH30" s="22"/>
      <c r="NPI30" s="22"/>
      <c r="NPJ30" s="22"/>
      <c r="NPK30" s="22"/>
      <c r="NPL30" s="22"/>
      <c r="NPM30" s="22"/>
      <c r="NPN30" s="22"/>
      <c r="NPO30" s="22"/>
      <c r="NPP30" s="22"/>
      <c r="NPQ30" s="22"/>
      <c r="NPR30" s="22"/>
      <c r="NPS30" s="22"/>
      <c r="NPT30" s="22"/>
      <c r="NPU30" s="22"/>
      <c r="NPV30" s="22"/>
      <c r="NPW30" s="22"/>
      <c r="NPX30" s="22"/>
      <c r="NPY30" s="22"/>
      <c r="NPZ30" s="22"/>
      <c r="NQA30" s="22"/>
      <c r="NQB30" s="22"/>
      <c r="NQC30" s="22"/>
      <c r="NQD30" s="22"/>
      <c r="NQE30" s="22"/>
      <c r="NQF30" s="22"/>
      <c r="NQG30" s="22"/>
      <c r="NQH30" s="22"/>
      <c r="NQI30" s="22"/>
      <c r="NQJ30" s="22"/>
      <c r="NQK30" s="22"/>
      <c r="NQL30" s="22"/>
      <c r="NQM30" s="22"/>
      <c r="NQN30" s="22"/>
      <c r="NQO30" s="22"/>
      <c r="NQP30" s="22"/>
      <c r="NQQ30" s="22"/>
      <c r="NQR30" s="22"/>
      <c r="NQS30" s="22"/>
      <c r="NQT30" s="22"/>
      <c r="NQU30" s="22"/>
      <c r="NQV30" s="22"/>
      <c r="NQW30" s="22"/>
      <c r="NQX30" s="22"/>
      <c r="NQY30" s="22"/>
      <c r="NQZ30" s="22"/>
      <c r="NRA30" s="22"/>
      <c r="NRB30" s="22"/>
      <c r="NRC30" s="22"/>
      <c r="NRD30" s="22"/>
      <c r="NRE30" s="22"/>
      <c r="NRF30" s="22"/>
      <c r="NRG30" s="22"/>
      <c r="NRH30" s="22"/>
      <c r="NRI30" s="22"/>
      <c r="NRJ30" s="22"/>
      <c r="NRK30" s="22"/>
      <c r="NRL30" s="22"/>
      <c r="NRM30" s="22"/>
      <c r="NRN30" s="22"/>
      <c r="NRO30" s="22"/>
      <c r="NRP30" s="22"/>
      <c r="NRQ30" s="22"/>
      <c r="NRR30" s="22"/>
      <c r="NRS30" s="22"/>
      <c r="NRT30" s="22"/>
      <c r="NRU30" s="22"/>
      <c r="NRV30" s="22"/>
      <c r="NRW30" s="22"/>
      <c r="NRX30" s="22"/>
      <c r="NRY30" s="22"/>
      <c r="NRZ30" s="22"/>
      <c r="NSA30" s="22"/>
      <c r="NSB30" s="22"/>
      <c r="NSC30" s="22"/>
      <c r="NSD30" s="22"/>
      <c r="NSE30" s="22"/>
      <c r="NSF30" s="22"/>
      <c r="NSG30" s="22"/>
      <c r="NSH30" s="22"/>
      <c r="NSI30" s="22"/>
      <c r="NSJ30" s="22"/>
      <c r="NSK30" s="22"/>
      <c r="NSL30" s="22"/>
      <c r="NSM30" s="22"/>
      <c r="NSN30" s="22"/>
      <c r="NSO30" s="22"/>
      <c r="NSP30" s="22"/>
      <c r="NSQ30" s="22"/>
      <c r="NSR30" s="22"/>
      <c r="NSS30" s="22"/>
      <c r="NST30" s="22"/>
      <c r="NSU30" s="22"/>
      <c r="NSV30" s="22"/>
      <c r="NSW30" s="22"/>
      <c r="NSX30" s="22"/>
      <c r="NSY30" s="22"/>
      <c r="NSZ30" s="22"/>
      <c r="NTA30" s="22"/>
      <c r="NTB30" s="22"/>
      <c r="NTC30" s="22"/>
      <c r="NTD30" s="22"/>
      <c r="NTE30" s="22"/>
      <c r="NTF30" s="22"/>
      <c r="NTG30" s="22"/>
      <c r="NTH30" s="22"/>
      <c r="NTI30" s="22"/>
      <c r="NTJ30" s="22"/>
      <c r="NTK30" s="22"/>
      <c r="NTL30" s="22"/>
      <c r="NTM30" s="22"/>
      <c r="NTN30" s="22"/>
      <c r="NTO30" s="22"/>
      <c r="NTP30" s="22"/>
      <c r="NTQ30" s="22"/>
      <c r="NTR30" s="22"/>
      <c r="NTS30" s="22"/>
      <c r="NTT30" s="22"/>
      <c r="NTU30" s="22"/>
      <c r="NTV30" s="22"/>
      <c r="NTW30" s="22"/>
      <c r="NTX30" s="22"/>
      <c r="NTY30" s="22"/>
      <c r="NTZ30" s="22"/>
      <c r="NUA30" s="22"/>
      <c r="NUB30" s="22"/>
      <c r="NUC30" s="22"/>
      <c r="NUD30" s="22"/>
      <c r="NUE30" s="22"/>
      <c r="NUF30" s="22"/>
      <c r="NUG30" s="22"/>
      <c r="NUH30" s="22"/>
      <c r="NUI30" s="22"/>
      <c r="NUJ30" s="22"/>
      <c r="NUK30" s="22"/>
      <c r="NUL30" s="22"/>
      <c r="NUM30" s="22"/>
      <c r="NUN30" s="22"/>
      <c r="NUO30" s="22"/>
      <c r="NUP30" s="22"/>
      <c r="NUQ30" s="22"/>
      <c r="NUR30" s="22"/>
      <c r="NUS30" s="22"/>
      <c r="NUT30" s="22"/>
      <c r="NUU30" s="22"/>
      <c r="NUV30" s="22"/>
      <c r="NUW30" s="22"/>
      <c r="NUX30" s="22"/>
      <c r="NUY30" s="22"/>
      <c r="NUZ30" s="22"/>
      <c r="NVA30" s="22"/>
      <c r="NVB30" s="22"/>
      <c r="NVC30" s="22"/>
      <c r="NVD30" s="22"/>
      <c r="NVE30" s="22"/>
      <c r="NVF30" s="22"/>
      <c r="NVG30" s="22"/>
      <c r="NVH30" s="22"/>
      <c r="NVI30" s="22"/>
      <c r="NVJ30" s="22"/>
      <c r="NVK30" s="22"/>
      <c r="NVL30" s="22"/>
      <c r="NVM30" s="22"/>
      <c r="NVN30" s="22"/>
      <c r="NVO30" s="22"/>
      <c r="NVP30" s="22"/>
      <c r="NVQ30" s="22"/>
      <c r="NVR30" s="22"/>
      <c r="NVS30" s="22"/>
      <c r="NVT30" s="22"/>
      <c r="NVU30" s="22"/>
      <c r="NVV30" s="22"/>
      <c r="NVW30" s="22"/>
      <c r="NVX30" s="22"/>
      <c r="NVY30" s="22"/>
      <c r="NVZ30" s="22"/>
      <c r="NWA30" s="22"/>
      <c r="NWB30" s="22"/>
      <c r="NWC30" s="22"/>
      <c r="NWD30" s="22"/>
      <c r="NWE30" s="22"/>
      <c r="NWF30" s="22"/>
      <c r="NWG30" s="22"/>
      <c r="NWH30" s="22"/>
      <c r="NWI30" s="22"/>
      <c r="NWJ30" s="22"/>
      <c r="NWK30" s="22"/>
      <c r="NWL30" s="22"/>
      <c r="NWM30" s="22"/>
      <c r="NWN30" s="22"/>
      <c r="NWO30" s="22"/>
      <c r="NWP30" s="22"/>
      <c r="NWQ30" s="22"/>
      <c r="NWR30" s="22"/>
      <c r="NWS30" s="22"/>
      <c r="NWT30" s="22"/>
      <c r="NWU30" s="22"/>
      <c r="NWV30" s="22"/>
      <c r="NWW30" s="22"/>
      <c r="NWX30" s="22"/>
      <c r="NWY30" s="22"/>
      <c r="NWZ30" s="22"/>
      <c r="NXA30" s="22"/>
      <c r="NXB30" s="22"/>
      <c r="NXC30" s="22"/>
      <c r="NXD30" s="22"/>
      <c r="NXE30" s="22"/>
      <c r="NXF30" s="22"/>
      <c r="NXG30" s="22"/>
      <c r="NXH30" s="22"/>
      <c r="NXI30" s="22"/>
      <c r="NXJ30" s="22"/>
      <c r="NXK30" s="22"/>
      <c r="NXL30" s="22"/>
      <c r="NXM30" s="22"/>
      <c r="NXN30" s="22"/>
      <c r="NXO30" s="22"/>
      <c r="NXP30" s="22"/>
      <c r="NXQ30" s="22"/>
      <c r="NXR30" s="22"/>
      <c r="NXS30" s="22"/>
      <c r="NXT30" s="22"/>
      <c r="NXU30" s="22"/>
      <c r="NXV30" s="22"/>
      <c r="NXW30" s="22"/>
      <c r="NXX30" s="22"/>
      <c r="NXY30" s="22"/>
      <c r="NXZ30" s="22"/>
      <c r="NYA30" s="22"/>
      <c r="NYB30" s="22"/>
      <c r="NYC30" s="22"/>
      <c r="NYD30" s="22"/>
      <c r="NYE30" s="22"/>
      <c r="NYF30" s="22"/>
      <c r="NYG30" s="22"/>
      <c r="NYH30" s="22"/>
      <c r="NYI30" s="22"/>
      <c r="NYJ30" s="22"/>
      <c r="NYK30" s="22"/>
      <c r="NYL30" s="22"/>
      <c r="NYM30" s="22"/>
      <c r="NYN30" s="22"/>
      <c r="NYO30" s="22"/>
      <c r="NYP30" s="22"/>
      <c r="NYQ30" s="22"/>
      <c r="NYR30" s="22"/>
      <c r="NYS30" s="22"/>
      <c r="NYT30" s="22"/>
      <c r="NYU30" s="22"/>
      <c r="NYV30" s="22"/>
      <c r="NYW30" s="22"/>
      <c r="NYX30" s="22"/>
      <c r="NYY30" s="22"/>
      <c r="NYZ30" s="22"/>
      <c r="NZA30" s="22"/>
      <c r="NZB30" s="22"/>
      <c r="NZC30" s="22"/>
      <c r="NZD30" s="22"/>
      <c r="NZE30" s="22"/>
      <c r="NZF30" s="22"/>
      <c r="NZG30" s="22"/>
      <c r="NZH30" s="22"/>
      <c r="NZI30" s="22"/>
      <c r="NZJ30" s="22"/>
      <c r="NZK30" s="22"/>
      <c r="NZL30" s="22"/>
      <c r="NZM30" s="22"/>
      <c r="NZN30" s="22"/>
      <c r="NZO30" s="22"/>
      <c r="NZP30" s="22"/>
      <c r="NZQ30" s="22"/>
      <c r="NZR30" s="22"/>
      <c r="NZS30" s="22"/>
      <c r="NZT30" s="22"/>
      <c r="NZU30" s="22"/>
      <c r="NZV30" s="22"/>
      <c r="NZW30" s="22"/>
      <c r="NZX30" s="22"/>
      <c r="NZY30" s="22"/>
      <c r="NZZ30" s="22"/>
      <c r="OAA30" s="22"/>
      <c r="OAB30" s="22"/>
      <c r="OAC30" s="22"/>
      <c r="OAD30" s="22"/>
      <c r="OAE30" s="22"/>
      <c r="OAF30" s="22"/>
      <c r="OAG30" s="22"/>
      <c r="OAH30" s="22"/>
      <c r="OAI30" s="22"/>
      <c r="OAJ30" s="22"/>
      <c r="OAK30" s="22"/>
      <c r="OAL30" s="22"/>
      <c r="OAM30" s="22"/>
      <c r="OAN30" s="22"/>
      <c r="OAO30" s="22"/>
      <c r="OAP30" s="22"/>
      <c r="OAQ30" s="22"/>
      <c r="OAR30" s="22"/>
      <c r="OAS30" s="22"/>
      <c r="OAT30" s="22"/>
      <c r="OAU30" s="22"/>
      <c r="OAV30" s="22"/>
      <c r="OAW30" s="22"/>
      <c r="OAX30" s="22"/>
      <c r="OAY30" s="22"/>
      <c r="OAZ30" s="22"/>
      <c r="OBA30" s="22"/>
      <c r="OBB30" s="22"/>
      <c r="OBC30" s="22"/>
      <c r="OBD30" s="22"/>
      <c r="OBE30" s="22"/>
      <c r="OBF30" s="22"/>
      <c r="OBG30" s="22"/>
      <c r="OBH30" s="22"/>
      <c r="OBI30" s="22"/>
      <c r="OBJ30" s="22"/>
      <c r="OBK30" s="22"/>
      <c r="OBL30" s="22"/>
      <c r="OBM30" s="22"/>
      <c r="OBN30" s="22"/>
      <c r="OBO30" s="22"/>
      <c r="OBP30" s="22"/>
      <c r="OBQ30" s="22"/>
      <c r="OBR30" s="22"/>
      <c r="OBS30" s="22"/>
      <c r="OBT30" s="22"/>
      <c r="OBU30" s="22"/>
      <c r="OBV30" s="22"/>
      <c r="OBW30" s="22"/>
      <c r="OBX30" s="22"/>
      <c r="OBY30" s="22"/>
      <c r="OBZ30" s="22"/>
      <c r="OCA30" s="22"/>
      <c r="OCB30" s="22"/>
      <c r="OCC30" s="22"/>
      <c r="OCD30" s="22"/>
      <c r="OCE30" s="22"/>
      <c r="OCF30" s="22"/>
      <c r="OCG30" s="22"/>
      <c r="OCH30" s="22"/>
      <c r="OCI30" s="22"/>
      <c r="OCJ30" s="22"/>
      <c r="OCK30" s="22"/>
      <c r="OCL30" s="22"/>
      <c r="OCM30" s="22"/>
      <c r="OCN30" s="22"/>
      <c r="OCO30" s="22"/>
      <c r="OCP30" s="22"/>
      <c r="OCQ30" s="22"/>
      <c r="OCR30" s="22"/>
      <c r="OCS30" s="22"/>
      <c r="OCT30" s="22"/>
      <c r="OCU30" s="22"/>
      <c r="OCV30" s="22"/>
      <c r="OCW30" s="22"/>
      <c r="OCX30" s="22"/>
      <c r="OCY30" s="22"/>
      <c r="OCZ30" s="22"/>
      <c r="ODA30" s="22"/>
      <c r="ODB30" s="22"/>
      <c r="ODC30" s="22"/>
      <c r="ODD30" s="22"/>
      <c r="ODE30" s="22"/>
      <c r="ODF30" s="22"/>
      <c r="ODG30" s="22"/>
      <c r="ODH30" s="22"/>
      <c r="ODI30" s="22"/>
      <c r="ODJ30" s="22"/>
      <c r="ODK30" s="22"/>
      <c r="ODL30" s="22"/>
      <c r="ODM30" s="22"/>
      <c r="ODN30" s="22"/>
      <c r="ODO30" s="22"/>
      <c r="ODP30" s="22"/>
      <c r="ODQ30" s="22"/>
      <c r="ODR30" s="22"/>
      <c r="ODS30" s="22"/>
      <c r="ODT30" s="22"/>
      <c r="ODU30" s="22"/>
      <c r="ODV30" s="22"/>
      <c r="ODW30" s="22"/>
      <c r="ODX30" s="22"/>
      <c r="ODY30" s="22"/>
      <c r="ODZ30" s="22"/>
      <c r="OEA30" s="22"/>
      <c r="OEB30" s="22"/>
      <c r="OEC30" s="22"/>
      <c r="OED30" s="22"/>
      <c r="OEE30" s="22"/>
      <c r="OEF30" s="22"/>
      <c r="OEG30" s="22"/>
      <c r="OEH30" s="22"/>
      <c r="OEI30" s="22"/>
      <c r="OEJ30" s="22"/>
      <c r="OEK30" s="22"/>
      <c r="OEL30" s="22"/>
      <c r="OEM30" s="22"/>
      <c r="OEN30" s="22"/>
      <c r="OEO30" s="22"/>
      <c r="OEP30" s="22"/>
      <c r="OEQ30" s="22"/>
      <c r="OER30" s="22"/>
      <c r="OES30" s="22"/>
      <c r="OET30" s="22"/>
      <c r="OEU30" s="22"/>
      <c r="OEV30" s="22"/>
      <c r="OEW30" s="22"/>
      <c r="OEX30" s="22"/>
      <c r="OEY30" s="22"/>
      <c r="OEZ30" s="22"/>
      <c r="OFA30" s="22"/>
      <c r="OFB30" s="22"/>
      <c r="OFC30" s="22"/>
      <c r="OFD30" s="22"/>
      <c r="OFE30" s="22"/>
      <c r="OFF30" s="22"/>
      <c r="OFG30" s="22"/>
      <c r="OFH30" s="22"/>
      <c r="OFI30" s="22"/>
      <c r="OFJ30" s="22"/>
      <c r="OFK30" s="22"/>
      <c r="OFL30" s="22"/>
      <c r="OFM30" s="22"/>
      <c r="OFN30" s="22"/>
      <c r="OFO30" s="22"/>
      <c r="OFP30" s="22"/>
      <c r="OFQ30" s="22"/>
      <c r="OFR30" s="22"/>
      <c r="OFS30" s="22"/>
      <c r="OFT30" s="22"/>
      <c r="OFU30" s="22"/>
      <c r="OFV30" s="22"/>
      <c r="OFW30" s="22"/>
      <c r="OFX30" s="22"/>
      <c r="OFY30" s="22"/>
      <c r="OFZ30" s="22"/>
      <c r="OGA30" s="22"/>
      <c r="OGB30" s="22"/>
      <c r="OGC30" s="22"/>
      <c r="OGD30" s="22"/>
      <c r="OGE30" s="22"/>
      <c r="OGF30" s="22"/>
      <c r="OGG30" s="22"/>
      <c r="OGH30" s="22"/>
      <c r="OGI30" s="22"/>
      <c r="OGJ30" s="22"/>
      <c r="OGK30" s="22"/>
      <c r="OGL30" s="22"/>
      <c r="OGM30" s="22"/>
      <c r="OGN30" s="22"/>
      <c r="OGO30" s="22"/>
      <c r="OGP30" s="22"/>
      <c r="OGQ30" s="22"/>
      <c r="OGR30" s="22"/>
      <c r="OGS30" s="22"/>
      <c r="OGT30" s="22"/>
      <c r="OGU30" s="22"/>
      <c r="OGV30" s="22"/>
      <c r="OGW30" s="22"/>
      <c r="OGX30" s="22"/>
      <c r="OGY30" s="22"/>
      <c r="OGZ30" s="22"/>
      <c r="OHA30" s="22"/>
      <c r="OHB30" s="22"/>
      <c r="OHC30" s="22"/>
      <c r="OHD30" s="22"/>
      <c r="OHE30" s="22"/>
      <c r="OHF30" s="22"/>
      <c r="OHG30" s="22"/>
      <c r="OHH30" s="22"/>
      <c r="OHI30" s="22"/>
      <c r="OHJ30" s="22"/>
      <c r="OHK30" s="22"/>
      <c r="OHL30" s="22"/>
      <c r="OHM30" s="22"/>
      <c r="OHN30" s="22"/>
      <c r="OHO30" s="22"/>
      <c r="OHP30" s="22"/>
      <c r="OHQ30" s="22"/>
      <c r="OHR30" s="22"/>
      <c r="OHS30" s="22"/>
      <c r="OHT30" s="22"/>
      <c r="OHU30" s="22"/>
      <c r="OHV30" s="22"/>
      <c r="OHW30" s="22"/>
      <c r="OHX30" s="22"/>
      <c r="OHY30" s="22"/>
      <c r="OHZ30" s="22"/>
      <c r="OIA30" s="22"/>
      <c r="OIB30" s="22"/>
      <c r="OIC30" s="22"/>
      <c r="OID30" s="22"/>
      <c r="OIE30" s="22"/>
      <c r="OIF30" s="22"/>
      <c r="OIG30" s="22"/>
      <c r="OIH30" s="22"/>
      <c r="OII30" s="22"/>
      <c r="OIJ30" s="22"/>
      <c r="OIK30" s="22"/>
      <c r="OIL30" s="22"/>
      <c r="OIM30" s="22"/>
      <c r="OIN30" s="22"/>
      <c r="OIO30" s="22"/>
      <c r="OIP30" s="22"/>
      <c r="OIQ30" s="22"/>
      <c r="OIR30" s="22"/>
      <c r="OIS30" s="22"/>
      <c r="OIT30" s="22"/>
      <c r="OIU30" s="22"/>
      <c r="OIV30" s="22"/>
      <c r="OIW30" s="22"/>
      <c r="OIX30" s="22"/>
      <c r="OIY30" s="22"/>
      <c r="OIZ30" s="22"/>
      <c r="OJA30" s="22"/>
      <c r="OJB30" s="22"/>
      <c r="OJC30" s="22"/>
      <c r="OJD30" s="22"/>
      <c r="OJE30" s="22"/>
      <c r="OJF30" s="22"/>
      <c r="OJG30" s="22"/>
      <c r="OJH30" s="22"/>
      <c r="OJI30" s="22"/>
      <c r="OJJ30" s="22"/>
      <c r="OJK30" s="22"/>
      <c r="OJL30" s="22"/>
      <c r="OJM30" s="22"/>
      <c r="OJN30" s="22"/>
      <c r="OJO30" s="22"/>
      <c r="OJP30" s="22"/>
      <c r="OJQ30" s="22"/>
      <c r="OJR30" s="22"/>
      <c r="OJS30" s="22"/>
      <c r="OJT30" s="22"/>
      <c r="OJU30" s="22"/>
      <c r="OJV30" s="22"/>
      <c r="OJW30" s="22"/>
      <c r="OJX30" s="22"/>
      <c r="OJY30" s="22"/>
      <c r="OJZ30" s="22"/>
      <c r="OKA30" s="22"/>
      <c r="OKB30" s="22"/>
      <c r="OKC30" s="22"/>
      <c r="OKD30" s="22"/>
      <c r="OKE30" s="22"/>
      <c r="OKF30" s="22"/>
      <c r="OKG30" s="22"/>
      <c r="OKH30" s="22"/>
      <c r="OKI30" s="22"/>
      <c r="OKJ30" s="22"/>
      <c r="OKK30" s="22"/>
      <c r="OKL30" s="22"/>
      <c r="OKM30" s="22"/>
      <c r="OKN30" s="22"/>
      <c r="OKO30" s="22"/>
      <c r="OKP30" s="22"/>
      <c r="OKQ30" s="22"/>
      <c r="OKR30" s="22"/>
      <c r="OKS30" s="22"/>
      <c r="OKT30" s="22"/>
      <c r="OKU30" s="22"/>
      <c r="OKV30" s="22"/>
      <c r="OKW30" s="22"/>
      <c r="OKX30" s="22"/>
      <c r="OKY30" s="22"/>
      <c r="OKZ30" s="22"/>
      <c r="OLA30" s="22"/>
      <c r="OLB30" s="22"/>
      <c r="OLC30" s="22"/>
      <c r="OLD30" s="22"/>
      <c r="OLE30" s="22"/>
      <c r="OLF30" s="22"/>
      <c r="OLG30" s="22"/>
      <c r="OLH30" s="22"/>
      <c r="OLI30" s="22"/>
      <c r="OLJ30" s="22"/>
      <c r="OLK30" s="22"/>
      <c r="OLL30" s="22"/>
      <c r="OLM30" s="22"/>
      <c r="OLN30" s="22"/>
      <c r="OLO30" s="22"/>
      <c r="OLP30" s="22"/>
      <c r="OLQ30" s="22"/>
      <c r="OLR30" s="22"/>
      <c r="OLS30" s="22"/>
      <c r="OLT30" s="22"/>
      <c r="OLU30" s="22"/>
      <c r="OLV30" s="22"/>
      <c r="OLW30" s="22"/>
      <c r="OLX30" s="22"/>
      <c r="OLY30" s="22"/>
      <c r="OLZ30" s="22"/>
      <c r="OMA30" s="22"/>
      <c r="OMB30" s="22"/>
      <c r="OMC30" s="22"/>
      <c r="OMD30" s="22"/>
      <c r="OME30" s="22"/>
      <c r="OMF30" s="22"/>
      <c r="OMG30" s="22"/>
      <c r="OMH30" s="22"/>
      <c r="OMI30" s="22"/>
      <c r="OMJ30" s="22"/>
      <c r="OMK30" s="22"/>
      <c r="OML30" s="22"/>
      <c r="OMM30" s="22"/>
      <c r="OMN30" s="22"/>
      <c r="OMO30" s="22"/>
      <c r="OMP30" s="22"/>
      <c r="OMQ30" s="22"/>
      <c r="OMR30" s="22"/>
      <c r="OMS30" s="22"/>
      <c r="OMT30" s="22"/>
      <c r="OMU30" s="22"/>
      <c r="OMV30" s="22"/>
      <c r="OMW30" s="22"/>
      <c r="OMX30" s="22"/>
      <c r="OMY30" s="22"/>
      <c r="OMZ30" s="22"/>
      <c r="ONA30" s="22"/>
      <c r="ONB30" s="22"/>
      <c r="ONC30" s="22"/>
      <c r="OND30" s="22"/>
      <c r="ONE30" s="22"/>
      <c r="ONF30" s="22"/>
      <c r="ONG30" s="22"/>
      <c r="ONH30" s="22"/>
      <c r="ONI30" s="22"/>
      <c r="ONJ30" s="22"/>
      <c r="ONK30" s="22"/>
      <c r="ONL30" s="22"/>
      <c r="ONM30" s="22"/>
      <c r="ONN30" s="22"/>
      <c r="ONO30" s="22"/>
      <c r="ONP30" s="22"/>
      <c r="ONQ30" s="22"/>
      <c r="ONR30" s="22"/>
      <c r="ONS30" s="22"/>
      <c r="ONT30" s="22"/>
      <c r="ONU30" s="22"/>
      <c r="ONV30" s="22"/>
      <c r="ONW30" s="22"/>
      <c r="ONX30" s="22"/>
      <c r="ONY30" s="22"/>
      <c r="ONZ30" s="22"/>
      <c r="OOA30" s="22"/>
      <c r="OOB30" s="22"/>
      <c r="OOC30" s="22"/>
      <c r="OOD30" s="22"/>
      <c r="OOE30" s="22"/>
      <c r="OOF30" s="22"/>
      <c r="OOG30" s="22"/>
      <c r="OOH30" s="22"/>
      <c r="OOI30" s="22"/>
      <c r="OOJ30" s="22"/>
      <c r="OOK30" s="22"/>
      <c r="OOL30" s="22"/>
      <c r="OOM30" s="22"/>
      <c r="OON30" s="22"/>
      <c r="OOO30" s="22"/>
      <c r="OOP30" s="22"/>
      <c r="OOQ30" s="22"/>
      <c r="OOR30" s="22"/>
      <c r="OOS30" s="22"/>
      <c r="OOT30" s="22"/>
      <c r="OOU30" s="22"/>
      <c r="OOV30" s="22"/>
      <c r="OOW30" s="22"/>
      <c r="OOX30" s="22"/>
      <c r="OOY30" s="22"/>
      <c r="OOZ30" s="22"/>
      <c r="OPA30" s="22"/>
      <c r="OPB30" s="22"/>
      <c r="OPC30" s="22"/>
      <c r="OPD30" s="22"/>
      <c r="OPE30" s="22"/>
      <c r="OPF30" s="22"/>
      <c r="OPG30" s="22"/>
      <c r="OPH30" s="22"/>
      <c r="OPI30" s="22"/>
      <c r="OPJ30" s="22"/>
      <c r="OPK30" s="22"/>
      <c r="OPL30" s="22"/>
      <c r="OPM30" s="22"/>
      <c r="OPN30" s="22"/>
      <c r="OPO30" s="22"/>
      <c r="OPP30" s="22"/>
      <c r="OPQ30" s="22"/>
      <c r="OPR30" s="22"/>
      <c r="OPS30" s="22"/>
      <c r="OPT30" s="22"/>
      <c r="OPU30" s="22"/>
      <c r="OPV30" s="22"/>
      <c r="OPW30" s="22"/>
      <c r="OPX30" s="22"/>
      <c r="OPY30" s="22"/>
      <c r="OPZ30" s="22"/>
      <c r="OQA30" s="22"/>
      <c r="OQB30" s="22"/>
      <c r="OQC30" s="22"/>
      <c r="OQD30" s="22"/>
      <c r="OQE30" s="22"/>
      <c r="OQF30" s="22"/>
      <c r="OQG30" s="22"/>
      <c r="OQH30" s="22"/>
      <c r="OQI30" s="22"/>
      <c r="OQJ30" s="22"/>
      <c r="OQK30" s="22"/>
      <c r="OQL30" s="22"/>
      <c r="OQM30" s="22"/>
      <c r="OQN30" s="22"/>
      <c r="OQO30" s="22"/>
      <c r="OQP30" s="22"/>
      <c r="OQQ30" s="22"/>
      <c r="OQR30" s="22"/>
      <c r="OQS30" s="22"/>
      <c r="OQT30" s="22"/>
      <c r="OQU30" s="22"/>
      <c r="OQV30" s="22"/>
      <c r="OQW30" s="22"/>
      <c r="OQX30" s="22"/>
      <c r="OQY30" s="22"/>
      <c r="OQZ30" s="22"/>
      <c r="ORA30" s="22"/>
      <c r="ORB30" s="22"/>
      <c r="ORC30" s="22"/>
      <c r="ORD30" s="22"/>
      <c r="ORE30" s="22"/>
      <c r="ORF30" s="22"/>
      <c r="ORG30" s="22"/>
      <c r="ORH30" s="22"/>
      <c r="ORI30" s="22"/>
      <c r="ORJ30" s="22"/>
      <c r="ORK30" s="22"/>
      <c r="ORL30" s="22"/>
      <c r="ORM30" s="22"/>
      <c r="ORN30" s="22"/>
      <c r="ORO30" s="22"/>
      <c r="ORP30" s="22"/>
      <c r="ORQ30" s="22"/>
      <c r="ORR30" s="22"/>
      <c r="ORS30" s="22"/>
      <c r="ORT30" s="22"/>
      <c r="ORU30" s="22"/>
      <c r="ORV30" s="22"/>
      <c r="ORW30" s="22"/>
      <c r="ORX30" s="22"/>
      <c r="ORY30" s="22"/>
      <c r="ORZ30" s="22"/>
      <c r="OSA30" s="22"/>
      <c r="OSB30" s="22"/>
      <c r="OSC30" s="22"/>
      <c r="OSD30" s="22"/>
      <c r="OSE30" s="22"/>
      <c r="OSF30" s="22"/>
      <c r="OSG30" s="22"/>
      <c r="OSH30" s="22"/>
      <c r="OSI30" s="22"/>
      <c r="OSJ30" s="22"/>
      <c r="OSK30" s="22"/>
      <c r="OSL30" s="22"/>
      <c r="OSM30" s="22"/>
      <c r="OSN30" s="22"/>
      <c r="OSO30" s="22"/>
      <c r="OSP30" s="22"/>
      <c r="OSQ30" s="22"/>
      <c r="OSR30" s="22"/>
      <c r="OSS30" s="22"/>
      <c r="OST30" s="22"/>
      <c r="OSU30" s="22"/>
      <c r="OSV30" s="22"/>
      <c r="OSW30" s="22"/>
      <c r="OSX30" s="22"/>
      <c r="OSY30" s="22"/>
      <c r="OSZ30" s="22"/>
      <c r="OTA30" s="22"/>
      <c r="OTB30" s="22"/>
      <c r="OTC30" s="22"/>
      <c r="OTD30" s="22"/>
      <c r="OTE30" s="22"/>
      <c r="OTF30" s="22"/>
      <c r="OTG30" s="22"/>
      <c r="OTH30" s="22"/>
      <c r="OTI30" s="22"/>
      <c r="OTJ30" s="22"/>
      <c r="OTK30" s="22"/>
      <c r="OTL30" s="22"/>
      <c r="OTM30" s="22"/>
      <c r="OTN30" s="22"/>
      <c r="OTO30" s="22"/>
      <c r="OTP30" s="22"/>
      <c r="OTQ30" s="22"/>
      <c r="OTR30" s="22"/>
      <c r="OTS30" s="22"/>
      <c r="OTT30" s="22"/>
      <c r="OTU30" s="22"/>
      <c r="OTV30" s="22"/>
      <c r="OTW30" s="22"/>
      <c r="OTX30" s="22"/>
      <c r="OTY30" s="22"/>
      <c r="OTZ30" s="22"/>
      <c r="OUA30" s="22"/>
      <c r="OUB30" s="22"/>
      <c r="OUC30" s="22"/>
      <c r="OUD30" s="22"/>
      <c r="OUE30" s="22"/>
      <c r="OUF30" s="22"/>
      <c r="OUG30" s="22"/>
      <c r="OUH30" s="22"/>
      <c r="OUI30" s="22"/>
      <c r="OUJ30" s="22"/>
      <c r="OUK30" s="22"/>
      <c r="OUL30" s="22"/>
      <c r="OUM30" s="22"/>
      <c r="OUN30" s="22"/>
      <c r="OUO30" s="22"/>
      <c r="OUP30" s="22"/>
      <c r="OUQ30" s="22"/>
      <c r="OUR30" s="22"/>
      <c r="OUS30" s="22"/>
      <c r="OUT30" s="22"/>
      <c r="OUU30" s="22"/>
      <c r="OUV30" s="22"/>
      <c r="OUW30" s="22"/>
      <c r="OUX30" s="22"/>
      <c r="OUY30" s="22"/>
      <c r="OUZ30" s="22"/>
      <c r="OVA30" s="22"/>
      <c r="OVB30" s="22"/>
      <c r="OVC30" s="22"/>
      <c r="OVD30" s="22"/>
      <c r="OVE30" s="22"/>
      <c r="OVF30" s="22"/>
      <c r="OVG30" s="22"/>
      <c r="OVH30" s="22"/>
      <c r="OVI30" s="22"/>
      <c r="OVJ30" s="22"/>
      <c r="OVK30" s="22"/>
      <c r="OVL30" s="22"/>
      <c r="OVM30" s="22"/>
      <c r="OVN30" s="22"/>
      <c r="OVO30" s="22"/>
      <c r="OVP30" s="22"/>
      <c r="OVQ30" s="22"/>
      <c r="OVR30" s="22"/>
      <c r="OVS30" s="22"/>
      <c r="OVT30" s="22"/>
      <c r="OVU30" s="22"/>
      <c r="OVV30" s="22"/>
      <c r="OVW30" s="22"/>
      <c r="OVX30" s="22"/>
      <c r="OVY30" s="22"/>
      <c r="OVZ30" s="22"/>
      <c r="OWA30" s="22"/>
      <c r="OWB30" s="22"/>
      <c r="OWC30" s="22"/>
      <c r="OWD30" s="22"/>
      <c r="OWE30" s="22"/>
      <c r="OWF30" s="22"/>
      <c r="OWG30" s="22"/>
      <c r="OWH30" s="22"/>
      <c r="OWI30" s="22"/>
      <c r="OWJ30" s="22"/>
      <c r="OWK30" s="22"/>
      <c r="OWL30" s="22"/>
      <c r="OWM30" s="22"/>
      <c r="OWN30" s="22"/>
      <c r="OWO30" s="22"/>
      <c r="OWP30" s="22"/>
      <c r="OWQ30" s="22"/>
      <c r="OWR30" s="22"/>
      <c r="OWS30" s="22"/>
      <c r="OWT30" s="22"/>
      <c r="OWU30" s="22"/>
      <c r="OWV30" s="22"/>
      <c r="OWW30" s="22"/>
      <c r="OWX30" s="22"/>
      <c r="OWY30" s="22"/>
      <c r="OWZ30" s="22"/>
      <c r="OXA30" s="22"/>
      <c r="OXB30" s="22"/>
      <c r="OXC30" s="22"/>
      <c r="OXD30" s="22"/>
      <c r="OXE30" s="22"/>
      <c r="OXF30" s="22"/>
      <c r="OXG30" s="22"/>
      <c r="OXH30" s="22"/>
      <c r="OXI30" s="22"/>
      <c r="OXJ30" s="22"/>
      <c r="OXK30" s="22"/>
      <c r="OXL30" s="22"/>
      <c r="OXM30" s="22"/>
      <c r="OXN30" s="22"/>
      <c r="OXO30" s="22"/>
      <c r="OXP30" s="22"/>
      <c r="OXQ30" s="22"/>
      <c r="OXR30" s="22"/>
      <c r="OXS30" s="22"/>
      <c r="OXT30" s="22"/>
      <c r="OXU30" s="22"/>
      <c r="OXV30" s="22"/>
      <c r="OXW30" s="22"/>
      <c r="OXX30" s="22"/>
      <c r="OXY30" s="22"/>
      <c r="OXZ30" s="22"/>
      <c r="OYA30" s="22"/>
      <c r="OYB30" s="22"/>
      <c r="OYC30" s="22"/>
      <c r="OYD30" s="22"/>
      <c r="OYE30" s="22"/>
      <c r="OYF30" s="22"/>
      <c r="OYG30" s="22"/>
      <c r="OYH30" s="22"/>
      <c r="OYI30" s="22"/>
      <c r="OYJ30" s="22"/>
      <c r="OYK30" s="22"/>
      <c r="OYL30" s="22"/>
      <c r="OYM30" s="22"/>
      <c r="OYN30" s="22"/>
      <c r="OYO30" s="22"/>
      <c r="OYP30" s="22"/>
      <c r="OYQ30" s="22"/>
      <c r="OYR30" s="22"/>
      <c r="OYS30" s="22"/>
      <c r="OYT30" s="22"/>
      <c r="OYU30" s="22"/>
      <c r="OYV30" s="22"/>
      <c r="OYW30" s="22"/>
      <c r="OYX30" s="22"/>
      <c r="OYY30" s="22"/>
      <c r="OYZ30" s="22"/>
      <c r="OZA30" s="22"/>
      <c r="OZB30" s="22"/>
      <c r="OZC30" s="22"/>
      <c r="OZD30" s="22"/>
      <c r="OZE30" s="22"/>
      <c r="OZF30" s="22"/>
      <c r="OZG30" s="22"/>
      <c r="OZH30" s="22"/>
      <c r="OZI30" s="22"/>
      <c r="OZJ30" s="22"/>
      <c r="OZK30" s="22"/>
      <c r="OZL30" s="22"/>
      <c r="OZM30" s="22"/>
      <c r="OZN30" s="22"/>
      <c r="OZO30" s="22"/>
      <c r="OZP30" s="22"/>
      <c r="OZQ30" s="22"/>
      <c r="OZR30" s="22"/>
      <c r="OZS30" s="22"/>
      <c r="OZT30" s="22"/>
      <c r="OZU30" s="22"/>
      <c r="OZV30" s="22"/>
      <c r="OZW30" s="22"/>
      <c r="OZX30" s="22"/>
      <c r="OZY30" s="22"/>
      <c r="OZZ30" s="22"/>
      <c r="PAA30" s="22"/>
      <c r="PAB30" s="22"/>
      <c r="PAC30" s="22"/>
      <c r="PAD30" s="22"/>
      <c r="PAE30" s="22"/>
      <c r="PAF30" s="22"/>
      <c r="PAG30" s="22"/>
      <c r="PAH30" s="22"/>
      <c r="PAI30" s="22"/>
      <c r="PAJ30" s="22"/>
      <c r="PAK30" s="22"/>
      <c r="PAL30" s="22"/>
      <c r="PAM30" s="22"/>
      <c r="PAN30" s="22"/>
      <c r="PAO30" s="22"/>
      <c r="PAP30" s="22"/>
      <c r="PAQ30" s="22"/>
      <c r="PAR30" s="22"/>
      <c r="PAS30" s="22"/>
      <c r="PAT30" s="22"/>
      <c r="PAU30" s="22"/>
      <c r="PAV30" s="22"/>
      <c r="PAW30" s="22"/>
      <c r="PAX30" s="22"/>
      <c r="PAY30" s="22"/>
      <c r="PAZ30" s="22"/>
      <c r="PBA30" s="22"/>
      <c r="PBB30" s="22"/>
      <c r="PBC30" s="22"/>
      <c r="PBD30" s="22"/>
      <c r="PBE30" s="22"/>
      <c r="PBF30" s="22"/>
      <c r="PBG30" s="22"/>
      <c r="PBH30" s="22"/>
      <c r="PBI30" s="22"/>
      <c r="PBJ30" s="22"/>
      <c r="PBK30" s="22"/>
      <c r="PBL30" s="22"/>
      <c r="PBM30" s="22"/>
      <c r="PBN30" s="22"/>
      <c r="PBO30" s="22"/>
      <c r="PBP30" s="22"/>
      <c r="PBQ30" s="22"/>
      <c r="PBR30" s="22"/>
      <c r="PBS30" s="22"/>
      <c r="PBT30" s="22"/>
      <c r="PBU30" s="22"/>
      <c r="PBV30" s="22"/>
      <c r="PBW30" s="22"/>
      <c r="PBX30" s="22"/>
      <c r="PBY30" s="22"/>
      <c r="PBZ30" s="22"/>
      <c r="PCA30" s="22"/>
      <c r="PCB30" s="22"/>
      <c r="PCC30" s="22"/>
      <c r="PCD30" s="22"/>
      <c r="PCE30" s="22"/>
      <c r="PCF30" s="22"/>
      <c r="PCG30" s="22"/>
      <c r="PCH30" s="22"/>
      <c r="PCI30" s="22"/>
      <c r="PCJ30" s="22"/>
      <c r="PCK30" s="22"/>
      <c r="PCL30" s="22"/>
      <c r="PCM30" s="22"/>
      <c r="PCN30" s="22"/>
      <c r="PCO30" s="22"/>
      <c r="PCP30" s="22"/>
      <c r="PCQ30" s="22"/>
      <c r="PCR30" s="22"/>
      <c r="PCS30" s="22"/>
      <c r="PCT30" s="22"/>
      <c r="PCU30" s="22"/>
      <c r="PCV30" s="22"/>
      <c r="PCW30" s="22"/>
      <c r="PCX30" s="22"/>
      <c r="PCY30" s="22"/>
      <c r="PCZ30" s="22"/>
      <c r="PDA30" s="22"/>
      <c r="PDB30" s="22"/>
      <c r="PDC30" s="22"/>
      <c r="PDD30" s="22"/>
      <c r="PDE30" s="22"/>
      <c r="PDF30" s="22"/>
      <c r="PDG30" s="22"/>
      <c r="PDH30" s="22"/>
      <c r="PDI30" s="22"/>
      <c r="PDJ30" s="22"/>
      <c r="PDK30" s="22"/>
      <c r="PDL30" s="22"/>
      <c r="PDM30" s="22"/>
      <c r="PDN30" s="22"/>
      <c r="PDO30" s="22"/>
      <c r="PDP30" s="22"/>
      <c r="PDQ30" s="22"/>
      <c r="PDR30" s="22"/>
      <c r="PDS30" s="22"/>
      <c r="PDT30" s="22"/>
      <c r="PDU30" s="22"/>
      <c r="PDV30" s="22"/>
      <c r="PDW30" s="22"/>
      <c r="PDX30" s="22"/>
      <c r="PDY30" s="22"/>
      <c r="PDZ30" s="22"/>
      <c r="PEA30" s="22"/>
      <c r="PEB30" s="22"/>
      <c r="PEC30" s="22"/>
      <c r="PED30" s="22"/>
      <c r="PEE30" s="22"/>
      <c r="PEF30" s="22"/>
      <c r="PEG30" s="22"/>
      <c r="PEH30" s="22"/>
      <c r="PEI30" s="22"/>
      <c r="PEJ30" s="22"/>
      <c r="PEK30" s="22"/>
      <c r="PEL30" s="22"/>
      <c r="PEM30" s="22"/>
      <c r="PEN30" s="22"/>
      <c r="PEO30" s="22"/>
      <c r="PEP30" s="22"/>
      <c r="PEQ30" s="22"/>
      <c r="PER30" s="22"/>
      <c r="PES30" s="22"/>
      <c r="PET30" s="22"/>
      <c r="PEU30" s="22"/>
      <c r="PEV30" s="22"/>
      <c r="PEW30" s="22"/>
      <c r="PEX30" s="22"/>
      <c r="PEY30" s="22"/>
      <c r="PEZ30" s="22"/>
      <c r="PFA30" s="22"/>
      <c r="PFB30" s="22"/>
      <c r="PFC30" s="22"/>
      <c r="PFD30" s="22"/>
      <c r="PFE30" s="22"/>
      <c r="PFF30" s="22"/>
      <c r="PFG30" s="22"/>
      <c r="PFH30" s="22"/>
      <c r="PFI30" s="22"/>
      <c r="PFJ30" s="22"/>
      <c r="PFK30" s="22"/>
      <c r="PFL30" s="22"/>
      <c r="PFM30" s="22"/>
      <c r="PFN30" s="22"/>
      <c r="PFO30" s="22"/>
      <c r="PFP30" s="22"/>
      <c r="PFQ30" s="22"/>
      <c r="PFR30" s="22"/>
      <c r="PFS30" s="22"/>
      <c r="PFT30" s="22"/>
      <c r="PFU30" s="22"/>
      <c r="PFV30" s="22"/>
      <c r="PFW30" s="22"/>
      <c r="PFX30" s="22"/>
      <c r="PFY30" s="22"/>
      <c r="PFZ30" s="22"/>
      <c r="PGA30" s="22"/>
      <c r="PGB30" s="22"/>
      <c r="PGC30" s="22"/>
      <c r="PGD30" s="22"/>
      <c r="PGE30" s="22"/>
      <c r="PGF30" s="22"/>
      <c r="PGG30" s="22"/>
      <c r="PGH30" s="22"/>
      <c r="PGI30" s="22"/>
      <c r="PGJ30" s="22"/>
      <c r="PGK30" s="22"/>
      <c r="PGL30" s="22"/>
      <c r="PGM30" s="22"/>
      <c r="PGN30" s="22"/>
      <c r="PGO30" s="22"/>
      <c r="PGP30" s="22"/>
      <c r="PGQ30" s="22"/>
      <c r="PGR30" s="22"/>
      <c r="PGS30" s="22"/>
      <c r="PGT30" s="22"/>
      <c r="PGU30" s="22"/>
      <c r="PGV30" s="22"/>
      <c r="PGW30" s="22"/>
      <c r="PGX30" s="22"/>
      <c r="PGY30" s="22"/>
      <c r="PGZ30" s="22"/>
      <c r="PHA30" s="22"/>
      <c r="PHB30" s="22"/>
      <c r="PHC30" s="22"/>
      <c r="PHD30" s="22"/>
      <c r="PHE30" s="22"/>
      <c r="PHF30" s="22"/>
      <c r="PHG30" s="22"/>
      <c r="PHH30" s="22"/>
      <c r="PHI30" s="22"/>
      <c r="PHJ30" s="22"/>
      <c r="PHK30" s="22"/>
      <c r="PHL30" s="22"/>
      <c r="PHM30" s="22"/>
      <c r="PHN30" s="22"/>
      <c r="PHO30" s="22"/>
      <c r="PHP30" s="22"/>
      <c r="PHQ30" s="22"/>
      <c r="PHR30" s="22"/>
      <c r="PHS30" s="22"/>
      <c r="PHT30" s="22"/>
      <c r="PHU30" s="22"/>
      <c r="PHV30" s="22"/>
      <c r="PHW30" s="22"/>
      <c r="PHX30" s="22"/>
      <c r="PHY30" s="22"/>
      <c r="PHZ30" s="22"/>
      <c r="PIA30" s="22"/>
      <c r="PIB30" s="22"/>
      <c r="PIC30" s="22"/>
      <c r="PID30" s="22"/>
      <c r="PIE30" s="22"/>
      <c r="PIF30" s="22"/>
      <c r="PIG30" s="22"/>
      <c r="PIH30" s="22"/>
      <c r="PII30" s="22"/>
      <c r="PIJ30" s="22"/>
      <c r="PIK30" s="22"/>
      <c r="PIL30" s="22"/>
      <c r="PIM30" s="22"/>
      <c r="PIN30" s="22"/>
      <c r="PIO30" s="22"/>
      <c r="PIP30" s="22"/>
      <c r="PIQ30" s="22"/>
      <c r="PIR30" s="22"/>
      <c r="PIS30" s="22"/>
      <c r="PIT30" s="22"/>
      <c r="PIU30" s="22"/>
      <c r="PIV30" s="22"/>
      <c r="PIW30" s="22"/>
      <c r="PIX30" s="22"/>
      <c r="PIY30" s="22"/>
      <c r="PIZ30" s="22"/>
      <c r="PJA30" s="22"/>
      <c r="PJB30" s="22"/>
      <c r="PJC30" s="22"/>
      <c r="PJD30" s="22"/>
      <c r="PJE30" s="22"/>
      <c r="PJF30" s="22"/>
      <c r="PJG30" s="22"/>
      <c r="PJH30" s="22"/>
      <c r="PJI30" s="22"/>
      <c r="PJJ30" s="22"/>
      <c r="PJK30" s="22"/>
      <c r="PJL30" s="22"/>
      <c r="PJM30" s="22"/>
      <c r="PJN30" s="22"/>
      <c r="PJO30" s="22"/>
      <c r="PJP30" s="22"/>
      <c r="PJQ30" s="22"/>
      <c r="PJR30" s="22"/>
      <c r="PJS30" s="22"/>
      <c r="PJT30" s="22"/>
      <c r="PJU30" s="22"/>
      <c r="PJV30" s="22"/>
      <c r="PJW30" s="22"/>
      <c r="PJX30" s="22"/>
      <c r="PJY30" s="22"/>
      <c r="PJZ30" s="22"/>
      <c r="PKA30" s="22"/>
      <c r="PKB30" s="22"/>
      <c r="PKC30" s="22"/>
      <c r="PKD30" s="22"/>
      <c r="PKE30" s="22"/>
      <c r="PKF30" s="22"/>
      <c r="PKG30" s="22"/>
      <c r="PKH30" s="22"/>
      <c r="PKI30" s="22"/>
      <c r="PKJ30" s="22"/>
      <c r="PKK30" s="22"/>
      <c r="PKL30" s="22"/>
      <c r="PKM30" s="22"/>
      <c r="PKN30" s="22"/>
      <c r="PKO30" s="22"/>
      <c r="PKP30" s="22"/>
      <c r="PKQ30" s="22"/>
      <c r="PKR30" s="22"/>
      <c r="PKS30" s="22"/>
      <c r="PKT30" s="22"/>
      <c r="PKU30" s="22"/>
      <c r="PKV30" s="22"/>
      <c r="PKW30" s="22"/>
      <c r="PKX30" s="22"/>
      <c r="PKY30" s="22"/>
      <c r="PKZ30" s="22"/>
      <c r="PLA30" s="22"/>
      <c r="PLB30" s="22"/>
      <c r="PLC30" s="22"/>
      <c r="PLD30" s="22"/>
      <c r="PLE30" s="22"/>
      <c r="PLF30" s="22"/>
      <c r="PLG30" s="22"/>
      <c r="PLH30" s="22"/>
      <c r="PLI30" s="22"/>
      <c r="PLJ30" s="22"/>
      <c r="PLK30" s="22"/>
      <c r="PLL30" s="22"/>
      <c r="PLM30" s="22"/>
      <c r="PLN30" s="22"/>
      <c r="PLO30" s="22"/>
      <c r="PLP30" s="22"/>
      <c r="PLQ30" s="22"/>
      <c r="PLR30" s="22"/>
      <c r="PLS30" s="22"/>
      <c r="PLT30" s="22"/>
      <c r="PLU30" s="22"/>
      <c r="PLV30" s="22"/>
      <c r="PLW30" s="22"/>
      <c r="PLX30" s="22"/>
      <c r="PLY30" s="22"/>
      <c r="PLZ30" s="22"/>
      <c r="PMA30" s="22"/>
      <c r="PMB30" s="22"/>
      <c r="PMC30" s="22"/>
      <c r="PMD30" s="22"/>
      <c r="PME30" s="22"/>
      <c r="PMF30" s="22"/>
      <c r="PMG30" s="22"/>
      <c r="PMH30" s="22"/>
      <c r="PMI30" s="22"/>
      <c r="PMJ30" s="22"/>
      <c r="PMK30" s="22"/>
      <c r="PML30" s="22"/>
      <c r="PMM30" s="22"/>
      <c r="PMN30" s="22"/>
      <c r="PMO30" s="22"/>
      <c r="PMP30" s="22"/>
      <c r="PMQ30" s="22"/>
      <c r="PMR30" s="22"/>
      <c r="PMS30" s="22"/>
      <c r="PMT30" s="22"/>
      <c r="PMU30" s="22"/>
      <c r="PMV30" s="22"/>
      <c r="PMW30" s="22"/>
      <c r="PMX30" s="22"/>
      <c r="PMY30" s="22"/>
      <c r="PMZ30" s="22"/>
      <c r="PNA30" s="22"/>
      <c r="PNB30" s="22"/>
      <c r="PNC30" s="22"/>
      <c r="PND30" s="22"/>
      <c r="PNE30" s="22"/>
      <c r="PNF30" s="22"/>
      <c r="PNG30" s="22"/>
      <c r="PNH30" s="22"/>
      <c r="PNI30" s="22"/>
      <c r="PNJ30" s="22"/>
      <c r="PNK30" s="22"/>
      <c r="PNL30" s="22"/>
      <c r="PNM30" s="22"/>
      <c r="PNN30" s="22"/>
      <c r="PNO30" s="22"/>
      <c r="PNP30" s="22"/>
      <c r="PNQ30" s="22"/>
      <c r="PNR30" s="22"/>
      <c r="PNS30" s="22"/>
      <c r="PNT30" s="22"/>
      <c r="PNU30" s="22"/>
      <c r="PNV30" s="22"/>
      <c r="PNW30" s="22"/>
      <c r="PNX30" s="22"/>
      <c r="PNY30" s="22"/>
      <c r="PNZ30" s="22"/>
      <c r="POA30" s="22"/>
      <c r="POB30" s="22"/>
      <c r="POC30" s="22"/>
      <c r="POD30" s="22"/>
      <c r="POE30" s="22"/>
      <c r="POF30" s="22"/>
      <c r="POG30" s="22"/>
      <c r="POH30" s="22"/>
      <c r="POI30" s="22"/>
      <c r="POJ30" s="22"/>
      <c r="POK30" s="22"/>
      <c r="POL30" s="22"/>
      <c r="POM30" s="22"/>
      <c r="PON30" s="22"/>
      <c r="POO30" s="22"/>
      <c r="POP30" s="22"/>
      <c r="POQ30" s="22"/>
      <c r="POR30" s="22"/>
      <c r="POS30" s="22"/>
      <c r="POT30" s="22"/>
      <c r="POU30" s="22"/>
      <c r="POV30" s="22"/>
      <c r="POW30" s="22"/>
      <c r="POX30" s="22"/>
      <c r="POY30" s="22"/>
      <c r="POZ30" s="22"/>
      <c r="PPA30" s="22"/>
      <c r="PPB30" s="22"/>
      <c r="PPC30" s="22"/>
      <c r="PPD30" s="22"/>
      <c r="PPE30" s="22"/>
      <c r="PPF30" s="22"/>
      <c r="PPG30" s="22"/>
      <c r="PPH30" s="22"/>
      <c r="PPI30" s="22"/>
      <c r="PPJ30" s="22"/>
      <c r="PPK30" s="22"/>
      <c r="PPL30" s="22"/>
      <c r="PPM30" s="22"/>
      <c r="PPN30" s="22"/>
      <c r="PPO30" s="22"/>
      <c r="PPP30" s="22"/>
      <c r="PPQ30" s="22"/>
      <c r="PPR30" s="22"/>
      <c r="PPS30" s="22"/>
      <c r="PPT30" s="22"/>
      <c r="PPU30" s="22"/>
      <c r="PPV30" s="22"/>
      <c r="PPW30" s="22"/>
      <c r="PPX30" s="22"/>
      <c r="PPY30" s="22"/>
      <c r="PPZ30" s="22"/>
      <c r="PQA30" s="22"/>
      <c r="PQB30" s="22"/>
      <c r="PQC30" s="22"/>
      <c r="PQD30" s="22"/>
      <c r="PQE30" s="22"/>
      <c r="PQF30" s="22"/>
      <c r="PQG30" s="22"/>
      <c r="PQH30" s="22"/>
      <c r="PQI30" s="22"/>
      <c r="PQJ30" s="22"/>
      <c r="PQK30" s="22"/>
      <c r="PQL30" s="22"/>
      <c r="PQM30" s="22"/>
      <c r="PQN30" s="22"/>
      <c r="PQO30" s="22"/>
      <c r="PQP30" s="22"/>
      <c r="PQQ30" s="22"/>
      <c r="PQR30" s="22"/>
      <c r="PQS30" s="22"/>
      <c r="PQT30" s="22"/>
      <c r="PQU30" s="22"/>
      <c r="PQV30" s="22"/>
      <c r="PQW30" s="22"/>
      <c r="PQX30" s="22"/>
      <c r="PQY30" s="22"/>
      <c r="PQZ30" s="22"/>
      <c r="PRA30" s="22"/>
      <c r="PRB30" s="22"/>
      <c r="PRC30" s="22"/>
      <c r="PRD30" s="22"/>
      <c r="PRE30" s="22"/>
      <c r="PRF30" s="22"/>
      <c r="PRG30" s="22"/>
      <c r="PRH30" s="22"/>
      <c r="PRI30" s="22"/>
      <c r="PRJ30" s="22"/>
      <c r="PRK30" s="22"/>
      <c r="PRL30" s="22"/>
      <c r="PRM30" s="22"/>
      <c r="PRN30" s="22"/>
      <c r="PRO30" s="22"/>
      <c r="PRP30" s="22"/>
      <c r="PRQ30" s="22"/>
      <c r="PRR30" s="22"/>
      <c r="PRS30" s="22"/>
      <c r="PRT30" s="22"/>
      <c r="PRU30" s="22"/>
      <c r="PRV30" s="22"/>
      <c r="PRW30" s="22"/>
      <c r="PRX30" s="22"/>
      <c r="PRY30" s="22"/>
      <c r="PRZ30" s="22"/>
      <c r="PSA30" s="22"/>
      <c r="PSB30" s="22"/>
      <c r="PSC30" s="22"/>
      <c r="PSD30" s="22"/>
      <c r="PSE30" s="22"/>
      <c r="PSF30" s="22"/>
      <c r="PSG30" s="22"/>
      <c r="PSH30" s="22"/>
      <c r="PSI30" s="22"/>
      <c r="PSJ30" s="22"/>
      <c r="PSK30" s="22"/>
      <c r="PSL30" s="22"/>
      <c r="PSM30" s="22"/>
      <c r="PSN30" s="22"/>
      <c r="PSO30" s="22"/>
      <c r="PSP30" s="22"/>
      <c r="PSQ30" s="22"/>
      <c r="PSR30" s="22"/>
      <c r="PSS30" s="22"/>
      <c r="PST30" s="22"/>
      <c r="PSU30" s="22"/>
      <c r="PSV30" s="22"/>
      <c r="PSW30" s="22"/>
      <c r="PSX30" s="22"/>
      <c r="PSY30" s="22"/>
      <c r="PSZ30" s="22"/>
      <c r="PTA30" s="22"/>
      <c r="PTB30" s="22"/>
      <c r="PTC30" s="22"/>
      <c r="PTD30" s="22"/>
      <c r="PTE30" s="22"/>
      <c r="PTF30" s="22"/>
      <c r="PTG30" s="22"/>
      <c r="PTH30" s="22"/>
      <c r="PTI30" s="22"/>
      <c r="PTJ30" s="22"/>
      <c r="PTK30" s="22"/>
      <c r="PTL30" s="22"/>
      <c r="PTM30" s="22"/>
      <c r="PTN30" s="22"/>
      <c r="PTO30" s="22"/>
      <c r="PTP30" s="22"/>
      <c r="PTQ30" s="22"/>
      <c r="PTR30" s="22"/>
      <c r="PTS30" s="22"/>
      <c r="PTT30" s="22"/>
      <c r="PTU30" s="22"/>
      <c r="PTV30" s="22"/>
      <c r="PTW30" s="22"/>
      <c r="PTX30" s="22"/>
      <c r="PTY30" s="22"/>
      <c r="PTZ30" s="22"/>
      <c r="PUA30" s="22"/>
      <c r="PUB30" s="22"/>
      <c r="PUC30" s="22"/>
      <c r="PUD30" s="22"/>
      <c r="PUE30" s="22"/>
      <c r="PUF30" s="22"/>
      <c r="PUG30" s="22"/>
      <c r="PUH30" s="22"/>
      <c r="PUI30" s="22"/>
      <c r="PUJ30" s="22"/>
      <c r="PUK30" s="22"/>
      <c r="PUL30" s="22"/>
      <c r="PUM30" s="22"/>
      <c r="PUN30" s="22"/>
      <c r="PUO30" s="22"/>
      <c r="PUP30" s="22"/>
      <c r="PUQ30" s="22"/>
      <c r="PUR30" s="22"/>
      <c r="PUS30" s="22"/>
      <c r="PUT30" s="22"/>
      <c r="PUU30" s="22"/>
      <c r="PUV30" s="22"/>
      <c r="PUW30" s="22"/>
      <c r="PUX30" s="22"/>
      <c r="PUY30" s="22"/>
      <c r="PUZ30" s="22"/>
      <c r="PVA30" s="22"/>
      <c r="PVB30" s="22"/>
      <c r="PVC30" s="22"/>
      <c r="PVD30" s="22"/>
      <c r="PVE30" s="22"/>
      <c r="PVF30" s="22"/>
      <c r="PVG30" s="22"/>
      <c r="PVH30" s="22"/>
      <c r="PVI30" s="22"/>
      <c r="PVJ30" s="22"/>
      <c r="PVK30" s="22"/>
      <c r="PVL30" s="22"/>
      <c r="PVM30" s="22"/>
      <c r="PVN30" s="22"/>
      <c r="PVO30" s="22"/>
      <c r="PVP30" s="22"/>
      <c r="PVQ30" s="22"/>
      <c r="PVR30" s="22"/>
      <c r="PVS30" s="22"/>
      <c r="PVT30" s="22"/>
      <c r="PVU30" s="22"/>
      <c r="PVV30" s="22"/>
      <c r="PVW30" s="22"/>
      <c r="PVX30" s="22"/>
      <c r="PVY30" s="22"/>
      <c r="PVZ30" s="22"/>
      <c r="PWA30" s="22"/>
      <c r="PWB30" s="22"/>
      <c r="PWC30" s="22"/>
      <c r="PWD30" s="22"/>
      <c r="PWE30" s="22"/>
      <c r="PWF30" s="22"/>
      <c r="PWG30" s="22"/>
      <c r="PWH30" s="22"/>
      <c r="PWI30" s="22"/>
      <c r="PWJ30" s="22"/>
      <c r="PWK30" s="22"/>
      <c r="PWL30" s="22"/>
      <c r="PWM30" s="22"/>
      <c r="PWN30" s="22"/>
      <c r="PWO30" s="22"/>
      <c r="PWP30" s="22"/>
      <c r="PWQ30" s="22"/>
      <c r="PWR30" s="22"/>
      <c r="PWS30" s="22"/>
      <c r="PWT30" s="22"/>
      <c r="PWU30" s="22"/>
      <c r="PWV30" s="22"/>
      <c r="PWW30" s="22"/>
      <c r="PWX30" s="22"/>
      <c r="PWY30" s="22"/>
      <c r="PWZ30" s="22"/>
      <c r="PXA30" s="22"/>
      <c r="PXB30" s="22"/>
      <c r="PXC30" s="22"/>
      <c r="PXD30" s="22"/>
      <c r="PXE30" s="22"/>
      <c r="PXF30" s="22"/>
      <c r="PXG30" s="22"/>
      <c r="PXH30" s="22"/>
      <c r="PXI30" s="22"/>
      <c r="PXJ30" s="22"/>
      <c r="PXK30" s="22"/>
      <c r="PXL30" s="22"/>
      <c r="PXM30" s="22"/>
      <c r="PXN30" s="22"/>
      <c r="PXO30" s="22"/>
      <c r="PXP30" s="22"/>
      <c r="PXQ30" s="22"/>
      <c r="PXR30" s="22"/>
      <c r="PXS30" s="22"/>
      <c r="PXT30" s="22"/>
      <c r="PXU30" s="22"/>
      <c r="PXV30" s="22"/>
      <c r="PXW30" s="22"/>
      <c r="PXX30" s="22"/>
      <c r="PXY30" s="22"/>
      <c r="PXZ30" s="22"/>
      <c r="PYA30" s="22"/>
      <c r="PYB30" s="22"/>
      <c r="PYC30" s="22"/>
      <c r="PYD30" s="22"/>
      <c r="PYE30" s="22"/>
      <c r="PYF30" s="22"/>
      <c r="PYG30" s="22"/>
      <c r="PYH30" s="22"/>
      <c r="PYI30" s="22"/>
      <c r="PYJ30" s="22"/>
      <c r="PYK30" s="22"/>
      <c r="PYL30" s="22"/>
      <c r="PYM30" s="22"/>
      <c r="PYN30" s="22"/>
      <c r="PYO30" s="22"/>
      <c r="PYP30" s="22"/>
      <c r="PYQ30" s="22"/>
      <c r="PYR30" s="22"/>
      <c r="PYS30" s="22"/>
      <c r="PYT30" s="22"/>
      <c r="PYU30" s="22"/>
      <c r="PYV30" s="22"/>
      <c r="PYW30" s="22"/>
      <c r="PYX30" s="22"/>
      <c r="PYY30" s="22"/>
      <c r="PYZ30" s="22"/>
      <c r="PZA30" s="22"/>
      <c r="PZB30" s="22"/>
      <c r="PZC30" s="22"/>
      <c r="PZD30" s="22"/>
      <c r="PZE30" s="22"/>
      <c r="PZF30" s="22"/>
      <c r="PZG30" s="22"/>
      <c r="PZH30" s="22"/>
      <c r="PZI30" s="22"/>
      <c r="PZJ30" s="22"/>
      <c r="PZK30" s="22"/>
      <c r="PZL30" s="22"/>
      <c r="PZM30" s="22"/>
      <c r="PZN30" s="22"/>
      <c r="PZO30" s="22"/>
      <c r="PZP30" s="22"/>
      <c r="PZQ30" s="22"/>
      <c r="PZR30" s="22"/>
      <c r="PZS30" s="22"/>
      <c r="PZT30" s="22"/>
      <c r="PZU30" s="22"/>
      <c r="PZV30" s="22"/>
      <c r="PZW30" s="22"/>
      <c r="PZX30" s="22"/>
      <c r="PZY30" s="22"/>
      <c r="PZZ30" s="22"/>
      <c r="QAA30" s="22"/>
      <c r="QAB30" s="22"/>
      <c r="QAC30" s="22"/>
      <c r="QAD30" s="22"/>
      <c r="QAE30" s="22"/>
      <c r="QAF30" s="22"/>
      <c r="QAG30" s="22"/>
      <c r="QAH30" s="22"/>
      <c r="QAI30" s="22"/>
      <c r="QAJ30" s="22"/>
      <c r="QAK30" s="22"/>
      <c r="QAL30" s="22"/>
      <c r="QAM30" s="22"/>
      <c r="QAN30" s="22"/>
      <c r="QAO30" s="22"/>
      <c r="QAP30" s="22"/>
      <c r="QAQ30" s="22"/>
      <c r="QAR30" s="22"/>
      <c r="QAS30" s="22"/>
      <c r="QAT30" s="22"/>
      <c r="QAU30" s="22"/>
      <c r="QAV30" s="22"/>
      <c r="QAW30" s="22"/>
      <c r="QAX30" s="22"/>
      <c r="QAY30" s="22"/>
      <c r="QAZ30" s="22"/>
      <c r="QBA30" s="22"/>
      <c r="QBB30" s="22"/>
      <c r="QBC30" s="22"/>
      <c r="QBD30" s="22"/>
      <c r="QBE30" s="22"/>
      <c r="QBF30" s="22"/>
      <c r="QBG30" s="22"/>
      <c r="QBH30" s="22"/>
      <c r="QBI30" s="22"/>
      <c r="QBJ30" s="22"/>
      <c r="QBK30" s="22"/>
      <c r="QBL30" s="22"/>
      <c r="QBM30" s="22"/>
      <c r="QBN30" s="22"/>
      <c r="QBO30" s="22"/>
      <c r="QBP30" s="22"/>
      <c r="QBQ30" s="22"/>
      <c r="QBR30" s="22"/>
      <c r="QBS30" s="22"/>
      <c r="QBT30" s="22"/>
      <c r="QBU30" s="22"/>
      <c r="QBV30" s="22"/>
      <c r="QBW30" s="22"/>
      <c r="QBX30" s="22"/>
      <c r="QBY30" s="22"/>
      <c r="QBZ30" s="22"/>
      <c r="QCA30" s="22"/>
      <c r="QCB30" s="22"/>
      <c r="QCC30" s="22"/>
      <c r="QCD30" s="22"/>
      <c r="QCE30" s="22"/>
      <c r="QCF30" s="22"/>
      <c r="QCG30" s="22"/>
      <c r="QCH30" s="22"/>
      <c r="QCI30" s="22"/>
      <c r="QCJ30" s="22"/>
      <c r="QCK30" s="22"/>
      <c r="QCL30" s="22"/>
      <c r="QCM30" s="22"/>
      <c r="QCN30" s="22"/>
      <c r="QCO30" s="22"/>
      <c r="QCP30" s="22"/>
      <c r="QCQ30" s="22"/>
      <c r="QCR30" s="22"/>
      <c r="QCS30" s="22"/>
      <c r="QCT30" s="22"/>
      <c r="QCU30" s="22"/>
      <c r="QCV30" s="22"/>
      <c r="QCW30" s="22"/>
      <c r="QCX30" s="22"/>
      <c r="QCY30" s="22"/>
      <c r="QCZ30" s="22"/>
      <c r="QDA30" s="22"/>
      <c r="QDB30" s="22"/>
      <c r="QDC30" s="22"/>
      <c r="QDD30" s="22"/>
      <c r="QDE30" s="22"/>
      <c r="QDF30" s="22"/>
      <c r="QDG30" s="22"/>
      <c r="QDH30" s="22"/>
      <c r="QDI30" s="22"/>
      <c r="QDJ30" s="22"/>
      <c r="QDK30" s="22"/>
      <c r="QDL30" s="22"/>
      <c r="QDM30" s="22"/>
      <c r="QDN30" s="22"/>
      <c r="QDO30" s="22"/>
      <c r="QDP30" s="22"/>
      <c r="QDQ30" s="22"/>
      <c r="QDR30" s="22"/>
      <c r="QDS30" s="22"/>
      <c r="QDT30" s="22"/>
      <c r="QDU30" s="22"/>
      <c r="QDV30" s="22"/>
      <c r="QDW30" s="22"/>
      <c r="QDX30" s="22"/>
      <c r="QDY30" s="22"/>
      <c r="QDZ30" s="22"/>
      <c r="QEA30" s="22"/>
      <c r="QEB30" s="22"/>
      <c r="QEC30" s="22"/>
      <c r="QED30" s="22"/>
      <c r="QEE30" s="22"/>
      <c r="QEF30" s="22"/>
      <c r="QEG30" s="22"/>
      <c r="QEH30" s="22"/>
      <c r="QEI30" s="22"/>
      <c r="QEJ30" s="22"/>
      <c r="QEK30" s="22"/>
      <c r="QEL30" s="22"/>
      <c r="QEM30" s="22"/>
      <c r="QEN30" s="22"/>
      <c r="QEO30" s="22"/>
      <c r="QEP30" s="22"/>
      <c r="QEQ30" s="22"/>
      <c r="QER30" s="22"/>
      <c r="QES30" s="22"/>
      <c r="QET30" s="22"/>
      <c r="QEU30" s="22"/>
      <c r="QEV30" s="22"/>
      <c r="QEW30" s="22"/>
      <c r="QEX30" s="22"/>
      <c r="QEY30" s="22"/>
      <c r="QEZ30" s="22"/>
      <c r="QFA30" s="22"/>
      <c r="QFB30" s="22"/>
      <c r="QFC30" s="22"/>
      <c r="QFD30" s="22"/>
      <c r="QFE30" s="22"/>
      <c r="QFF30" s="22"/>
      <c r="QFG30" s="22"/>
      <c r="QFH30" s="22"/>
      <c r="QFI30" s="22"/>
      <c r="QFJ30" s="22"/>
      <c r="QFK30" s="22"/>
      <c r="QFL30" s="22"/>
      <c r="QFM30" s="22"/>
      <c r="QFN30" s="22"/>
      <c r="QFO30" s="22"/>
      <c r="QFP30" s="22"/>
      <c r="QFQ30" s="22"/>
      <c r="QFR30" s="22"/>
      <c r="QFS30" s="22"/>
      <c r="QFT30" s="22"/>
      <c r="QFU30" s="22"/>
      <c r="QFV30" s="22"/>
      <c r="QFW30" s="22"/>
      <c r="QFX30" s="22"/>
      <c r="QFY30" s="22"/>
      <c r="QFZ30" s="22"/>
      <c r="QGA30" s="22"/>
      <c r="QGB30" s="22"/>
      <c r="QGC30" s="22"/>
      <c r="QGD30" s="22"/>
      <c r="QGE30" s="22"/>
      <c r="QGF30" s="22"/>
      <c r="QGG30" s="22"/>
      <c r="QGH30" s="22"/>
      <c r="QGI30" s="22"/>
      <c r="QGJ30" s="22"/>
      <c r="QGK30" s="22"/>
      <c r="QGL30" s="22"/>
      <c r="QGM30" s="22"/>
      <c r="QGN30" s="22"/>
      <c r="QGO30" s="22"/>
      <c r="QGP30" s="22"/>
      <c r="QGQ30" s="22"/>
      <c r="QGR30" s="22"/>
      <c r="QGS30" s="22"/>
      <c r="QGT30" s="22"/>
      <c r="QGU30" s="22"/>
      <c r="QGV30" s="22"/>
      <c r="QGW30" s="22"/>
      <c r="QGX30" s="22"/>
      <c r="QGY30" s="22"/>
      <c r="QGZ30" s="22"/>
      <c r="QHA30" s="22"/>
      <c r="QHB30" s="22"/>
      <c r="QHC30" s="22"/>
      <c r="QHD30" s="22"/>
      <c r="QHE30" s="22"/>
      <c r="QHF30" s="22"/>
      <c r="QHG30" s="22"/>
      <c r="QHH30" s="22"/>
      <c r="QHI30" s="22"/>
      <c r="QHJ30" s="22"/>
      <c r="QHK30" s="22"/>
      <c r="QHL30" s="22"/>
      <c r="QHM30" s="22"/>
      <c r="QHN30" s="22"/>
      <c r="QHO30" s="22"/>
      <c r="QHP30" s="22"/>
      <c r="QHQ30" s="22"/>
      <c r="QHR30" s="22"/>
      <c r="QHS30" s="22"/>
      <c r="QHT30" s="22"/>
      <c r="QHU30" s="22"/>
      <c r="QHV30" s="22"/>
      <c r="QHW30" s="22"/>
      <c r="QHX30" s="22"/>
      <c r="QHY30" s="22"/>
      <c r="QHZ30" s="22"/>
      <c r="QIA30" s="22"/>
      <c r="QIB30" s="22"/>
      <c r="QIC30" s="22"/>
      <c r="QID30" s="22"/>
      <c r="QIE30" s="22"/>
      <c r="QIF30" s="22"/>
      <c r="QIG30" s="22"/>
      <c r="QIH30" s="22"/>
      <c r="QII30" s="22"/>
      <c r="QIJ30" s="22"/>
      <c r="QIK30" s="22"/>
      <c r="QIL30" s="22"/>
      <c r="QIM30" s="22"/>
      <c r="QIN30" s="22"/>
      <c r="QIO30" s="22"/>
      <c r="QIP30" s="22"/>
      <c r="QIQ30" s="22"/>
      <c r="QIR30" s="22"/>
      <c r="QIS30" s="22"/>
      <c r="QIT30" s="22"/>
      <c r="QIU30" s="22"/>
      <c r="QIV30" s="22"/>
      <c r="QIW30" s="22"/>
      <c r="QIX30" s="22"/>
      <c r="QIY30" s="22"/>
      <c r="QIZ30" s="22"/>
      <c r="QJA30" s="22"/>
      <c r="QJB30" s="22"/>
      <c r="QJC30" s="22"/>
      <c r="QJD30" s="22"/>
      <c r="QJE30" s="22"/>
      <c r="QJF30" s="22"/>
      <c r="QJG30" s="22"/>
      <c r="QJH30" s="22"/>
      <c r="QJI30" s="22"/>
      <c r="QJJ30" s="22"/>
      <c r="QJK30" s="22"/>
      <c r="QJL30" s="22"/>
      <c r="QJM30" s="22"/>
      <c r="QJN30" s="22"/>
      <c r="QJO30" s="22"/>
      <c r="QJP30" s="22"/>
      <c r="QJQ30" s="22"/>
      <c r="QJR30" s="22"/>
      <c r="QJS30" s="22"/>
      <c r="QJT30" s="22"/>
      <c r="QJU30" s="22"/>
      <c r="QJV30" s="22"/>
      <c r="QJW30" s="22"/>
      <c r="QJX30" s="22"/>
      <c r="QJY30" s="22"/>
      <c r="QJZ30" s="22"/>
      <c r="QKA30" s="22"/>
      <c r="QKB30" s="22"/>
      <c r="QKC30" s="22"/>
      <c r="QKD30" s="22"/>
      <c r="QKE30" s="22"/>
      <c r="QKF30" s="22"/>
      <c r="QKG30" s="22"/>
      <c r="QKH30" s="22"/>
      <c r="QKI30" s="22"/>
      <c r="QKJ30" s="22"/>
      <c r="QKK30" s="22"/>
      <c r="QKL30" s="22"/>
      <c r="QKM30" s="22"/>
      <c r="QKN30" s="22"/>
      <c r="QKO30" s="22"/>
      <c r="QKP30" s="22"/>
      <c r="QKQ30" s="22"/>
      <c r="QKR30" s="22"/>
      <c r="QKS30" s="22"/>
      <c r="QKT30" s="22"/>
      <c r="QKU30" s="22"/>
      <c r="QKV30" s="22"/>
      <c r="QKW30" s="22"/>
      <c r="QKX30" s="22"/>
      <c r="QKY30" s="22"/>
      <c r="QKZ30" s="22"/>
      <c r="QLA30" s="22"/>
      <c r="QLB30" s="22"/>
      <c r="QLC30" s="22"/>
      <c r="QLD30" s="22"/>
      <c r="QLE30" s="22"/>
      <c r="QLF30" s="22"/>
      <c r="QLG30" s="22"/>
      <c r="QLH30" s="22"/>
      <c r="QLI30" s="22"/>
      <c r="QLJ30" s="22"/>
      <c r="QLK30" s="22"/>
      <c r="QLL30" s="22"/>
      <c r="QLM30" s="22"/>
      <c r="QLN30" s="22"/>
      <c r="QLO30" s="22"/>
      <c r="QLP30" s="22"/>
      <c r="QLQ30" s="22"/>
      <c r="QLR30" s="22"/>
      <c r="QLS30" s="22"/>
      <c r="QLT30" s="22"/>
      <c r="QLU30" s="22"/>
      <c r="QLV30" s="22"/>
      <c r="QLW30" s="22"/>
      <c r="QLX30" s="22"/>
      <c r="QLY30" s="22"/>
      <c r="QLZ30" s="22"/>
      <c r="QMA30" s="22"/>
      <c r="QMB30" s="22"/>
      <c r="QMC30" s="22"/>
      <c r="QMD30" s="22"/>
      <c r="QME30" s="22"/>
      <c r="QMF30" s="22"/>
      <c r="QMG30" s="22"/>
      <c r="QMH30" s="22"/>
      <c r="QMI30" s="22"/>
      <c r="QMJ30" s="22"/>
      <c r="QMK30" s="22"/>
      <c r="QML30" s="22"/>
      <c r="QMM30" s="22"/>
      <c r="QMN30" s="22"/>
      <c r="QMO30" s="22"/>
      <c r="QMP30" s="22"/>
      <c r="QMQ30" s="22"/>
      <c r="QMR30" s="22"/>
      <c r="QMS30" s="22"/>
      <c r="QMT30" s="22"/>
      <c r="QMU30" s="22"/>
      <c r="QMV30" s="22"/>
      <c r="QMW30" s="22"/>
      <c r="QMX30" s="22"/>
      <c r="QMY30" s="22"/>
      <c r="QMZ30" s="22"/>
      <c r="QNA30" s="22"/>
      <c r="QNB30" s="22"/>
      <c r="QNC30" s="22"/>
      <c r="QND30" s="22"/>
      <c r="QNE30" s="22"/>
      <c r="QNF30" s="22"/>
      <c r="QNG30" s="22"/>
      <c r="QNH30" s="22"/>
      <c r="QNI30" s="22"/>
      <c r="QNJ30" s="22"/>
      <c r="QNK30" s="22"/>
      <c r="QNL30" s="22"/>
      <c r="QNM30" s="22"/>
      <c r="QNN30" s="22"/>
      <c r="QNO30" s="22"/>
      <c r="QNP30" s="22"/>
      <c r="QNQ30" s="22"/>
      <c r="QNR30" s="22"/>
      <c r="QNS30" s="22"/>
      <c r="QNT30" s="22"/>
      <c r="QNU30" s="22"/>
      <c r="QNV30" s="22"/>
      <c r="QNW30" s="22"/>
      <c r="QNX30" s="22"/>
      <c r="QNY30" s="22"/>
      <c r="QNZ30" s="22"/>
      <c r="QOA30" s="22"/>
      <c r="QOB30" s="22"/>
      <c r="QOC30" s="22"/>
      <c r="QOD30" s="22"/>
      <c r="QOE30" s="22"/>
      <c r="QOF30" s="22"/>
      <c r="QOG30" s="22"/>
      <c r="QOH30" s="22"/>
      <c r="QOI30" s="22"/>
      <c r="QOJ30" s="22"/>
      <c r="QOK30" s="22"/>
      <c r="QOL30" s="22"/>
      <c r="QOM30" s="22"/>
      <c r="QON30" s="22"/>
      <c r="QOO30" s="22"/>
      <c r="QOP30" s="22"/>
      <c r="QOQ30" s="22"/>
      <c r="QOR30" s="22"/>
      <c r="QOS30" s="22"/>
      <c r="QOT30" s="22"/>
      <c r="QOU30" s="22"/>
      <c r="QOV30" s="22"/>
      <c r="QOW30" s="22"/>
      <c r="QOX30" s="22"/>
      <c r="QOY30" s="22"/>
      <c r="QOZ30" s="22"/>
      <c r="QPA30" s="22"/>
      <c r="QPB30" s="22"/>
      <c r="QPC30" s="22"/>
      <c r="QPD30" s="22"/>
      <c r="QPE30" s="22"/>
      <c r="QPF30" s="22"/>
      <c r="QPG30" s="22"/>
      <c r="QPH30" s="22"/>
      <c r="QPI30" s="22"/>
      <c r="QPJ30" s="22"/>
      <c r="QPK30" s="22"/>
      <c r="QPL30" s="22"/>
      <c r="QPM30" s="22"/>
      <c r="QPN30" s="22"/>
      <c r="QPO30" s="22"/>
      <c r="QPP30" s="22"/>
      <c r="QPQ30" s="22"/>
      <c r="QPR30" s="22"/>
      <c r="QPS30" s="22"/>
      <c r="QPT30" s="22"/>
      <c r="QPU30" s="22"/>
      <c r="QPV30" s="22"/>
      <c r="QPW30" s="22"/>
      <c r="QPX30" s="22"/>
      <c r="QPY30" s="22"/>
      <c r="QPZ30" s="22"/>
      <c r="QQA30" s="22"/>
      <c r="QQB30" s="22"/>
      <c r="QQC30" s="22"/>
      <c r="QQD30" s="22"/>
      <c r="QQE30" s="22"/>
      <c r="QQF30" s="22"/>
      <c r="QQG30" s="22"/>
      <c r="QQH30" s="22"/>
      <c r="QQI30" s="22"/>
      <c r="QQJ30" s="22"/>
      <c r="QQK30" s="22"/>
      <c r="QQL30" s="22"/>
      <c r="QQM30" s="22"/>
      <c r="QQN30" s="22"/>
      <c r="QQO30" s="22"/>
      <c r="QQP30" s="22"/>
      <c r="QQQ30" s="22"/>
      <c r="QQR30" s="22"/>
      <c r="QQS30" s="22"/>
      <c r="QQT30" s="22"/>
      <c r="QQU30" s="22"/>
      <c r="QQV30" s="22"/>
      <c r="QQW30" s="22"/>
      <c r="QQX30" s="22"/>
      <c r="QQY30" s="22"/>
      <c r="QQZ30" s="22"/>
      <c r="QRA30" s="22"/>
      <c r="QRB30" s="22"/>
      <c r="QRC30" s="22"/>
      <c r="QRD30" s="22"/>
      <c r="QRE30" s="22"/>
      <c r="QRF30" s="22"/>
      <c r="QRG30" s="22"/>
      <c r="QRH30" s="22"/>
      <c r="QRI30" s="22"/>
      <c r="QRJ30" s="22"/>
      <c r="QRK30" s="22"/>
      <c r="QRL30" s="22"/>
      <c r="QRM30" s="22"/>
      <c r="QRN30" s="22"/>
      <c r="QRO30" s="22"/>
      <c r="QRP30" s="22"/>
      <c r="QRQ30" s="22"/>
      <c r="QRR30" s="22"/>
      <c r="QRS30" s="22"/>
      <c r="QRT30" s="22"/>
      <c r="QRU30" s="22"/>
      <c r="QRV30" s="22"/>
      <c r="QRW30" s="22"/>
      <c r="QRX30" s="22"/>
      <c r="QRY30" s="22"/>
      <c r="QRZ30" s="22"/>
      <c r="QSA30" s="22"/>
      <c r="QSB30" s="22"/>
      <c r="QSC30" s="22"/>
      <c r="QSD30" s="22"/>
      <c r="QSE30" s="22"/>
      <c r="QSF30" s="22"/>
      <c r="QSG30" s="22"/>
      <c r="QSH30" s="22"/>
      <c r="QSI30" s="22"/>
      <c r="QSJ30" s="22"/>
      <c r="QSK30" s="22"/>
      <c r="QSL30" s="22"/>
      <c r="QSM30" s="22"/>
      <c r="QSN30" s="22"/>
      <c r="QSO30" s="22"/>
      <c r="QSP30" s="22"/>
      <c r="QSQ30" s="22"/>
      <c r="QSR30" s="22"/>
      <c r="QSS30" s="22"/>
      <c r="QST30" s="22"/>
      <c r="QSU30" s="22"/>
      <c r="QSV30" s="22"/>
      <c r="QSW30" s="22"/>
      <c r="QSX30" s="22"/>
      <c r="QSY30" s="22"/>
      <c r="QSZ30" s="22"/>
      <c r="QTA30" s="22"/>
      <c r="QTB30" s="22"/>
      <c r="QTC30" s="22"/>
      <c r="QTD30" s="22"/>
      <c r="QTE30" s="22"/>
      <c r="QTF30" s="22"/>
      <c r="QTG30" s="22"/>
      <c r="QTH30" s="22"/>
      <c r="QTI30" s="22"/>
      <c r="QTJ30" s="22"/>
      <c r="QTK30" s="22"/>
      <c r="QTL30" s="22"/>
      <c r="QTM30" s="22"/>
      <c r="QTN30" s="22"/>
      <c r="QTO30" s="22"/>
      <c r="QTP30" s="22"/>
      <c r="QTQ30" s="22"/>
      <c r="QTR30" s="22"/>
      <c r="QTS30" s="22"/>
      <c r="QTT30" s="22"/>
      <c r="QTU30" s="22"/>
      <c r="QTV30" s="22"/>
      <c r="QTW30" s="22"/>
      <c r="QTX30" s="22"/>
      <c r="QTY30" s="22"/>
      <c r="QTZ30" s="22"/>
      <c r="QUA30" s="22"/>
      <c r="QUB30" s="22"/>
      <c r="QUC30" s="22"/>
      <c r="QUD30" s="22"/>
      <c r="QUE30" s="22"/>
      <c r="QUF30" s="22"/>
      <c r="QUG30" s="22"/>
      <c r="QUH30" s="22"/>
      <c r="QUI30" s="22"/>
      <c r="QUJ30" s="22"/>
      <c r="QUK30" s="22"/>
      <c r="QUL30" s="22"/>
      <c r="QUM30" s="22"/>
      <c r="QUN30" s="22"/>
      <c r="QUO30" s="22"/>
      <c r="QUP30" s="22"/>
      <c r="QUQ30" s="22"/>
      <c r="QUR30" s="22"/>
      <c r="QUS30" s="22"/>
      <c r="QUT30" s="22"/>
      <c r="QUU30" s="22"/>
      <c r="QUV30" s="22"/>
      <c r="QUW30" s="22"/>
      <c r="QUX30" s="22"/>
      <c r="QUY30" s="22"/>
      <c r="QUZ30" s="22"/>
      <c r="QVA30" s="22"/>
      <c r="QVB30" s="22"/>
      <c r="QVC30" s="22"/>
      <c r="QVD30" s="22"/>
      <c r="QVE30" s="22"/>
      <c r="QVF30" s="22"/>
      <c r="QVG30" s="22"/>
      <c r="QVH30" s="22"/>
      <c r="QVI30" s="22"/>
      <c r="QVJ30" s="22"/>
      <c r="QVK30" s="22"/>
      <c r="QVL30" s="22"/>
      <c r="QVM30" s="22"/>
      <c r="QVN30" s="22"/>
      <c r="QVO30" s="22"/>
      <c r="QVP30" s="22"/>
      <c r="QVQ30" s="22"/>
      <c r="QVR30" s="22"/>
      <c r="QVS30" s="22"/>
      <c r="QVT30" s="22"/>
      <c r="QVU30" s="22"/>
      <c r="QVV30" s="22"/>
      <c r="QVW30" s="22"/>
      <c r="QVX30" s="22"/>
      <c r="QVY30" s="22"/>
      <c r="QVZ30" s="22"/>
      <c r="QWA30" s="22"/>
      <c r="QWB30" s="22"/>
      <c r="QWC30" s="22"/>
      <c r="QWD30" s="22"/>
      <c r="QWE30" s="22"/>
      <c r="QWF30" s="22"/>
      <c r="QWG30" s="22"/>
      <c r="QWH30" s="22"/>
      <c r="QWI30" s="22"/>
      <c r="QWJ30" s="22"/>
      <c r="QWK30" s="22"/>
      <c r="QWL30" s="22"/>
      <c r="QWM30" s="22"/>
      <c r="QWN30" s="22"/>
      <c r="QWO30" s="22"/>
      <c r="QWP30" s="22"/>
      <c r="QWQ30" s="22"/>
      <c r="QWR30" s="22"/>
      <c r="QWS30" s="22"/>
      <c r="QWT30" s="22"/>
      <c r="QWU30" s="22"/>
      <c r="QWV30" s="22"/>
      <c r="QWW30" s="22"/>
      <c r="QWX30" s="22"/>
      <c r="QWY30" s="22"/>
      <c r="QWZ30" s="22"/>
      <c r="QXA30" s="22"/>
      <c r="QXB30" s="22"/>
      <c r="QXC30" s="22"/>
      <c r="QXD30" s="22"/>
      <c r="QXE30" s="22"/>
      <c r="QXF30" s="22"/>
      <c r="QXG30" s="22"/>
      <c r="QXH30" s="22"/>
      <c r="QXI30" s="22"/>
      <c r="QXJ30" s="22"/>
      <c r="QXK30" s="22"/>
      <c r="QXL30" s="22"/>
      <c r="QXM30" s="22"/>
      <c r="QXN30" s="22"/>
      <c r="QXO30" s="22"/>
      <c r="QXP30" s="22"/>
      <c r="QXQ30" s="22"/>
      <c r="QXR30" s="22"/>
      <c r="QXS30" s="22"/>
      <c r="QXT30" s="22"/>
      <c r="QXU30" s="22"/>
      <c r="QXV30" s="22"/>
      <c r="QXW30" s="22"/>
      <c r="QXX30" s="22"/>
      <c r="QXY30" s="22"/>
      <c r="QXZ30" s="22"/>
      <c r="QYA30" s="22"/>
      <c r="QYB30" s="22"/>
      <c r="QYC30" s="22"/>
      <c r="QYD30" s="22"/>
      <c r="QYE30" s="22"/>
      <c r="QYF30" s="22"/>
      <c r="QYG30" s="22"/>
      <c r="QYH30" s="22"/>
      <c r="QYI30" s="22"/>
      <c r="QYJ30" s="22"/>
      <c r="QYK30" s="22"/>
      <c r="QYL30" s="22"/>
      <c r="QYM30" s="22"/>
      <c r="QYN30" s="22"/>
      <c r="QYO30" s="22"/>
      <c r="QYP30" s="22"/>
      <c r="QYQ30" s="22"/>
      <c r="QYR30" s="22"/>
      <c r="QYS30" s="22"/>
      <c r="QYT30" s="22"/>
      <c r="QYU30" s="22"/>
      <c r="QYV30" s="22"/>
      <c r="QYW30" s="22"/>
      <c r="QYX30" s="22"/>
      <c r="QYY30" s="22"/>
      <c r="QYZ30" s="22"/>
      <c r="QZA30" s="22"/>
      <c r="QZB30" s="22"/>
      <c r="QZC30" s="22"/>
      <c r="QZD30" s="22"/>
      <c r="QZE30" s="22"/>
      <c r="QZF30" s="22"/>
      <c r="QZG30" s="22"/>
      <c r="QZH30" s="22"/>
      <c r="QZI30" s="22"/>
      <c r="QZJ30" s="22"/>
      <c r="QZK30" s="22"/>
      <c r="QZL30" s="22"/>
      <c r="QZM30" s="22"/>
      <c r="QZN30" s="22"/>
      <c r="QZO30" s="22"/>
      <c r="QZP30" s="22"/>
      <c r="QZQ30" s="22"/>
      <c r="QZR30" s="22"/>
      <c r="QZS30" s="22"/>
      <c r="QZT30" s="22"/>
      <c r="QZU30" s="22"/>
      <c r="QZV30" s="22"/>
      <c r="QZW30" s="22"/>
      <c r="QZX30" s="22"/>
      <c r="QZY30" s="22"/>
      <c r="QZZ30" s="22"/>
      <c r="RAA30" s="22"/>
      <c r="RAB30" s="22"/>
      <c r="RAC30" s="22"/>
      <c r="RAD30" s="22"/>
      <c r="RAE30" s="22"/>
      <c r="RAF30" s="22"/>
      <c r="RAG30" s="22"/>
      <c r="RAH30" s="22"/>
      <c r="RAI30" s="22"/>
      <c r="RAJ30" s="22"/>
      <c r="RAK30" s="22"/>
      <c r="RAL30" s="22"/>
      <c r="RAM30" s="22"/>
      <c r="RAN30" s="22"/>
      <c r="RAO30" s="22"/>
      <c r="RAP30" s="22"/>
      <c r="RAQ30" s="22"/>
      <c r="RAR30" s="22"/>
      <c r="RAS30" s="22"/>
      <c r="RAT30" s="22"/>
      <c r="RAU30" s="22"/>
      <c r="RAV30" s="22"/>
      <c r="RAW30" s="22"/>
      <c r="RAX30" s="22"/>
      <c r="RAY30" s="22"/>
      <c r="RAZ30" s="22"/>
      <c r="RBA30" s="22"/>
      <c r="RBB30" s="22"/>
      <c r="RBC30" s="22"/>
      <c r="RBD30" s="22"/>
      <c r="RBE30" s="22"/>
      <c r="RBF30" s="22"/>
      <c r="RBG30" s="22"/>
      <c r="RBH30" s="22"/>
      <c r="RBI30" s="22"/>
      <c r="RBJ30" s="22"/>
      <c r="RBK30" s="22"/>
      <c r="RBL30" s="22"/>
      <c r="RBM30" s="22"/>
      <c r="RBN30" s="22"/>
      <c r="RBO30" s="22"/>
      <c r="RBP30" s="22"/>
      <c r="RBQ30" s="22"/>
      <c r="RBR30" s="22"/>
      <c r="RBS30" s="22"/>
      <c r="RBT30" s="22"/>
      <c r="RBU30" s="22"/>
      <c r="RBV30" s="22"/>
      <c r="RBW30" s="22"/>
      <c r="RBX30" s="22"/>
      <c r="RBY30" s="22"/>
      <c r="RBZ30" s="22"/>
      <c r="RCA30" s="22"/>
      <c r="RCB30" s="22"/>
      <c r="RCC30" s="22"/>
      <c r="RCD30" s="22"/>
      <c r="RCE30" s="22"/>
      <c r="RCF30" s="22"/>
      <c r="RCG30" s="22"/>
      <c r="RCH30" s="22"/>
      <c r="RCI30" s="22"/>
      <c r="RCJ30" s="22"/>
      <c r="RCK30" s="22"/>
      <c r="RCL30" s="22"/>
      <c r="RCM30" s="22"/>
      <c r="RCN30" s="22"/>
      <c r="RCO30" s="22"/>
      <c r="RCP30" s="22"/>
      <c r="RCQ30" s="22"/>
      <c r="RCR30" s="22"/>
      <c r="RCS30" s="22"/>
      <c r="RCT30" s="22"/>
      <c r="RCU30" s="22"/>
      <c r="RCV30" s="22"/>
      <c r="RCW30" s="22"/>
      <c r="RCX30" s="22"/>
      <c r="RCY30" s="22"/>
      <c r="RCZ30" s="22"/>
      <c r="RDA30" s="22"/>
      <c r="RDB30" s="22"/>
      <c r="RDC30" s="22"/>
      <c r="RDD30" s="22"/>
      <c r="RDE30" s="22"/>
      <c r="RDF30" s="22"/>
      <c r="RDG30" s="22"/>
      <c r="RDH30" s="22"/>
      <c r="RDI30" s="22"/>
      <c r="RDJ30" s="22"/>
      <c r="RDK30" s="22"/>
      <c r="RDL30" s="22"/>
      <c r="RDM30" s="22"/>
      <c r="RDN30" s="22"/>
      <c r="RDO30" s="22"/>
      <c r="RDP30" s="22"/>
      <c r="RDQ30" s="22"/>
      <c r="RDR30" s="22"/>
      <c r="RDS30" s="22"/>
      <c r="RDT30" s="22"/>
      <c r="RDU30" s="22"/>
      <c r="RDV30" s="22"/>
      <c r="RDW30" s="22"/>
      <c r="RDX30" s="22"/>
      <c r="RDY30" s="22"/>
      <c r="RDZ30" s="22"/>
      <c r="REA30" s="22"/>
      <c r="REB30" s="22"/>
      <c r="REC30" s="22"/>
      <c r="RED30" s="22"/>
      <c r="REE30" s="22"/>
      <c r="REF30" s="22"/>
      <c r="REG30" s="22"/>
      <c r="REH30" s="22"/>
      <c r="REI30" s="22"/>
      <c r="REJ30" s="22"/>
      <c r="REK30" s="22"/>
      <c r="REL30" s="22"/>
      <c r="REM30" s="22"/>
      <c r="REN30" s="22"/>
      <c r="REO30" s="22"/>
      <c r="REP30" s="22"/>
      <c r="REQ30" s="22"/>
      <c r="RER30" s="22"/>
      <c r="RES30" s="22"/>
      <c r="RET30" s="22"/>
      <c r="REU30" s="22"/>
      <c r="REV30" s="22"/>
      <c r="REW30" s="22"/>
      <c r="REX30" s="22"/>
      <c r="REY30" s="22"/>
      <c r="REZ30" s="22"/>
      <c r="RFA30" s="22"/>
      <c r="RFB30" s="22"/>
      <c r="RFC30" s="22"/>
      <c r="RFD30" s="22"/>
      <c r="RFE30" s="22"/>
      <c r="RFF30" s="22"/>
      <c r="RFG30" s="22"/>
      <c r="RFH30" s="22"/>
      <c r="RFI30" s="22"/>
      <c r="RFJ30" s="22"/>
      <c r="RFK30" s="22"/>
      <c r="RFL30" s="22"/>
      <c r="RFM30" s="22"/>
      <c r="RFN30" s="22"/>
      <c r="RFO30" s="22"/>
      <c r="RFP30" s="22"/>
      <c r="RFQ30" s="22"/>
      <c r="RFR30" s="22"/>
      <c r="RFS30" s="22"/>
      <c r="RFT30" s="22"/>
      <c r="RFU30" s="22"/>
      <c r="RFV30" s="22"/>
      <c r="RFW30" s="22"/>
      <c r="RFX30" s="22"/>
      <c r="RFY30" s="22"/>
      <c r="RFZ30" s="22"/>
      <c r="RGA30" s="22"/>
      <c r="RGB30" s="22"/>
      <c r="RGC30" s="22"/>
      <c r="RGD30" s="22"/>
      <c r="RGE30" s="22"/>
      <c r="RGF30" s="22"/>
      <c r="RGG30" s="22"/>
      <c r="RGH30" s="22"/>
      <c r="RGI30" s="22"/>
      <c r="RGJ30" s="22"/>
      <c r="RGK30" s="22"/>
      <c r="RGL30" s="22"/>
      <c r="RGM30" s="22"/>
      <c r="RGN30" s="22"/>
      <c r="RGO30" s="22"/>
      <c r="RGP30" s="22"/>
      <c r="RGQ30" s="22"/>
      <c r="RGR30" s="22"/>
      <c r="RGS30" s="22"/>
      <c r="RGT30" s="22"/>
      <c r="RGU30" s="22"/>
      <c r="RGV30" s="22"/>
      <c r="RGW30" s="22"/>
      <c r="RGX30" s="22"/>
      <c r="RGY30" s="22"/>
      <c r="RGZ30" s="22"/>
      <c r="RHA30" s="22"/>
      <c r="RHB30" s="22"/>
      <c r="RHC30" s="22"/>
      <c r="RHD30" s="22"/>
      <c r="RHE30" s="22"/>
      <c r="RHF30" s="22"/>
      <c r="RHG30" s="22"/>
      <c r="RHH30" s="22"/>
      <c r="RHI30" s="22"/>
      <c r="RHJ30" s="22"/>
      <c r="RHK30" s="22"/>
      <c r="RHL30" s="22"/>
      <c r="RHM30" s="22"/>
      <c r="RHN30" s="22"/>
      <c r="RHO30" s="22"/>
      <c r="RHP30" s="22"/>
      <c r="RHQ30" s="22"/>
      <c r="RHR30" s="22"/>
      <c r="RHS30" s="22"/>
      <c r="RHT30" s="22"/>
      <c r="RHU30" s="22"/>
      <c r="RHV30" s="22"/>
      <c r="RHW30" s="22"/>
      <c r="RHX30" s="22"/>
      <c r="RHY30" s="22"/>
      <c r="RHZ30" s="22"/>
      <c r="RIA30" s="22"/>
      <c r="RIB30" s="22"/>
      <c r="RIC30" s="22"/>
      <c r="RID30" s="22"/>
      <c r="RIE30" s="22"/>
      <c r="RIF30" s="22"/>
      <c r="RIG30" s="22"/>
      <c r="RIH30" s="22"/>
      <c r="RII30" s="22"/>
      <c r="RIJ30" s="22"/>
      <c r="RIK30" s="22"/>
      <c r="RIL30" s="22"/>
      <c r="RIM30" s="22"/>
      <c r="RIN30" s="22"/>
      <c r="RIO30" s="22"/>
      <c r="RIP30" s="22"/>
      <c r="RIQ30" s="22"/>
      <c r="RIR30" s="22"/>
      <c r="RIS30" s="22"/>
      <c r="RIT30" s="22"/>
      <c r="RIU30" s="22"/>
      <c r="RIV30" s="22"/>
      <c r="RIW30" s="22"/>
      <c r="RIX30" s="22"/>
      <c r="RIY30" s="22"/>
      <c r="RIZ30" s="22"/>
      <c r="RJA30" s="22"/>
      <c r="RJB30" s="22"/>
      <c r="RJC30" s="22"/>
      <c r="RJD30" s="22"/>
      <c r="RJE30" s="22"/>
      <c r="RJF30" s="22"/>
      <c r="RJG30" s="22"/>
      <c r="RJH30" s="22"/>
      <c r="RJI30" s="22"/>
      <c r="RJJ30" s="22"/>
      <c r="RJK30" s="22"/>
      <c r="RJL30" s="22"/>
      <c r="RJM30" s="22"/>
      <c r="RJN30" s="22"/>
      <c r="RJO30" s="22"/>
      <c r="RJP30" s="22"/>
      <c r="RJQ30" s="22"/>
      <c r="RJR30" s="22"/>
      <c r="RJS30" s="22"/>
      <c r="RJT30" s="22"/>
      <c r="RJU30" s="22"/>
      <c r="RJV30" s="22"/>
      <c r="RJW30" s="22"/>
      <c r="RJX30" s="22"/>
      <c r="RJY30" s="22"/>
      <c r="RJZ30" s="22"/>
      <c r="RKA30" s="22"/>
      <c r="RKB30" s="22"/>
      <c r="RKC30" s="22"/>
      <c r="RKD30" s="22"/>
      <c r="RKE30" s="22"/>
      <c r="RKF30" s="22"/>
      <c r="RKG30" s="22"/>
      <c r="RKH30" s="22"/>
      <c r="RKI30" s="22"/>
      <c r="RKJ30" s="22"/>
      <c r="RKK30" s="22"/>
      <c r="RKL30" s="22"/>
      <c r="RKM30" s="22"/>
      <c r="RKN30" s="22"/>
      <c r="RKO30" s="22"/>
      <c r="RKP30" s="22"/>
      <c r="RKQ30" s="22"/>
      <c r="RKR30" s="22"/>
      <c r="RKS30" s="22"/>
      <c r="RKT30" s="22"/>
      <c r="RKU30" s="22"/>
      <c r="RKV30" s="22"/>
      <c r="RKW30" s="22"/>
      <c r="RKX30" s="22"/>
      <c r="RKY30" s="22"/>
      <c r="RKZ30" s="22"/>
      <c r="RLA30" s="22"/>
      <c r="RLB30" s="22"/>
      <c r="RLC30" s="22"/>
      <c r="RLD30" s="22"/>
      <c r="RLE30" s="22"/>
      <c r="RLF30" s="22"/>
      <c r="RLG30" s="22"/>
      <c r="RLH30" s="22"/>
      <c r="RLI30" s="22"/>
      <c r="RLJ30" s="22"/>
      <c r="RLK30" s="22"/>
      <c r="RLL30" s="22"/>
      <c r="RLM30" s="22"/>
      <c r="RLN30" s="22"/>
      <c r="RLO30" s="22"/>
      <c r="RLP30" s="22"/>
      <c r="RLQ30" s="22"/>
      <c r="RLR30" s="22"/>
      <c r="RLS30" s="22"/>
      <c r="RLT30" s="22"/>
      <c r="RLU30" s="22"/>
      <c r="RLV30" s="22"/>
      <c r="RLW30" s="22"/>
      <c r="RLX30" s="22"/>
      <c r="RLY30" s="22"/>
      <c r="RLZ30" s="22"/>
      <c r="RMA30" s="22"/>
      <c r="RMB30" s="22"/>
      <c r="RMC30" s="22"/>
      <c r="RMD30" s="22"/>
      <c r="RME30" s="22"/>
      <c r="RMF30" s="22"/>
      <c r="RMG30" s="22"/>
      <c r="RMH30" s="22"/>
      <c r="RMI30" s="22"/>
      <c r="RMJ30" s="22"/>
      <c r="RMK30" s="22"/>
      <c r="RML30" s="22"/>
      <c r="RMM30" s="22"/>
      <c r="RMN30" s="22"/>
      <c r="RMO30" s="22"/>
      <c r="RMP30" s="22"/>
      <c r="RMQ30" s="22"/>
      <c r="RMR30" s="22"/>
      <c r="RMS30" s="22"/>
      <c r="RMT30" s="22"/>
      <c r="RMU30" s="22"/>
      <c r="RMV30" s="22"/>
      <c r="RMW30" s="22"/>
      <c r="RMX30" s="22"/>
      <c r="RMY30" s="22"/>
      <c r="RMZ30" s="22"/>
      <c r="RNA30" s="22"/>
      <c r="RNB30" s="22"/>
      <c r="RNC30" s="22"/>
      <c r="RND30" s="22"/>
      <c r="RNE30" s="22"/>
      <c r="RNF30" s="22"/>
      <c r="RNG30" s="22"/>
      <c r="RNH30" s="22"/>
      <c r="RNI30" s="22"/>
      <c r="RNJ30" s="22"/>
      <c r="RNK30" s="22"/>
      <c r="RNL30" s="22"/>
      <c r="RNM30" s="22"/>
      <c r="RNN30" s="22"/>
      <c r="RNO30" s="22"/>
      <c r="RNP30" s="22"/>
      <c r="RNQ30" s="22"/>
      <c r="RNR30" s="22"/>
      <c r="RNS30" s="22"/>
      <c r="RNT30" s="22"/>
      <c r="RNU30" s="22"/>
      <c r="RNV30" s="22"/>
      <c r="RNW30" s="22"/>
      <c r="RNX30" s="22"/>
      <c r="RNY30" s="22"/>
      <c r="RNZ30" s="22"/>
      <c r="ROA30" s="22"/>
      <c r="ROB30" s="22"/>
      <c r="ROC30" s="22"/>
      <c r="ROD30" s="22"/>
      <c r="ROE30" s="22"/>
      <c r="ROF30" s="22"/>
      <c r="ROG30" s="22"/>
      <c r="ROH30" s="22"/>
      <c r="ROI30" s="22"/>
      <c r="ROJ30" s="22"/>
      <c r="ROK30" s="22"/>
      <c r="ROL30" s="22"/>
      <c r="ROM30" s="22"/>
      <c r="RON30" s="22"/>
      <c r="ROO30" s="22"/>
      <c r="ROP30" s="22"/>
      <c r="ROQ30" s="22"/>
      <c r="ROR30" s="22"/>
      <c r="ROS30" s="22"/>
      <c r="ROT30" s="22"/>
      <c r="ROU30" s="22"/>
      <c r="ROV30" s="22"/>
      <c r="ROW30" s="22"/>
      <c r="ROX30" s="22"/>
      <c r="ROY30" s="22"/>
      <c r="ROZ30" s="22"/>
      <c r="RPA30" s="22"/>
      <c r="RPB30" s="22"/>
      <c r="RPC30" s="22"/>
      <c r="RPD30" s="22"/>
      <c r="RPE30" s="22"/>
      <c r="RPF30" s="22"/>
      <c r="RPG30" s="22"/>
      <c r="RPH30" s="22"/>
      <c r="RPI30" s="22"/>
      <c r="RPJ30" s="22"/>
      <c r="RPK30" s="22"/>
      <c r="RPL30" s="22"/>
      <c r="RPM30" s="22"/>
      <c r="RPN30" s="22"/>
      <c r="RPO30" s="22"/>
      <c r="RPP30" s="22"/>
      <c r="RPQ30" s="22"/>
      <c r="RPR30" s="22"/>
      <c r="RPS30" s="22"/>
      <c r="RPT30" s="22"/>
      <c r="RPU30" s="22"/>
      <c r="RPV30" s="22"/>
      <c r="RPW30" s="22"/>
      <c r="RPX30" s="22"/>
      <c r="RPY30" s="22"/>
      <c r="RPZ30" s="22"/>
      <c r="RQA30" s="22"/>
      <c r="RQB30" s="22"/>
      <c r="RQC30" s="22"/>
      <c r="RQD30" s="22"/>
      <c r="RQE30" s="22"/>
      <c r="RQF30" s="22"/>
      <c r="RQG30" s="22"/>
      <c r="RQH30" s="22"/>
      <c r="RQI30" s="22"/>
      <c r="RQJ30" s="22"/>
      <c r="RQK30" s="22"/>
      <c r="RQL30" s="22"/>
      <c r="RQM30" s="22"/>
      <c r="RQN30" s="22"/>
      <c r="RQO30" s="22"/>
      <c r="RQP30" s="22"/>
      <c r="RQQ30" s="22"/>
      <c r="RQR30" s="22"/>
      <c r="RQS30" s="22"/>
      <c r="RQT30" s="22"/>
      <c r="RQU30" s="22"/>
      <c r="RQV30" s="22"/>
      <c r="RQW30" s="22"/>
      <c r="RQX30" s="22"/>
      <c r="RQY30" s="22"/>
      <c r="RQZ30" s="22"/>
      <c r="RRA30" s="22"/>
      <c r="RRB30" s="22"/>
      <c r="RRC30" s="22"/>
      <c r="RRD30" s="22"/>
      <c r="RRE30" s="22"/>
      <c r="RRF30" s="22"/>
      <c r="RRG30" s="22"/>
      <c r="RRH30" s="22"/>
      <c r="RRI30" s="22"/>
      <c r="RRJ30" s="22"/>
      <c r="RRK30" s="22"/>
      <c r="RRL30" s="22"/>
      <c r="RRM30" s="22"/>
      <c r="RRN30" s="22"/>
      <c r="RRO30" s="22"/>
      <c r="RRP30" s="22"/>
      <c r="RRQ30" s="22"/>
      <c r="RRR30" s="22"/>
      <c r="RRS30" s="22"/>
      <c r="RRT30" s="22"/>
      <c r="RRU30" s="22"/>
      <c r="RRV30" s="22"/>
      <c r="RRW30" s="22"/>
      <c r="RRX30" s="22"/>
      <c r="RRY30" s="22"/>
      <c r="RRZ30" s="22"/>
      <c r="RSA30" s="22"/>
      <c r="RSB30" s="22"/>
      <c r="RSC30" s="22"/>
      <c r="RSD30" s="22"/>
      <c r="RSE30" s="22"/>
      <c r="RSF30" s="22"/>
      <c r="RSG30" s="22"/>
      <c r="RSH30" s="22"/>
      <c r="RSI30" s="22"/>
      <c r="RSJ30" s="22"/>
      <c r="RSK30" s="22"/>
      <c r="RSL30" s="22"/>
      <c r="RSM30" s="22"/>
      <c r="RSN30" s="22"/>
      <c r="RSO30" s="22"/>
      <c r="RSP30" s="22"/>
      <c r="RSQ30" s="22"/>
      <c r="RSR30" s="22"/>
      <c r="RSS30" s="22"/>
      <c r="RST30" s="22"/>
      <c r="RSU30" s="22"/>
      <c r="RSV30" s="22"/>
      <c r="RSW30" s="22"/>
      <c r="RSX30" s="22"/>
      <c r="RSY30" s="22"/>
      <c r="RSZ30" s="22"/>
      <c r="RTA30" s="22"/>
      <c r="RTB30" s="22"/>
      <c r="RTC30" s="22"/>
      <c r="RTD30" s="22"/>
      <c r="RTE30" s="22"/>
      <c r="RTF30" s="22"/>
      <c r="RTG30" s="22"/>
      <c r="RTH30" s="22"/>
      <c r="RTI30" s="22"/>
      <c r="RTJ30" s="22"/>
      <c r="RTK30" s="22"/>
      <c r="RTL30" s="22"/>
      <c r="RTM30" s="22"/>
      <c r="RTN30" s="22"/>
      <c r="RTO30" s="22"/>
      <c r="RTP30" s="22"/>
      <c r="RTQ30" s="22"/>
      <c r="RTR30" s="22"/>
      <c r="RTS30" s="22"/>
      <c r="RTT30" s="22"/>
      <c r="RTU30" s="22"/>
      <c r="RTV30" s="22"/>
      <c r="RTW30" s="22"/>
      <c r="RTX30" s="22"/>
      <c r="RTY30" s="22"/>
      <c r="RTZ30" s="22"/>
      <c r="RUA30" s="22"/>
      <c r="RUB30" s="22"/>
      <c r="RUC30" s="22"/>
      <c r="RUD30" s="22"/>
      <c r="RUE30" s="22"/>
      <c r="RUF30" s="22"/>
      <c r="RUG30" s="22"/>
      <c r="RUH30" s="22"/>
      <c r="RUI30" s="22"/>
      <c r="RUJ30" s="22"/>
      <c r="RUK30" s="22"/>
      <c r="RUL30" s="22"/>
      <c r="RUM30" s="22"/>
      <c r="RUN30" s="22"/>
      <c r="RUO30" s="22"/>
      <c r="RUP30" s="22"/>
      <c r="RUQ30" s="22"/>
      <c r="RUR30" s="22"/>
      <c r="RUS30" s="22"/>
      <c r="RUT30" s="22"/>
      <c r="RUU30" s="22"/>
      <c r="RUV30" s="22"/>
      <c r="RUW30" s="22"/>
      <c r="RUX30" s="22"/>
      <c r="RUY30" s="22"/>
      <c r="RUZ30" s="22"/>
      <c r="RVA30" s="22"/>
      <c r="RVB30" s="22"/>
      <c r="RVC30" s="22"/>
      <c r="RVD30" s="22"/>
      <c r="RVE30" s="22"/>
      <c r="RVF30" s="22"/>
      <c r="RVG30" s="22"/>
      <c r="RVH30" s="22"/>
      <c r="RVI30" s="22"/>
      <c r="RVJ30" s="22"/>
      <c r="RVK30" s="22"/>
      <c r="RVL30" s="22"/>
      <c r="RVM30" s="22"/>
      <c r="RVN30" s="22"/>
      <c r="RVO30" s="22"/>
      <c r="RVP30" s="22"/>
      <c r="RVQ30" s="22"/>
      <c r="RVR30" s="22"/>
      <c r="RVS30" s="22"/>
      <c r="RVT30" s="22"/>
      <c r="RVU30" s="22"/>
      <c r="RVV30" s="22"/>
      <c r="RVW30" s="22"/>
      <c r="RVX30" s="22"/>
      <c r="RVY30" s="22"/>
      <c r="RVZ30" s="22"/>
      <c r="RWA30" s="22"/>
      <c r="RWB30" s="22"/>
      <c r="RWC30" s="22"/>
      <c r="RWD30" s="22"/>
      <c r="RWE30" s="22"/>
      <c r="RWF30" s="22"/>
      <c r="RWG30" s="22"/>
      <c r="RWH30" s="22"/>
      <c r="RWI30" s="22"/>
      <c r="RWJ30" s="22"/>
      <c r="RWK30" s="22"/>
      <c r="RWL30" s="22"/>
      <c r="RWM30" s="22"/>
      <c r="RWN30" s="22"/>
      <c r="RWO30" s="22"/>
      <c r="RWP30" s="22"/>
      <c r="RWQ30" s="22"/>
      <c r="RWR30" s="22"/>
      <c r="RWS30" s="22"/>
      <c r="RWT30" s="22"/>
      <c r="RWU30" s="22"/>
      <c r="RWV30" s="22"/>
      <c r="RWW30" s="22"/>
      <c r="RWX30" s="22"/>
      <c r="RWY30" s="22"/>
      <c r="RWZ30" s="22"/>
      <c r="RXA30" s="22"/>
      <c r="RXB30" s="22"/>
      <c r="RXC30" s="22"/>
      <c r="RXD30" s="22"/>
      <c r="RXE30" s="22"/>
      <c r="RXF30" s="22"/>
      <c r="RXG30" s="22"/>
      <c r="RXH30" s="22"/>
      <c r="RXI30" s="22"/>
      <c r="RXJ30" s="22"/>
      <c r="RXK30" s="22"/>
      <c r="RXL30" s="22"/>
      <c r="RXM30" s="22"/>
      <c r="RXN30" s="22"/>
      <c r="RXO30" s="22"/>
      <c r="RXP30" s="22"/>
      <c r="RXQ30" s="22"/>
      <c r="RXR30" s="22"/>
      <c r="RXS30" s="22"/>
      <c r="RXT30" s="22"/>
      <c r="RXU30" s="22"/>
      <c r="RXV30" s="22"/>
      <c r="RXW30" s="22"/>
      <c r="RXX30" s="22"/>
      <c r="RXY30" s="22"/>
      <c r="RXZ30" s="22"/>
      <c r="RYA30" s="22"/>
      <c r="RYB30" s="22"/>
      <c r="RYC30" s="22"/>
      <c r="RYD30" s="22"/>
      <c r="RYE30" s="22"/>
      <c r="RYF30" s="22"/>
      <c r="RYG30" s="22"/>
      <c r="RYH30" s="22"/>
      <c r="RYI30" s="22"/>
      <c r="RYJ30" s="22"/>
      <c r="RYK30" s="22"/>
      <c r="RYL30" s="22"/>
      <c r="RYM30" s="22"/>
      <c r="RYN30" s="22"/>
      <c r="RYO30" s="22"/>
      <c r="RYP30" s="22"/>
      <c r="RYQ30" s="22"/>
      <c r="RYR30" s="22"/>
      <c r="RYS30" s="22"/>
      <c r="RYT30" s="22"/>
      <c r="RYU30" s="22"/>
      <c r="RYV30" s="22"/>
      <c r="RYW30" s="22"/>
      <c r="RYX30" s="22"/>
      <c r="RYY30" s="22"/>
      <c r="RYZ30" s="22"/>
      <c r="RZA30" s="22"/>
      <c r="RZB30" s="22"/>
      <c r="RZC30" s="22"/>
      <c r="RZD30" s="22"/>
      <c r="RZE30" s="22"/>
      <c r="RZF30" s="22"/>
      <c r="RZG30" s="22"/>
      <c r="RZH30" s="22"/>
      <c r="RZI30" s="22"/>
      <c r="RZJ30" s="22"/>
      <c r="RZK30" s="22"/>
      <c r="RZL30" s="22"/>
      <c r="RZM30" s="22"/>
      <c r="RZN30" s="22"/>
      <c r="RZO30" s="22"/>
      <c r="RZP30" s="22"/>
      <c r="RZQ30" s="22"/>
      <c r="RZR30" s="22"/>
      <c r="RZS30" s="22"/>
      <c r="RZT30" s="22"/>
      <c r="RZU30" s="22"/>
      <c r="RZV30" s="22"/>
      <c r="RZW30" s="22"/>
      <c r="RZX30" s="22"/>
      <c r="RZY30" s="22"/>
      <c r="RZZ30" s="22"/>
      <c r="SAA30" s="22"/>
      <c r="SAB30" s="22"/>
      <c r="SAC30" s="22"/>
      <c r="SAD30" s="22"/>
      <c r="SAE30" s="22"/>
      <c r="SAF30" s="22"/>
      <c r="SAG30" s="22"/>
      <c r="SAH30" s="22"/>
      <c r="SAI30" s="22"/>
      <c r="SAJ30" s="22"/>
      <c r="SAK30" s="22"/>
      <c r="SAL30" s="22"/>
      <c r="SAM30" s="22"/>
      <c r="SAN30" s="22"/>
      <c r="SAO30" s="22"/>
      <c r="SAP30" s="22"/>
      <c r="SAQ30" s="22"/>
      <c r="SAR30" s="22"/>
      <c r="SAS30" s="22"/>
      <c r="SAT30" s="22"/>
      <c r="SAU30" s="22"/>
      <c r="SAV30" s="22"/>
      <c r="SAW30" s="22"/>
      <c r="SAX30" s="22"/>
      <c r="SAY30" s="22"/>
      <c r="SAZ30" s="22"/>
      <c r="SBA30" s="22"/>
      <c r="SBB30" s="22"/>
      <c r="SBC30" s="22"/>
      <c r="SBD30" s="22"/>
      <c r="SBE30" s="22"/>
      <c r="SBF30" s="22"/>
      <c r="SBG30" s="22"/>
      <c r="SBH30" s="22"/>
      <c r="SBI30" s="22"/>
      <c r="SBJ30" s="22"/>
      <c r="SBK30" s="22"/>
      <c r="SBL30" s="22"/>
      <c r="SBM30" s="22"/>
      <c r="SBN30" s="22"/>
      <c r="SBO30" s="22"/>
      <c r="SBP30" s="22"/>
      <c r="SBQ30" s="22"/>
      <c r="SBR30" s="22"/>
      <c r="SBS30" s="22"/>
      <c r="SBT30" s="22"/>
      <c r="SBU30" s="22"/>
      <c r="SBV30" s="22"/>
      <c r="SBW30" s="22"/>
      <c r="SBX30" s="22"/>
      <c r="SBY30" s="22"/>
      <c r="SBZ30" s="22"/>
      <c r="SCA30" s="22"/>
      <c r="SCB30" s="22"/>
      <c r="SCC30" s="22"/>
      <c r="SCD30" s="22"/>
      <c r="SCE30" s="22"/>
      <c r="SCF30" s="22"/>
      <c r="SCG30" s="22"/>
      <c r="SCH30" s="22"/>
      <c r="SCI30" s="22"/>
      <c r="SCJ30" s="22"/>
      <c r="SCK30" s="22"/>
      <c r="SCL30" s="22"/>
      <c r="SCM30" s="22"/>
      <c r="SCN30" s="22"/>
      <c r="SCO30" s="22"/>
      <c r="SCP30" s="22"/>
      <c r="SCQ30" s="22"/>
      <c r="SCR30" s="22"/>
      <c r="SCS30" s="22"/>
      <c r="SCT30" s="22"/>
      <c r="SCU30" s="22"/>
      <c r="SCV30" s="22"/>
      <c r="SCW30" s="22"/>
      <c r="SCX30" s="22"/>
      <c r="SCY30" s="22"/>
      <c r="SCZ30" s="22"/>
      <c r="SDA30" s="22"/>
      <c r="SDB30" s="22"/>
      <c r="SDC30" s="22"/>
      <c r="SDD30" s="22"/>
      <c r="SDE30" s="22"/>
      <c r="SDF30" s="22"/>
      <c r="SDG30" s="22"/>
      <c r="SDH30" s="22"/>
      <c r="SDI30" s="22"/>
      <c r="SDJ30" s="22"/>
      <c r="SDK30" s="22"/>
      <c r="SDL30" s="22"/>
      <c r="SDM30" s="22"/>
      <c r="SDN30" s="22"/>
      <c r="SDO30" s="22"/>
      <c r="SDP30" s="22"/>
      <c r="SDQ30" s="22"/>
      <c r="SDR30" s="22"/>
      <c r="SDS30" s="22"/>
      <c r="SDT30" s="22"/>
      <c r="SDU30" s="22"/>
      <c r="SDV30" s="22"/>
      <c r="SDW30" s="22"/>
      <c r="SDX30" s="22"/>
      <c r="SDY30" s="22"/>
      <c r="SDZ30" s="22"/>
      <c r="SEA30" s="22"/>
      <c r="SEB30" s="22"/>
      <c r="SEC30" s="22"/>
      <c r="SED30" s="22"/>
      <c r="SEE30" s="22"/>
      <c r="SEF30" s="22"/>
      <c r="SEG30" s="22"/>
      <c r="SEH30" s="22"/>
      <c r="SEI30" s="22"/>
      <c r="SEJ30" s="22"/>
      <c r="SEK30" s="22"/>
      <c r="SEL30" s="22"/>
      <c r="SEM30" s="22"/>
      <c r="SEN30" s="22"/>
      <c r="SEO30" s="22"/>
      <c r="SEP30" s="22"/>
      <c r="SEQ30" s="22"/>
      <c r="SER30" s="22"/>
      <c r="SES30" s="22"/>
      <c r="SET30" s="22"/>
      <c r="SEU30" s="22"/>
      <c r="SEV30" s="22"/>
      <c r="SEW30" s="22"/>
      <c r="SEX30" s="22"/>
      <c r="SEY30" s="22"/>
      <c r="SEZ30" s="22"/>
      <c r="SFA30" s="22"/>
      <c r="SFB30" s="22"/>
      <c r="SFC30" s="22"/>
      <c r="SFD30" s="22"/>
      <c r="SFE30" s="22"/>
      <c r="SFF30" s="22"/>
      <c r="SFG30" s="22"/>
      <c r="SFH30" s="22"/>
      <c r="SFI30" s="22"/>
      <c r="SFJ30" s="22"/>
      <c r="SFK30" s="22"/>
      <c r="SFL30" s="22"/>
      <c r="SFM30" s="22"/>
      <c r="SFN30" s="22"/>
      <c r="SFO30" s="22"/>
      <c r="SFP30" s="22"/>
      <c r="SFQ30" s="22"/>
      <c r="SFR30" s="22"/>
      <c r="SFS30" s="22"/>
      <c r="SFT30" s="22"/>
      <c r="SFU30" s="22"/>
      <c r="SFV30" s="22"/>
      <c r="SFW30" s="22"/>
      <c r="SFX30" s="22"/>
      <c r="SFY30" s="22"/>
      <c r="SFZ30" s="22"/>
      <c r="SGA30" s="22"/>
      <c r="SGB30" s="22"/>
      <c r="SGC30" s="22"/>
      <c r="SGD30" s="22"/>
      <c r="SGE30" s="22"/>
      <c r="SGF30" s="22"/>
      <c r="SGG30" s="22"/>
      <c r="SGH30" s="22"/>
      <c r="SGI30" s="22"/>
      <c r="SGJ30" s="22"/>
      <c r="SGK30" s="22"/>
      <c r="SGL30" s="22"/>
      <c r="SGM30" s="22"/>
      <c r="SGN30" s="22"/>
      <c r="SGO30" s="22"/>
      <c r="SGP30" s="22"/>
      <c r="SGQ30" s="22"/>
      <c r="SGR30" s="22"/>
      <c r="SGS30" s="22"/>
      <c r="SGT30" s="22"/>
      <c r="SGU30" s="22"/>
      <c r="SGV30" s="22"/>
      <c r="SGW30" s="22"/>
      <c r="SGX30" s="22"/>
      <c r="SGY30" s="22"/>
      <c r="SGZ30" s="22"/>
      <c r="SHA30" s="22"/>
      <c r="SHB30" s="22"/>
      <c r="SHC30" s="22"/>
      <c r="SHD30" s="22"/>
      <c r="SHE30" s="22"/>
      <c r="SHF30" s="22"/>
      <c r="SHG30" s="22"/>
      <c r="SHH30" s="22"/>
      <c r="SHI30" s="22"/>
      <c r="SHJ30" s="22"/>
      <c r="SHK30" s="22"/>
      <c r="SHL30" s="22"/>
      <c r="SHM30" s="22"/>
      <c r="SHN30" s="22"/>
      <c r="SHO30" s="22"/>
      <c r="SHP30" s="22"/>
      <c r="SHQ30" s="22"/>
      <c r="SHR30" s="22"/>
      <c r="SHS30" s="22"/>
      <c r="SHT30" s="22"/>
      <c r="SHU30" s="22"/>
      <c r="SHV30" s="22"/>
      <c r="SHW30" s="22"/>
      <c r="SHX30" s="22"/>
      <c r="SHY30" s="22"/>
      <c r="SHZ30" s="22"/>
      <c r="SIA30" s="22"/>
      <c r="SIB30" s="22"/>
      <c r="SIC30" s="22"/>
      <c r="SID30" s="22"/>
      <c r="SIE30" s="22"/>
      <c r="SIF30" s="22"/>
      <c r="SIG30" s="22"/>
      <c r="SIH30" s="22"/>
      <c r="SII30" s="22"/>
      <c r="SIJ30" s="22"/>
      <c r="SIK30" s="22"/>
      <c r="SIL30" s="22"/>
      <c r="SIM30" s="22"/>
      <c r="SIN30" s="22"/>
      <c r="SIO30" s="22"/>
      <c r="SIP30" s="22"/>
      <c r="SIQ30" s="22"/>
      <c r="SIR30" s="22"/>
      <c r="SIS30" s="22"/>
      <c r="SIT30" s="22"/>
      <c r="SIU30" s="22"/>
      <c r="SIV30" s="22"/>
      <c r="SIW30" s="22"/>
      <c r="SIX30" s="22"/>
      <c r="SIY30" s="22"/>
      <c r="SIZ30" s="22"/>
      <c r="SJA30" s="22"/>
      <c r="SJB30" s="22"/>
      <c r="SJC30" s="22"/>
      <c r="SJD30" s="22"/>
      <c r="SJE30" s="22"/>
      <c r="SJF30" s="22"/>
      <c r="SJG30" s="22"/>
      <c r="SJH30" s="22"/>
      <c r="SJI30" s="22"/>
      <c r="SJJ30" s="22"/>
      <c r="SJK30" s="22"/>
      <c r="SJL30" s="22"/>
      <c r="SJM30" s="22"/>
      <c r="SJN30" s="22"/>
      <c r="SJO30" s="22"/>
      <c r="SJP30" s="22"/>
      <c r="SJQ30" s="22"/>
      <c r="SJR30" s="22"/>
      <c r="SJS30" s="22"/>
      <c r="SJT30" s="22"/>
      <c r="SJU30" s="22"/>
      <c r="SJV30" s="22"/>
      <c r="SJW30" s="22"/>
      <c r="SJX30" s="22"/>
      <c r="SJY30" s="22"/>
      <c r="SJZ30" s="22"/>
      <c r="SKA30" s="22"/>
      <c r="SKB30" s="22"/>
      <c r="SKC30" s="22"/>
      <c r="SKD30" s="22"/>
      <c r="SKE30" s="22"/>
      <c r="SKF30" s="22"/>
      <c r="SKG30" s="22"/>
      <c r="SKH30" s="22"/>
      <c r="SKI30" s="22"/>
      <c r="SKJ30" s="22"/>
      <c r="SKK30" s="22"/>
      <c r="SKL30" s="22"/>
      <c r="SKM30" s="22"/>
      <c r="SKN30" s="22"/>
      <c r="SKO30" s="22"/>
      <c r="SKP30" s="22"/>
      <c r="SKQ30" s="22"/>
      <c r="SKR30" s="22"/>
      <c r="SKS30" s="22"/>
      <c r="SKT30" s="22"/>
      <c r="SKU30" s="22"/>
      <c r="SKV30" s="22"/>
      <c r="SKW30" s="22"/>
      <c r="SKX30" s="22"/>
      <c r="SKY30" s="22"/>
      <c r="SKZ30" s="22"/>
      <c r="SLA30" s="22"/>
      <c r="SLB30" s="22"/>
      <c r="SLC30" s="22"/>
      <c r="SLD30" s="22"/>
      <c r="SLE30" s="22"/>
      <c r="SLF30" s="22"/>
      <c r="SLG30" s="22"/>
      <c r="SLH30" s="22"/>
      <c r="SLI30" s="22"/>
      <c r="SLJ30" s="22"/>
      <c r="SLK30" s="22"/>
      <c r="SLL30" s="22"/>
      <c r="SLM30" s="22"/>
      <c r="SLN30" s="22"/>
      <c r="SLO30" s="22"/>
      <c r="SLP30" s="22"/>
      <c r="SLQ30" s="22"/>
      <c r="SLR30" s="22"/>
      <c r="SLS30" s="22"/>
      <c r="SLT30" s="22"/>
      <c r="SLU30" s="22"/>
      <c r="SLV30" s="22"/>
      <c r="SLW30" s="22"/>
      <c r="SLX30" s="22"/>
      <c r="SLY30" s="22"/>
      <c r="SLZ30" s="22"/>
      <c r="SMA30" s="22"/>
      <c r="SMB30" s="22"/>
      <c r="SMC30" s="22"/>
      <c r="SMD30" s="22"/>
      <c r="SME30" s="22"/>
      <c r="SMF30" s="22"/>
      <c r="SMG30" s="22"/>
      <c r="SMH30" s="22"/>
      <c r="SMI30" s="22"/>
      <c r="SMJ30" s="22"/>
      <c r="SMK30" s="22"/>
      <c r="SML30" s="22"/>
      <c r="SMM30" s="22"/>
      <c r="SMN30" s="22"/>
      <c r="SMO30" s="22"/>
      <c r="SMP30" s="22"/>
      <c r="SMQ30" s="22"/>
      <c r="SMR30" s="22"/>
      <c r="SMS30" s="22"/>
      <c r="SMT30" s="22"/>
      <c r="SMU30" s="22"/>
      <c r="SMV30" s="22"/>
      <c r="SMW30" s="22"/>
      <c r="SMX30" s="22"/>
      <c r="SMY30" s="22"/>
      <c r="SMZ30" s="22"/>
      <c r="SNA30" s="22"/>
      <c r="SNB30" s="22"/>
      <c r="SNC30" s="22"/>
      <c r="SND30" s="22"/>
      <c r="SNE30" s="22"/>
      <c r="SNF30" s="22"/>
      <c r="SNG30" s="22"/>
      <c r="SNH30" s="22"/>
      <c r="SNI30" s="22"/>
      <c r="SNJ30" s="22"/>
      <c r="SNK30" s="22"/>
      <c r="SNL30" s="22"/>
      <c r="SNM30" s="22"/>
      <c r="SNN30" s="22"/>
      <c r="SNO30" s="22"/>
      <c r="SNP30" s="22"/>
      <c r="SNQ30" s="22"/>
      <c r="SNR30" s="22"/>
      <c r="SNS30" s="22"/>
      <c r="SNT30" s="22"/>
      <c r="SNU30" s="22"/>
      <c r="SNV30" s="22"/>
      <c r="SNW30" s="22"/>
      <c r="SNX30" s="22"/>
      <c r="SNY30" s="22"/>
      <c r="SNZ30" s="22"/>
      <c r="SOA30" s="22"/>
      <c r="SOB30" s="22"/>
      <c r="SOC30" s="22"/>
      <c r="SOD30" s="22"/>
      <c r="SOE30" s="22"/>
      <c r="SOF30" s="22"/>
      <c r="SOG30" s="22"/>
      <c r="SOH30" s="22"/>
      <c r="SOI30" s="22"/>
      <c r="SOJ30" s="22"/>
      <c r="SOK30" s="22"/>
      <c r="SOL30" s="22"/>
      <c r="SOM30" s="22"/>
      <c r="SON30" s="22"/>
      <c r="SOO30" s="22"/>
      <c r="SOP30" s="22"/>
      <c r="SOQ30" s="22"/>
      <c r="SOR30" s="22"/>
      <c r="SOS30" s="22"/>
      <c r="SOT30" s="22"/>
      <c r="SOU30" s="22"/>
      <c r="SOV30" s="22"/>
      <c r="SOW30" s="22"/>
      <c r="SOX30" s="22"/>
      <c r="SOY30" s="22"/>
      <c r="SOZ30" s="22"/>
      <c r="SPA30" s="22"/>
      <c r="SPB30" s="22"/>
      <c r="SPC30" s="22"/>
      <c r="SPD30" s="22"/>
      <c r="SPE30" s="22"/>
      <c r="SPF30" s="22"/>
      <c r="SPG30" s="22"/>
      <c r="SPH30" s="22"/>
      <c r="SPI30" s="22"/>
      <c r="SPJ30" s="22"/>
      <c r="SPK30" s="22"/>
      <c r="SPL30" s="22"/>
      <c r="SPM30" s="22"/>
      <c r="SPN30" s="22"/>
      <c r="SPO30" s="22"/>
      <c r="SPP30" s="22"/>
      <c r="SPQ30" s="22"/>
      <c r="SPR30" s="22"/>
      <c r="SPS30" s="22"/>
      <c r="SPT30" s="22"/>
      <c r="SPU30" s="22"/>
      <c r="SPV30" s="22"/>
      <c r="SPW30" s="22"/>
      <c r="SPX30" s="22"/>
      <c r="SPY30" s="22"/>
      <c r="SPZ30" s="22"/>
      <c r="SQA30" s="22"/>
      <c r="SQB30" s="22"/>
      <c r="SQC30" s="22"/>
      <c r="SQD30" s="22"/>
      <c r="SQE30" s="22"/>
      <c r="SQF30" s="22"/>
      <c r="SQG30" s="22"/>
      <c r="SQH30" s="22"/>
      <c r="SQI30" s="22"/>
      <c r="SQJ30" s="22"/>
      <c r="SQK30" s="22"/>
      <c r="SQL30" s="22"/>
      <c r="SQM30" s="22"/>
      <c r="SQN30" s="22"/>
      <c r="SQO30" s="22"/>
      <c r="SQP30" s="22"/>
      <c r="SQQ30" s="22"/>
      <c r="SQR30" s="22"/>
      <c r="SQS30" s="22"/>
      <c r="SQT30" s="22"/>
      <c r="SQU30" s="22"/>
      <c r="SQV30" s="22"/>
      <c r="SQW30" s="22"/>
      <c r="SQX30" s="22"/>
      <c r="SQY30" s="22"/>
      <c r="SQZ30" s="22"/>
      <c r="SRA30" s="22"/>
      <c r="SRB30" s="22"/>
      <c r="SRC30" s="22"/>
      <c r="SRD30" s="22"/>
      <c r="SRE30" s="22"/>
      <c r="SRF30" s="22"/>
      <c r="SRG30" s="22"/>
      <c r="SRH30" s="22"/>
      <c r="SRI30" s="22"/>
      <c r="SRJ30" s="22"/>
      <c r="SRK30" s="22"/>
      <c r="SRL30" s="22"/>
      <c r="SRM30" s="22"/>
      <c r="SRN30" s="22"/>
      <c r="SRO30" s="22"/>
      <c r="SRP30" s="22"/>
      <c r="SRQ30" s="22"/>
      <c r="SRR30" s="22"/>
      <c r="SRS30" s="22"/>
      <c r="SRT30" s="22"/>
      <c r="SRU30" s="22"/>
      <c r="SRV30" s="22"/>
      <c r="SRW30" s="22"/>
      <c r="SRX30" s="22"/>
      <c r="SRY30" s="22"/>
      <c r="SRZ30" s="22"/>
      <c r="SSA30" s="22"/>
      <c r="SSB30" s="22"/>
      <c r="SSC30" s="22"/>
      <c r="SSD30" s="22"/>
      <c r="SSE30" s="22"/>
      <c r="SSF30" s="22"/>
      <c r="SSG30" s="22"/>
      <c r="SSH30" s="22"/>
      <c r="SSI30" s="22"/>
      <c r="SSJ30" s="22"/>
      <c r="SSK30" s="22"/>
      <c r="SSL30" s="22"/>
      <c r="SSM30" s="22"/>
      <c r="SSN30" s="22"/>
      <c r="SSO30" s="22"/>
      <c r="SSP30" s="22"/>
      <c r="SSQ30" s="22"/>
      <c r="SSR30" s="22"/>
      <c r="SSS30" s="22"/>
      <c r="SST30" s="22"/>
      <c r="SSU30" s="22"/>
      <c r="SSV30" s="22"/>
      <c r="SSW30" s="22"/>
      <c r="SSX30" s="22"/>
      <c r="SSY30" s="22"/>
      <c r="SSZ30" s="22"/>
      <c r="STA30" s="22"/>
      <c r="STB30" s="22"/>
      <c r="STC30" s="22"/>
      <c r="STD30" s="22"/>
      <c r="STE30" s="22"/>
      <c r="STF30" s="22"/>
      <c r="STG30" s="22"/>
      <c r="STH30" s="22"/>
      <c r="STI30" s="22"/>
      <c r="STJ30" s="22"/>
      <c r="STK30" s="22"/>
      <c r="STL30" s="22"/>
      <c r="STM30" s="22"/>
      <c r="STN30" s="22"/>
      <c r="STO30" s="22"/>
      <c r="STP30" s="22"/>
      <c r="STQ30" s="22"/>
      <c r="STR30" s="22"/>
      <c r="STS30" s="22"/>
      <c r="STT30" s="22"/>
      <c r="STU30" s="22"/>
      <c r="STV30" s="22"/>
      <c r="STW30" s="22"/>
      <c r="STX30" s="22"/>
      <c r="STY30" s="22"/>
      <c r="STZ30" s="22"/>
      <c r="SUA30" s="22"/>
      <c r="SUB30" s="22"/>
      <c r="SUC30" s="22"/>
      <c r="SUD30" s="22"/>
      <c r="SUE30" s="22"/>
      <c r="SUF30" s="22"/>
      <c r="SUG30" s="22"/>
      <c r="SUH30" s="22"/>
      <c r="SUI30" s="22"/>
      <c r="SUJ30" s="22"/>
      <c r="SUK30" s="22"/>
      <c r="SUL30" s="22"/>
      <c r="SUM30" s="22"/>
      <c r="SUN30" s="22"/>
      <c r="SUO30" s="22"/>
      <c r="SUP30" s="22"/>
      <c r="SUQ30" s="22"/>
      <c r="SUR30" s="22"/>
      <c r="SUS30" s="22"/>
      <c r="SUT30" s="22"/>
      <c r="SUU30" s="22"/>
      <c r="SUV30" s="22"/>
      <c r="SUW30" s="22"/>
      <c r="SUX30" s="22"/>
      <c r="SUY30" s="22"/>
      <c r="SUZ30" s="22"/>
      <c r="SVA30" s="22"/>
      <c r="SVB30" s="22"/>
      <c r="SVC30" s="22"/>
      <c r="SVD30" s="22"/>
      <c r="SVE30" s="22"/>
      <c r="SVF30" s="22"/>
      <c r="SVG30" s="22"/>
      <c r="SVH30" s="22"/>
      <c r="SVI30" s="22"/>
      <c r="SVJ30" s="22"/>
      <c r="SVK30" s="22"/>
      <c r="SVL30" s="22"/>
      <c r="SVM30" s="22"/>
      <c r="SVN30" s="22"/>
      <c r="SVO30" s="22"/>
      <c r="SVP30" s="22"/>
      <c r="SVQ30" s="22"/>
      <c r="SVR30" s="22"/>
      <c r="SVS30" s="22"/>
      <c r="SVT30" s="22"/>
      <c r="SVU30" s="22"/>
      <c r="SVV30" s="22"/>
      <c r="SVW30" s="22"/>
      <c r="SVX30" s="22"/>
      <c r="SVY30" s="22"/>
      <c r="SVZ30" s="22"/>
      <c r="SWA30" s="22"/>
      <c r="SWB30" s="22"/>
      <c r="SWC30" s="22"/>
      <c r="SWD30" s="22"/>
      <c r="SWE30" s="22"/>
      <c r="SWF30" s="22"/>
      <c r="SWG30" s="22"/>
      <c r="SWH30" s="22"/>
      <c r="SWI30" s="22"/>
      <c r="SWJ30" s="22"/>
      <c r="SWK30" s="22"/>
      <c r="SWL30" s="22"/>
      <c r="SWM30" s="22"/>
      <c r="SWN30" s="22"/>
      <c r="SWO30" s="22"/>
      <c r="SWP30" s="22"/>
      <c r="SWQ30" s="22"/>
      <c r="SWR30" s="22"/>
      <c r="SWS30" s="22"/>
      <c r="SWT30" s="22"/>
      <c r="SWU30" s="22"/>
      <c r="SWV30" s="22"/>
      <c r="SWW30" s="22"/>
      <c r="SWX30" s="22"/>
      <c r="SWY30" s="22"/>
      <c r="SWZ30" s="22"/>
      <c r="SXA30" s="22"/>
      <c r="SXB30" s="22"/>
      <c r="SXC30" s="22"/>
      <c r="SXD30" s="22"/>
      <c r="SXE30" s="22"/>
      <c r="SXF30" s="22"/>
      <c r="SXG30" s="22"/>
      <c r="SXH30" s="22"/>
      <c r="SXI30" s="22"/>
      <c r="SXJ30" s="22"/>
      <c r="SXK30" s="22"/>
      <c r="SXL30" s="22"/>
      <c r="SXM30" s="22"/>
      <c r="SXN30" s="22"/>
      <c r="SXO30" s="22"/>
      <c r="SXP30" s="22"/>
      <c r="SXQ30" s="22"/>
      <c r="SXR30" s="22"/>
      <c r="SXS30" s="22"/>
      <c r="SXT30" s="22"/>
      <c r="SXU30" s="22"/>
      <c r="SXV30" s="22"/>
      <c r="SXW30" s="22"/>
      <c r="SXX30" s="22"/>
      <c r="SXY30" s="22"/>
      <c r="SXZ30" s="22"/>
      <c r="SYA30" s="22"/>
      <c r="SYB30" s="22"/>
      <c r="SYC30" s="22"/>
      <c r="SYD30" s="22"/>
      <c r="SYE30" s="22"/>
      <c r="SYF30" s="22"/>
      <c r="SYG30" s="22"/>
      <c r="SYH30" s="22"/>
      <c r="SYI30" s="22"/>
      <c r="SYJ30" s="22"/>
      <c r="SYK30" s="22"/>
      <c r="SYL30" s="22"/>
      <c r="SYM30" s="22"/>
      <c r="SYN30" s="22"/>
      <c r="SYO30" s="22"/>
      <c r="SYP30" s="22"/>
      <c r="SYQ30" s="22"/>
      <c r="SYR30" s="22"/>
      <c r="SYS30" s="22"/>
      <c r="SYT30" s="22"/>
      <c r="SYU30" s="22"/>
      <c r="SYV30" s="22"/>
      <c r="SYW30" s="22"/>
      <c r="SYX30" s="22"/>
      <c r="SYY30" s="22"/>
      <c r="SYZ30" s="22"/>
      <c r="SZA30" s="22"/>
      <c r="SZB30" s="22"/>
      <c r="SZC30" s="22"/>
      <c r="SZD30" s="22"/>
      <c r="SZE30" s="22"/>
      <c r="SZF30" s="22"/>
      <c r="SZG30" s="22"/>
      <c r="SZH30" s="22"/>
      <c r="SZI30" s="22"/>
      <c r="SZJ30" s="22"/>
      <c r="SZK30" s="22"/>
      <c r="SZL30" s="22"/>
      <c r="SZM30" s="22"/>
      <c r="SZN30" s="22"/>
      <c r="SZO30" s="22"/>
      <c r="SZP30" s="22"/>
      <c r="SZQ30" s="22"/>
      <c r="SZR30" s="22"/>
      <c r="SZS30" s="22"/>
      <c r="SZT30" s="22"/>
      <c r="SZU30" s="22"/>
      <c r="SZV30" s="22"/>
      <c r="SZW30" s="22"/>
      <c r="SZX30" s="22"/>
      <c r="SZY30" s="22"/>
      <c r="SZZ30" s="22"/>
      <c r="TAA30" s="22"/>
      <c r="TAB30" s="22"/>
      <c r="TAC30" s="22"/>
      <c r="TAD30" s="22"/>
      <c r="TAE30" s="22"/>
      <c r="TAF30" s="22"/>
      <c r="TAG30" s="22"/>
      <c r="TAH30" s="22"/>
      <c r="TAI30" s="22"/>
      <c r="TAJ30" s="22"/>
      <c r="TAK30" s="22"/>
      <c r="TAL30" s="22"/>
      <c r="TAM30" s="22"/>
      <c r="TAN30" s="22"/>
      <c r="TAO30" s="22"/>
      <c r="TAP30" s="22"/>
      <c r="TAQ30" s="22"/>
      <c r="TAR30" s="22"/>
      <c r="TAS30" s="22"/>
      <c r="TAT30" s="22"/>
      <c r="TAU30" s="22"/>
      <c r="TAV30" s="22"/>
      <c r="TAW30" s="22"/>
      <c r="TAX30" s="22"/>
      <c r="TAY30" s="22"/>
      <c r="TAZ30" s="22"/>
      <c r="TBA30" s="22"/>
      <c r="TBB30" s="22"/>
      <c r="TBC30" s="22"/>
      <c r="TBD30" s="22"/>
      <c r="TBE30" s="22"/>
      <c r="TBF30" s="22"/>
      <c r="TBG30" s="22"/>
      <c r="TBH30" s="22"/>
      <c r="TBI30" s="22"/>
      <c r="TBJ30" s="22"/>
      <c r="TBK30" s="22"/>
      <c r="TBL30" s="22"/>
      <c r="TBM30" s="22"/>
      <c r="TBN30" s="22"/>
      <c r="TBO30" s="22"/>
      <c r="TBP30" s="22"/>
      <c r="TBQ30" s="22"/>
      <c r="TBR30" s="22"/>
      <c r="TBS30" s="22"/>
      <c r="TBT30" s="22"/>
      <c r="TBU30" s="22"/>
      <c r="TBV30" s="22"/>
      <c r="TBW30" s="22"/>
      <c r="TBX30" s="22"/>
      <c r="TBY30" s="22"/>
      <c r="TBZ30" s="22"/>
      <c r="TCA30" s="22"/>
      <c r="TCB30" s="22"/>
      <c r="TCC30" s="22"/>
      <c r="TCD30" s="22"/>
      <c r="TCE30" s="22"/>
      <c r="TCF30" s="22"/>
      <c r="TCG30" s="22"/>
      <c r="TCH30" s="22"/>
      <c r="TCI30" s="22"/>
      <c r="TCJ30" s="22"/>
      <c r="TCK30" s="22"/>
      <c r="TCL30" s="22"/>
      <c r="TCM30" s="22"/>
      <c r="TCN30" s="22"/>
      <c r="TCO30" s="22"/>
      <c r="TCP30" s="22"/>
      <c r="TCQ30" s="22"/>
      <c r="TCR30" s="22"/>
      <c r="TCS30" s="22"/>
      <c r="TCT30" s="22"/>
      <c r="TCU30" s="22"/>
      <c r="TCV30" s="22"/>
      <c r="TCW30" s="22"/>
      <c r="TCX30" s="22"/>
      <c r="TCY30" s="22"/>
      <c r="TCZ30" s="22"/>
      <c r="TDA30" s="22"/>
      <c r="TDB30" s="22"/>
      <c r="TDC30" s="22"/>
      <c r="TDD30" s="22"/>
      <c r="TDE30" s="22"/>
      <c r="TDF30" s="22"/>
      <c r="TDG30" s="22"/>
      <c r="TDH30" s="22"/>
      <c r="TDI30" s="22"/>
      <c r="TDJ30" s="22"/>
      <c r="TDK30" s="22"/>
      <c r="TDL30" s="22"/>
      <c r="TDM30" s="22"/>
      <c r="TDN30" s="22"/>
      <c r="TDO30" s="22"/>
      <c r="TDP30" s="22"/>
      <c r="TDQ30" s="22"/>
      <c r="TDR30" s="22"/>
      <c r="TDS30" s="22"/>
      <c r="TDT30" s="22"/>
      <c r="TDU30" s="22"/>
      <c r="TDV30" s="22"/>
      <c r="TDW30" s="22"/>
      <c r="TDX30" s="22"/>
      <c r="TDY30" s="22"/>
      <c r="TDZ30" s="22"/>
      <c r="TEA30" s="22"/>
      <c r="TEB30" s="22"/>
      <c r="TEC30" s="22"/>
      <c r="TED30" s="22"/>
      <c r="TEE30" s="22"/>
      <c r="TEF30" s="22"/>
      <c r="TEG30" s="22"/>
      <c r="TEH30" s="22"/>
      <c r="TEI30" s="22"/>
      <c r="TEJ30" s="22"/>
      <c r="TEK30" s="22"/>
      <c r="TEL30" s="22"/>
      <c r="TEM30" s="22"/>
      <c r="TEN30" s="22"/>
      <c r="TEO30" s="22"/>
      <c r="TEP30" s="22"/>
      <c r="TEQ30" s="22"/>
      <c r="TER30" s="22"/>
      <c r="TES30" s="22"/>
      <c r="TET30" s="22"/>
      <c r="TEU30" s="22"/>
      <c r="TEV30" s="22"/>
      <c r="TEW30" s="22"/>
      <c r="TEX30" s="22"/>
      <c r="TEY30" s="22"/>
      <c r="TEZ30" s="22"/>
      <c r="TFA30" s="22"/>
      <c r="TFB30" s="22"/>
      <c r="TFC30" s="22"/>
      <c r="TFD30" s="22"/>
      <c r="TFE30" s="22"/>
      <c r="TFF30" s="22"/>
      <c r="TFG30" s="22"/>
      <c r="TFH30" s="22"/>
      <c r="TFI30" s="22"/>
      <c r="TFJ30" s="22"/>
      <c r="TFK30" s="22"/>
      <c r="TFL30" s="22"/>
      <c r="TFM30" s="22"/>
      <c r="TFN30" s="22"/>
      <c r="TFO30" s="22"/>
      <c r="TFP30" s="22"/>
      <c r="TFQ30" s="22"/>
      <c r="TFR30" s="22"/>
      <c r="TFS30" s="22"/>
      <c r="TFT30" s="22"/>
      <c r="TFU30" s="22"/>
      <c r="TFV30" s="22"/>
      <c r="TFW30" s="22"/>
      <c r="TFX30" s="22"/>
      <c r="TFY30" s="22"/>
      <c r="TFZ30" s="22"/>
      <c r="TGA30" s="22"/>
      <c r="TGB30" s="22"/>
      <c r="TGC30" s="22"/>
      <c r="TGD30" s="22"/>
      <c r="TGE30" s="22"/>
      <c r="TGF30" s="22"/>
      <c r="TGG30" s="22"/>
      <c r="TGH30" s="22"/>
      <c r="TGI30" s="22"/>
      <c r="TGJ30" s="22"/>
      <c r="TGK30" s="22"/>
      <c r="TGL30" s="22"/>
      <c r="TGM30" s="22"/>
      <c r="TGN30" s="22"/>
      <c r="TGO30" s="22"/>
      <c r="TGP30" s="22"/>
      <c r="TGQ30" s="22"/>
      <c r="TGR30" s="22"/>
      <c r="TGS30" s="22"/>
      <c r="TGT30" s="22"/>
      <c r="TGU30" s="22"/>
      <c r="TGV30" s="22"/>
      <c r="TGW30" s="22"/>
      <c r="TGX30" s="22"/>
      <c r="TGY30" s="22"/>
      <c r="TGZ30" s="22"/>
      <c r="THA30" s="22"/>
      <c r="THB30" s="22"/>
      <c r="THC30" s="22"/>
      <c r="THD30" s="22"/>
      <c r="THE30" s="22"/>
      <c r="THF30" s="22"/>
      <c r="THG30" s="22"/>
      <c r="THH30" s="22"/>
      <c r="THI30" s="22"/>
      <c r="THJ30" s="22"/>
      <c r="THK30" s="22"/>
      <c r="THL30" s="22"/>
      <c r="THM30" s="22"/>
      <c r="THN30" s="22"/>
      <c r="THO30" s="22"/>
      <c r="THP30" s="22"/>
      <c r="THQ30" s="22"/>
      <c r="THR30" s="22"/>
      <c r="THS30" s="22"/>
      <c r="THT30" s="22"/>
      <c r="THU30" s="22"/>
      <c r="THV30" s="22"/>
      <c r="THW30" s="22"/>
      <c r="THX30" s="22"/>
      <c r="THY30" s="22"/>
      <c r="THZ30" s="22"/>
      <c r="TIA30" s="22"/>
      <c r="TIB30" s="22"/>
      <c r="TIC30" s="22"/>
      <c r="TID30" s="22"/>
      <c r="TIE30" s="22"/>
      <c r="TIF30" s="22"/>
      <c r="TIG30" s="22"/>
      <c r="TIH30" s="22"/>
      <c r="TII30" s="22"/>
      <c r="TIJ30" s="22"/>
      <c r="TIK30" s="22"/>
      <c r="TIL30" s="22"/>
      <c r="TIM30" s="22"/>
      <c r="TIN30" s="22"/>
      <c r="TIO30" s="22"/>
      <c r="TIP30" s="22"/>
      <c r="TIQ30" s="22"/>
      <c r="TIR30" s="22"/>
      <c r="TIS30" s="22"/>
      <c r="TIT30" s="22"/>
      <c r="TIU30" s="22"/>
      <c r="TIV30" s="22"/>
      <c r="TIW30" s="22"/>
      <c r="TIX30" s="22"/>
      <c r="TIY30" s="22"/>
      <c r="TIZ30" s="22"/>
      <c r="TJA30" s="22"/>
      <c r="TJB30" s="22"/>
      <c r="TJC30" s="22"/>
      <c r="TJD30" s="22"/>
      <c r="TJE30" s="22"/>
      <c r="TJF30" s="22"/>
      <c r="TJG30" s="22"/>
      <c r="TJH30" s="22"/>
      <c r="TJI30" s="22"/>
      <c r="TJJ30" s="22"/>
      <c r="TJK30" s="22"/>
      <c r="TJL30" s="22"/>
      <c r="TJM30" s="22"/>
      <c r="TJN30" s="22"/>
      <c r="TJO30" s="22"/>
      <c r="TJP30" s="22"/>
      <c r="TJQ30" s="22"/>
      <c r="TJR30" s="22"/>
      <c r="TJS30" s="22"/>
      <c r="TJT30" s="22"/>
      <c r="TJU30" s="22"/>
      <c r="TJV30" s="22"/>
      <c r="TJW30" s="22"/>
      <c r="TJX30" s="22"/>
      <c r="TJY30" s="22"/>
      <c r="TJZ30" s="22"/>
      <c r="TKA30" s="22"/>
      <c r="TKB30" s="22"/>
      <c r="TKC30" s="22"/>
      <c r="TKD30" s="22"/>
      <c r="TKE30" s="22"/>
      <c r="TKF30" s="22"/>
      <c r="TKG30" s="22"/>
      <c r="TKH30" s="22"/>
      <c r="TKI30" s="22"/>
      <c r="TKJ30" s="22"/>
      <c r="TKK30" s="22"/>
      <c r="TKL30" s="22"/>
      <c r="TKM30" s="22"/>
      <c r="TKN30" s="22"/>
      <c r="TKO30" s="22"/>
      <c r="TKP30" s="22"/>
      <c r="TKQ30" s="22"/>
      <c r="TKR30" s="22"/>
      <c r="TKS30" s="22"/>
      <c r="TKT30" s="22"/>
      <c r="TKU30" s="22"/>
      <c r="TKV30" s="22"/>
      <c r="TKW30" s="22"/>
      <c r="TKX30" s="22"/>
      <c r="TKY30" s="22"/>
      <c r="TKZ30" s="22"/>
      <c r="TLA30" s="22"/>
      <c r="TLB30" s="22"/>
      <c r="TLC30" s="22"/>
      <c r="TLD30" s="22"/>
      <c r="TLE30" s="22"/>
      <c r="TLF30" s="22"/>
      <c r="TLG30" s="22"/>
      <c r="TLH30" s="22"/>
      <c r="TLI30" s="22"/>
      <c r="TLJ30" s="22"/>
      <c r="TLK30" s="22"/>
      <c r="TLL30" s="22"/>
      <c r="TLM30" s="22"/>
      <c r="TLN30" s="22"/>
      <c r="TLO30" s="22"/>
      <c r="TLP30" s="22"/>
      <c r="TLQ30" s="22"/>
      <c r="TLR30" s="22"/>
      <c r="TLS30" s="22"/>
      <c r="TLT30" s="22"/>
      <c r="TLU30" s="22"/>
      <c r="TLV30" s="22"/>
      <c r="TLW30" s="22"/>
      <c r="TLX30" s="22"/>
      <c r="TLY30" s="22"/>
      <c r="TLZ30" s="22"/>
      <c r="TMA30" s="22"/>
      <c r="TMB30" s="22"/>
      <c r="TMC30" s="22"/>
      <c r="TMD30" s="22"/>
      <c r="TME30" s="22"/>
      <c r="TMF30" s="22"/>
      <c r="TMG30" s="22"/>
      <c r="TMH30" s="22"/>
      <c r="TMI30" s="22"/>
      <c r="TMJ30" s="22"/>
      <c r="TMK30" s="22"/>
      <c r="TML30" s="22"/>
      <c r="TMM30" s="22"/>
      <c r="TMN30" s="22"/>
      <c r="TMO30" s="22"/>
      <c r="TMP30" s="22"/>
      <c r="TMQ30" s="22"/>
      <c r="TMR30" s="22"/>
      <c r="TMS30" s="22"/>
      <c r="TMT30" s="22"/>
      <c r="TMU30" s="22"/>
      <c r="TMV30" s="22"/>
      <c r="TMW30" s="22"/>
      <c r="TMX30" s="22"/>
      <c r="TMY30" s="22"/>
      <c r="TMZ30" s="22"/>
      <c r="TNA30" s="22"/>
      <c r="TNB30" s="22"/>
      <c r="TNC30" s="22"/>
      <c r="TND30" s="22"/>
      <c r="TNE30" s="22"/>
      <c r="TNF30" s="22"/>
      <c r="TNG30" s="22"/>
      <c r="TNH30" s="22"/>
      <c r="TNI30" s="22"/>
      <c r="TNJ30" s="22"/>
      <c r="TNK30" s="22"/>
      <c r="TNL30" s="22"/>
      <c r="TNM30" s="22"/>
      <c r="TNN30" s="22"/>
      <c r="TNO30" s="22"/>
      <c r="TNP30" s="22"/>
      <c r="TNQ30" s="22"/>
      <c r="TNR30" s="22"/>
      <c r="TNS30" s="22"/>
      <c r="TNT30" s="22"/>
      <c r="TNU30" s="22"/>
      <c r="TNV30" s="22"/>
      <c r="TNW30" s="22"/>
      <c r="TNX30" s="22"/>
      <c r="TNY30" s="22"/>
      <c r="TNZ30" s="22"/>
      <c r="TOA30" s="22"/>
      <c r="TOB30" s="22"/>
      <c r="TOC30" s="22"/>
      <c r="TOD30" s="22"/>
      <c r="TOE30" s="22"/>
      <c r="TOF30" s="22"/>
      <c r="TOG30" s="22"/>
      <c r="TOH30" s="22"/>
      <c r="TOI30" s="22"/>
      <c r="TOJ30" s="22"/>
      <c r="TOK30" s="22"/>
      <c r="TOL30" s="22"/>
      <c r="TOM30" s="22"/>
      <c r="TON30" s="22"/>
      <c r="TOO30" s="22"/>
      <c r="TOP30" s="22"/>
      <c r="TOQ30" s="22"/>
      <c r="TOR30" s="22"/>
      <c r="TOS30" s="22"/>
      <c r="TOT30" s="22"/>
      <c r="TOU30" s="22"/>
      <c r="TOV30" s="22"/>
      <c r="TOW30" s="22"/>
      <c r="TOX30" s="22"/>
      <c r="TOY30" s="22"/>
      <c r="TOZ30" s="22"/>
      <c r="TPA30" s="22"/>
      <c r="TPB30" s="22"/>
      <c r="TPC30" s="22"/>
      <c r="TPD30" s="22"/>
      <c r="TPE30" s="22"/>
      <c r="TPF30" s="22"/>
      <c r="TPG30" s="22"/>
      <c r="TPH30" s="22"/>
      <c r="TPI30" s="22"/>
      <c r="TPJ30" s="22"/>
      <c r="TPK30" s="22"/>
      <c r="TPL30" s="22"/>
      <c r="TPM30" s="22"/>
      <c r="TPN30" s="22"/>
      <c r="TPO30" s="22"/>
      <c r="TPP30" s="22"/>
      <c r="TPQ30" s="22"/>
      <c r="TPR30" s="22"/>
      <c r="TPS30" s="22"/>
      <c r="TPT30" s="22"/>
      <c r="TPU30" s="22"/>
      <c r="TPV30" s="22"/>
      <c r="TPW30" s="22"/>
      <c r="TPX30" s="22"/>
      <c r="TPY30" s="22"/>
      <c r="TPZ30" s="22"/>
      <c r="TQA30" s="22"/>
      <c r="TQB30" s="22"/>
      <c r="TQC30" s="22"/>
      <c r="TQD30" s="22"/>
      <c r="TQE30" s="22"/>
      <c r="TQF30" s="22"/>
      <c r="TQG30" s="22"/>
      <c r="TQH30" s="22"/>
      <c r="TQI30" s="22"/>
      <c r="TQJ30" s="22"/>
      <c r="TQK30" s="22"/>
      <c r="TQL30" s="22"/>
      <c r="TQM30" s="22"/>
      <c r="TQN30" s="22"/>
      <c r="TQO30" s="22"/>
      <c r="TQP30" s="22"/>
      <c r="TQQ30" s="22"/>
      <c r="TQR30" s="22"/>
      <c r="TQS30" s="22"/>
      <c r="TQT30" s="22"/>
      <c r="TQU30" s="22"/>
      <c r="TQV30" s="22"/>
      <c r="TQW30" s="22"/>
      <c r="TQX30" s="22"/>
      <c r="TQY30" s="22"/>
      <c r="TQZ30" s="22"/>
      <c r="TRA30" s="22"/>
      <c r="TRB30" s="22"/>
      <c r="TRC30" s="22"/>
      <c r="TRD30" s="22"/>
      <c r="TRE30" s="22"/>
      <c r="TRF30" s="22"/>
      <c r="TRG30" s="22"/>
      <c r="TRH30" s="22"/>
      <c r="TRI30" s="22"/>
      <c r="TRJ30" s="22"/>
      <c r="TRK30" s="22"/>
      <c r="TRL30" s="22"/>
      <c r="TRM30" s="22"/>
      <c r="TRN30" s="22"/>
      <c r="TRO30" s="22"/>
      <c r="TRP30" s="22"/>
      <c r="TRQ30" s="22"/>
      <c r="TRR30" s="22"/>
      <c r="TRS30" s="22"/>
      <c r="TRT30" s="22"/>
      <c r="TRU30" s="22"/>
      <c r="TRV30" s="22"/>
      <c r="TRW30" s="22"/>
      <c r="TRX30" s="22"/>
      <c r="TRY30" s="22"/>
      <c r="TRZ30" s="22"/>
      <c r="TSA30" s="22"/>
      <c r="TSB30" s="22"/>
      <c r="TSC30" s="22"/>
      <c r="TSD30" s="22"/>
      <c r="TSE30" s="22"/>
      <c r="TSF30" s="22"/>
      <c r="TSG30" s="22"/>
      <c r="TSH30" s="22"/>
      <c r="TSI30" s="22"/>
      <c r="TSJ30" s="22"/>
      <c r="TSK30" s="22"/>
      <c r="TSL30" s="22"/>
      <c r="TSM30" s="22"/>
      <c r="TSN30" s="22"/>
      <c r="TSO30" s="22"/>
      <c r="TSP30" s="22"/>
      <c r="TSQ30" s="22"/>
      <c r="TSR30" s="22"/>
      <c r="TSS30" s="22"/>
      <c r="TST30" s="22"/>
      <c r="TSU30" s="22"/>
      <c r="TSV30" s="22"/>
      <c r="TSW30" s="22"/>
      <c r="TSX30" s="22"/>
      <c r="TSY30" s="22"/>
      <c r="TSZ30" s="22"/>
      <c r="TTA30" s="22"/>
      <c r="TTB30" s="22"/>
      <c r="TTC30" s="22"/>
      <c r="TTD30" s="22"/>
      <c r="TTE30" s="22"/>
      <c r="TTF30" s="22"/>
      <c r="TTG30" s="22"/>
      <c r="TTH30" s="22"/>
      <c r="TTI30" s="22"/>
      <c r="TTJ30" s="22"/>
      <c r="TTK30" s="22"/>
      <c r="TTL30" s="22"/>
      <c r="TTM30" s="22"/>
      <c r="TTN30" s="22"/>
      <c r="TTO30" s="22"/>
      <c r="TTP30" s="22"/>
      <c r="TTQ30" s="22"/>
      <c r="TTR30" s="22"/>
      <c r="TTS30" s="22"/>
      <c r="TTT30" s="22"/>
      <c r="TTU30" s="22"/>
      <c r="TTV30" s="22"/>
      <c r="TTW30" s="22"/>
      <c r="TTX30" s="22"/>
      <c r="TTY30" s="22"/>
      <c r="TTZ30" s="22"/>
      <c r="TUA30" s="22"/>
      <c r="TUB30" s="22"/>
      <c r="TUC30" s="22"/>
      <c r="TUD30" s="22"/>
      <c r="TUE30" s="22"/>
      <c r="TUF30" s="22"/>
      <c r="TUG30" s="22"/>
      <c r="TUH30" s="22"/>
      <c r="TUI30" s="22"/>
      <c r="TUJ30" s="22"/>
      <c r="TUK30" s="22"/>
      <c r="TUL30" s="22"/>
      <c r="TUM30" s="22"/>
      <c r="TUN30" s="22"/>
      <c r="TUO30" s="22"/>
      <c r="TUP30" s="22"/>
      <c r="TUQ30" s="22"/>
      <c r="TUR30" s="22"/>
      <c r="TUS30" s="22"/>
      <c r="TUT30" s="22"/>
      <c r="TUU30" s="22"/>
      <c r="TUV30" s="22"/>
      <c r="TUW30" s="22"/>
      <c r="TUX30" s="22"/>
      <c r="TUY30" s="22"/>
      <c r="TUZ30" s="22"/>
      <c r="TVA30" s="22"/>
      <c r="TVB30" s="22"/>
      <c r="TVC30" s="22"/>
      <c r="TVD30" s="22"/>
      <c r="TVE30" s="22"/>
      <c r="TVF30" s="22"/>
      <c r="TVG30" s="22"/>
      <c r="TVH30" s="22"/>
      <c r="TVI30" s="22"/>
      <c r="TVJ30" s="22"/>
      <c r="TVK30" s="22"/>
      <c r="TVL30" s="22"/>
      <c r="TVM30" s="22"/>
      <c r="TVN30" s="22"/>
      <c r="TVO30" s="22"/>
      <c r="TVP30" s="22"/>
      <c r="TVQ30" s="22"/>
      <c r="TVR30" s="22"/>
      <c r="TVS30" s="22"/>
      <c r="TVT30" s="22"/>
      <c r="TVU30" s="22"/>
      <c r="TVV30" s="22"/>
      <c r="TVW30" s="22"/>
      <c r="TVX30" s="22"/>
      <c r="TVY30" s="22"/>
      <c r="TVZ30" s="22"/>
      <c r="TWA30" s="22"/>
      <c r="TWB30" s="22"/>
      <c r="TWC30" s="22"/>
      <c r="TWD30" s="22"/>
      <c r="TWE30" s="22"/>
      <c r="TWF30" s="22"/>
      <c r="TWG30" s="22"/>
      <c r="TWH30" s="22"/>
      <c r="TWI30" s="22"/>
      <c r="TWJ30" s="22"/>
      <c r="TWK30" s="22"/>
      <c r="TWL30" s="22"/>
      <c r="TWM30" s="22"/>
      <c r="TWN30" s="22"/>
      <c r="TWO30" s="22"/>
      <c r="TWP30" s="22"/>
      <c r="TWQ30" s="22"/>
      <c r="TWR30" s="22"/>
      <c r="TWS30" s="22"/>
      <c r="TWT30" s="22"/>
      <c r="TWU30" s="22"/>
      <c r="TWV30" s="22"/>
      <c r="TWW30" s="22"/>
      <c r="TWX30" s="22"/>
      <c r="TWY30" s="22"/>
      <c r="TWZ30" s="22"/>
      <c r="TXA30" s="22"/>
      <c r="TXB30" s="22"/>
      <c r="TXC30" s="22"/>
      <c r="TXD30" s="22"/>
      <c r="TXE30" s="22"/>
      <c r="TXF30" s="22"/>
      <c r="TXG30" s="22"/>
      <c r="TXH30" s="22"/>
      <c r="TXI30" s="22"/>
      <c r="TXJ30" s="22"/>
      <c r="TXK30" s="22"/>
      <c r="TXL30" s="22"/>
      <c r="TXM30" s="22"/>
      <c r="TXN30" s="22"/>
      <c r="TXO30" s="22"/>
      <c r="TXP30" s="22"/>
      <c r="TXQ30" s="22"/>
      <c r="TXR30" s="22"/>
      <c r="TXS30" s="22"/>
      <c r="TXT30" s="22"/>
      <c r="TXU30" s="22"/>
      <c r="TXV30" s="22"/>
      <c r="TXW30" s="22"/>
      <c r="TXX30" s="22"/>
      <c r="TXY30" s="22"/>
      <c r="TXZ30" s="22"/>
      <c r="TYA30" s="22"/>
      <c r="TYB30" s="22"/>
      <c r="TYC30" s="22"/>
      <c r="TYD30" s="22"/>
      <c r="TYE30" s="22"/>
      <c r="TYF30" s="22"/>
      <c r="TYG30" s="22"/>
      <c r="TYH30" s="22"/>
      <c r="TYI30" s="22"/>
      <c r="TYJ30" s="22"/>
      <c r="TYK30" s="22"/>
      <c r="TYL30" s="22"/>
      <c r="TYM30" s="22"/>
      <c r="TYN30" s="22"/>
      <c r="TYO30" s="22"/>
      <c r="TYP30" s="22"/>
      <c r="TYQ30" s="22"/>
      <c r="TYR30" s="22"/>
      <c r="TYS30" s="22"/>
      <c r="TYT30" s="22"/>
      <c r="TYU30" s="22"/>
      <c r="TYV30" s="22"/>
      <c r="TYW30" s="22"/>
      <c r="TYX30" s="22"/>
      <c r="TYY30" s="22"/>
      <c r="TYZ30" s="22"/>
      <c r="TZA30" s="22"/>
      <c r="TZB30" s="22"/>
      <c r="TZC30" s="22"/>
      <c r="TZD30" s="22"/>
      <c r="TZE30" s="22"/>
      <c r="TZF30" s="22"/>
      <c r="TZG30" s="22"/>
      <c r="TZH30" s="22"/>
      <c r="TZI30" s="22"/>
      <c r="TZJ30" s="22"/>
      <c r="TZK30" s="22"/>
      <c r="TZL30" s="22"/>
      <c r="TZM30" s="22"/>
      <c r="TZN30" s="22"/>
      <c r="TZO30" s="22"/>
      <c r="TZP30" s="22"/>
      <c r="TZQ30" s="22"/>
      <c r="TZR30" s="22"/>
      <c r="TZS30" s="22"/>
      <c r="TZT30" s="22"/>
      <c r="TZU30" s="22"/>
      <c r="TZV30" s="22"/>
      <c r="TZW30" s="22"/>
      <c r="TZX30" s="22"/>
      <c r="TZY30" s="22"/>
      <c r="TZZ30" s="22"/>
      <c r="UAA30" s="22"/>
      <c r="UAB30" s="22"/>
      <c r="UAC30" s="22"/>
      <c r="UAD30" s="22"/>
      <c r="UAE30" s="22"/>
      <c r="UAF30" s="22"/>
      <c r="UAG30" s="22"/>
      <c r="UAH30" s="22"/>
      <c r="UAI30" s="22"/>
      <c r="UAJ30" s="22"/>
      <c r="UAK30" s="22"/>
      <c r="UAL30" s="22"/>
      <c r="UAM30" s="22"/>
      <c r="UAN30" s="22"/>
      <c r="UAO30" s="22"/>
      <c r="UAP30" s="22"/>
      <c r="UAQ30" s="22"/>
      <c r="UAR30" s="22"/>
      <c r="UAS30" s="22"/>
      <c r="UAT30" s="22"/>
      <c r="UAU30" s="22"/>
      <c r="UAV30" s="22"/>
      <c r="UAW30" s="22"/>
      <c r="UAX30" s="22"/>
      <c r="UAY30" s="22"/>
      <c r="UAZ30" s="22"/>
      <c r="UBA30" s="22"/>
      <c r="UBB30" s="22"/>
      <c r="UBC30" s="22"/>
      <c r="UBD30" s="22"/>
      <c r="UBE30" s="22"/>
      <c r="UBF30" s="22"/>
      <c r="UBG30" s="22"/>
      <c r="UBH30" s="22"/>
      <c r="UBI30" s="22"/>
      <c r="UBJ30" s="22"/>
      <c r="UBK30" s="22"/>
      <c r="UBL30" s="22"/>
      <c r="UBM30" s="22"/>
      <c r="UBN30" s="22"/>
      <c r="UBO30" s="22"/>
      <c r="UBP30" s="22"/>
      <c r="UBQ30" s="22"/>
      <c r="UBR30" s="22"/>
      <c r="UBS30" s="22"/>
      <c r="UBT30" s="22"/>
      <c r="UBU30" s="22"/>
      <c r="UBV30" s="22"/>
      <c r="UBW30" s="22"/>
      <c r="UBX30" s="22"/>
      <c r="UBY30" s="22"/>
      <c r="UBZ30" s="22"/>
      <c r="UCA30" s="22"/>
      <c r="UCB30" s="22"/>
      <c r="UCC30" s="22"/>
      <c r="UCD30" s="22"/>
      <c r="UCE30" s="22"/>
      <c r="UCF30" s="22"/>
      <c r="UCG30" s="22"/>
      <c r="UCH30" s="22"/>
      <c r="UCI30" s="22"/>
      <c r="UCJ30" s="22"/>
      <c r="UCK30" s="22"/>
      <c r="UCL30" s="22"/>
      <c r="UCM30" s="22"/>
      <c r="UCN30" s="22"/>
      <c r="UCO30" s="22"/>
      <c r="UCP30" s="22"/>
      <c r="UCQ30" s="22"/>
      <c r="UCR30" s="22"/>
      <c r="UCS30" s="22"/>
      <c r="UCT30" s="22"/>
      <c r="UCU30" s="22"/>
      <c r="UCV30" s="22"/>
      <c r="UCW30" s="22"/>
      <c r="UCX30" s="22"/>
      <c r="UCY30" s="22"/>
      <c r="UCZ30" s="22"/>
      <c r="UDA30" s="22"/>
      <c r="UDB30" s="22"/>
      <c r="UDC30" s="22"/>
      <c r="UDD30" s="22"/>
      <c r="UDE30" s="22"/>
      <c r="UDF30" s="22"/>
      <c r="UDG30" s="22"/>
      <c r="UDH30" s="22"/>
      <c r="UDI30" s="22"/>
      <c r="UDJ30" s="22"/>
      <c r="UDK30" s="22"/>
      <c r="UDL30" s="22"/>
      <c r="UDM30" s="22"/>
      <c r="UDN30" s="22"/>
      <c r="UDO30" s="22"/>
      <c r="UDP30" s="22"/>
      <c r="UDQ30" s="22"/>
      <c r="UDR30" s="22"/>
      <c r="UDS30" s="22"/>
      <c r="UDT30" s="22"/>
      <c r="UDU30" s="22"/>
      <c r="UDV30" s="22"/>
      <c r="UDW30" s="22"/>
      <c r="UDX30" s="22"/>
      <c r="UDY30" s="22"/>
      <c r="UDZ30" s="22"/>
      <c r="UEA30" s="22"/>
      <c r="UEB30" s="22"/>
      <c r="UEC30" s="22"/>
      <c r="UED30" s="22"/>
      <c r="UEE30" s="22"/>
      <c r="UEF30" s="22"/>
      <c r="UEG30" s="22"/>
      <c r="UEH30" s="22"/>
      <c r="UEI30" s="22"/>
      <c r="UEJ30" s="22"/>
      <c r="UEK30" s="22"/>
      <c r="UEL30" s="22"/>
      <c r="UEM30" s="22"/>
      <c r="UEN30" s="22"/>
      <c r="UEO30" s="22"/>
      <c r="UEP30" s="22"/>
      <c r="UEQ30" s="22"/>
      <c r="UER30" s="22"/>
      <c r="UES30" s="22"/>
      <c r="UET30" s="22"/>
      <c r="UEU30" s="22"/>
      <c r="UEV30" s="22"/>
      <c r="UEW30" s="22"/>
      <c r="UEX30" s="22"/>
      <c r="UEY30" s="22"/>
      <c r="UEZ30" s="22"/>
      <c r="UFA30" s="22"/>
      <c r="UFB30" s="22"/>
      <c r="UFC30" s="22"/>
      <c r="UFD30" s="22"/>
      <c r="UFE30" s="22"/>
      <c r="UFF30" s="22"/>
      <c r="UFG30" s="22"/>
      <c r="UFH30" s="22"/>
      <c r="UFI30" s="22"/>
      <c r="UFJ30" s="22"/>
      <c r="UFK30" s="22"/>
      <c r="UFL30" s="22"/>
      <c r="UFM30" s="22"/>
      <c r="UFN30" s="22"/>
      <c r="UFO30" s="22"/>
      <c r="UFP30" s="22"/>
      <c r="UFQ30" s="22"/>
      <c r="UFR30" s="22"/>
      <c r="UFS30" s="22"/>
      <c r="UFT30" s="22"/>
      <c r="UFU30" s="22"/>
      <c r="UFV30" s="22"/>
      <c r="UFW30" s="22"/>
      <c r="UFX30" s="22"/>
      <c r="UFY30" s="22"/>
      <c r="UFZ30" s="22"/>
      <c r="UGA30" s="22"/>
      <c r="UGB30" s="22"/>
      <c r="UGC30" s="22"/>
      <c r="UGD30" s="22"/>
      <c r="UGE30" s="22"/>
      <c r="UGF30" s="22"/>
      <c r="UGG30" s="22"/>
      <c r="UGH30" s="22"/>
      <c r="UGI30" s="22"/>
      <c r="UGJ30" s="22"/>
      <c r="UGK30" s="22"/>
      <c r="UGL30" s="22"/>
      <c r="UGM30" s="22"/>
      <c r="UGN30" s="22"/>
      <c r="UGO30" s="22"/>
      <c r="UGP30" s="22"/>
      <c r="UGQ30" s="22"/>
      <c r="UGR30" s="22"/>
      <c r="UGS30" s="22"/>
      <c r="UGT30" s="22"/>
      <c r="UGU30" s="22"/>
      <c r="UGV30" s="22"/>
      <c r="UGW30" s="22"/>
      <c r="UGX30" s="22"/>
      <c r="UGY30" s="22"/>
      <c r="UGZ30" s="22"/>
      <c r="UHA30" s="22"/>
      <c r="UHB30" s="22"/>
      <c r="UHC30" s="22"/>
      <c r="UHD30" s="22"/>
      <c r="UHE30" s="22"/>
      <c r="UHF30" s="22"/>
      <c r="UHG30" s="22"/>
      <c r="UHH30" s="22"/>
      <c r="UHI30" s="22"/>
      <c r="UHJ30" s="22"/>
      <c r="UHK30" s="22"/>
      <c r="UHL30" s="22"/>
      <c r="UHM30" s="22"/>
      <c r="UHN30" s="22"/>
      <c r="UHO30" s="22"/>
      <c r="UHP30" s="22"/>
      <c r="UHQ30" s="22"/>
      <c r="UHR30" s="22"/>
      <c r="UHS30" s="22"/>
      <c r="UHT30" s="22"/>
      <c r="UHU30" s="22"/>
      <c r="UHV30" s="22"/>
      <c r="UHW30" s="22"/>
      <c r="UHX30" s="22"/>
      <c r="UHY30" s="22"/>
      <c r="UHZ30" s="22"/>
      <c r="UIA30" s="22"/>
      <c r="UIB30" s="22"/>
      <c r="UIC30" s="22"/>
      <c r="UID30" s="22"/>
      <c r="UIE30" s="22"/>
      <c r="UIF30" s="22"/>
      <c r="UIG30" s="22"/>
      <c r="UIH30" s="22"/>
      <c r="UII30" s="22"/>
      <c r="UIJ30" s="22"/>
      <c r="UIK30" s="22"/>
      <c r="UIL30" s="22"/>
      <c r="UIM30" s="22"/>
      <c r="UIN30" s="22"/>
      <c r="UIO30" s="22"/>
      <c r="UIP30" s="22"/>
      <c r="UIQ30" s="22"/>
      <c r="UIR30" s="22"/>
      <c r="UIS30" s="22"/>
      <c r="UIT30" s="22"/>
      <c r="UIU30" s="22"/>
      <c r="UIV30" s="22"/>
      <c r="UIW30" s="22"/>
      <c r="UIX30" s="22"/>
      <c r="UIY30" s="22"/>
      <c r="UIZ30" s="22"/>
      <c r="UJA30" s="22"/>
      <c r="UJB30" s="22"/>
      <c r="UJC30" s="22"/>
      <c r="UJD30" s="22"/>
      <c r="UJE30" s="22"/>
      <c r="UJF30" s="22"/>
      <c r="UJG30" s="22"/>
      <c r="UJH30" s="22"/>
      <c r="UJI30" s="22"/>
      <c r="UJJ30" s="22"/>
      <c r="UJK30" s="22"/>
      <c r="UJL30" s="22"/>
      <c r="UJM30" s="22"/>
      <c r="UJN30" s="22"/>
      <c r="UJO30" s="22"/>
      <c r="UJP30" s="22"/>
      <c r="UJQ30" s="22"/>
      <c r="UJR30" s="22"/>
      <c r="UJS30" s="22"/>
      <c r="UJT30" s="22"/>
      <c r="UJU30" s="22"/>
      <c r="UJV30" s="22"/>
      <c r="UJW30" s="22"/>
      <c r="UJX30" s="22"/>
      <c r="UJY30" s="22"/>
      <c r="UJZ30" s="22"/>
      <c r="UKA30" s="22"/>
      <c r="UKB30" s="22"/>
      <c r="UKC30" s="22"/>
      <c r="UKD30" s="22"/>
      <c r="UKE30" s="22"/>
      <c r="UKF30" s="22"/>
      <c r="UKG30" s="22"/>
      <c r="UKH30" s="22"/>
      <c r="UKI30" s="22"/>
      <c r="UKJ30" s="22"/>
      <c r="UKK30" s="22"/>
      <c r="UKL30" s="22"/>
      <c r="UKM30" s="22"/>
      <c r="UKN30" s="22"/>
      <c r="UKO30" s="22"/>
      <c r="UKP30" s="22"/>
      <c r="UKQ30" s="22"/>
      <c r="UKR30" s="22"/>
      <c r="UKS30" s="22"/>
      <c r="UKT30" s="22"/>
      <c r="UKU30" s="22"/>
      <c r="UKV30" s="22"/>
      <c r="UKW30" s="22"/>
      <c r="UKX30" s="22"/>
      <c r="UKY30" s="22"/>
      <c r="UKZ30" s="22"/>
      <c r="ULA30" s="22"/>
      <c r="ULB30" s="22"/>
      <c r="ULC30" s="22"/>
      <c r="ULD30" s="22"/>
      <c r="ULE30" s="22"/>
      <c r="ULF30" s="22"/>
      <c r="ULG30" s="22"/>
      <c r="ULH30" s="22"/>
      <c r="ULI30" s="22"/>
      <c r="ULJ30" s="22"/>
      <c r="ULK30" s="22"/>
      <c r="ULL30" s="22"/>
      <c r="ULM30" s="22"/>
      <c r="ULN30" s="22"/>
      <c r="ULO30" s="22"/>
      <c r="ULP30" s="22"/>
      <c r="ULQ30" s="22"/>
      <c r="ULR30" s="22"/>
      <c r="ULS30" s="22"/>
      <c r="ULT30" s="22"/>
      <c r="ULU30" s="22"/>
      <c r="ULV30" s="22"/>
      <c r="ULW30" s="22"/>
      <c r="ULX30" s="22"/>
      <c r="ULY30" s="22"/>
      <c r="ULZ30" s="22"/>
      <c r="UMA30" s="22"/>
      <c r="UMB30" s="22"/>
      <c r="UMC30" s="22"/>
      <c r="UMD30" s="22"/>
      <c r="UME30" s="22"/>
      <c r="UMF30" s="22"/>
      <c r="UMG30" s="22"/>
      <c r="UMH30" s="22"/>
      <c r="UMI30" s="22"/>
      <c r="UMJ30" s="22"/>
      <c r="UMK30" s="22"/>
      <c r="UML30" s="22"/>
      <c r="UMM30" s="22"/>
      <c r="UMN30" s="22"/>
      <c r="UMO30" s="22"/>
      <c r="UMP30" s="22"/>
      <c r="UMQ30" s="22"/>
      <c r="UMR30" s="22"/>
      <c r="UMS30" s="22"/>
      <c r="UMT30" s="22"/>
      <c r="UMU30" s="22"/>
      <c r="UMV30" s="22"/>
      <c r="UMW30" s="22"/>
      <c r="UMX30" s="22"/>
      <c r="UMY30" s="22"/>
      <c r="UMZ30" s="22"/>
      <c r="UNA30" s="22"/>
      <c r="UNB30" s="22"/>
      <c r="UNC30" s="22"/>
      <c r="UND30" s="22"/>
      <c r="UNE30" s="22"/>
      <c r="UNF30" s="22"/>
      <c r="UNG30" s="22"/>
      <c r="UNH30" s="22"/>
      <c r="UNI30" s="22"/>
      <c r="UNJ30" s="22"/>
      <c r="UNK30" s="22"/>
      <c r="UNL30" s="22"/>
      <c r="UNM30" s="22"/>
      <c r="UNN30" s="22"/>
      <c r="UNO30" s="22"/>
      <c r="UNP30" s="22"/>
      <c r="UNQ30" s="22"/>
      <c r="UNR30" s="22"/>
      <c r="UNS30" s="22"/>
      <c r="UNT30" s="22"/>
      <c r="UNU30" s="22"/>
      <c r="UNV30" s="22"/>
      <c r="UNW30" s="22"/>
      <c r="UNX30" s="22"/>
      <c r="UNY30" s="22"/>
      <c r="UNZ30" s="22"/>
      <c r="UOA30" s="22"/>
      <c r="UOB30" s="22"/>
      <c r="UOC30" s="22"/>
      <c r="UOD30" s="22"/>
      <c r="UOE30" s="22"/>
      <c r="UOF30" s="22"/>
      <c r="UOG30" s="22"/>
      <c r="UOH30" s="22"/>
      <c r="UOI30" s="22"/>
      <c r="UOJ30" s="22"/>
      <c r="UOK30" s="22"/>
      <c r="UOL30" s="22"/>
      <c r="UOM30" s="22"/>
      <c r="UON30" s="22"/>
      <c r="UOO30" s="22"/>
      <c r="UOP30" s="22"/>
      <c r="UOQ30" s="22"/>
      <c r="UOR30" s="22"/>
      <c r="UOS30" s="22"/>
      <c r="UOT30" s="22"/>
      <c r="UOU30" s="22"/>
      <c r="UOV30" s="22"/>
      <c r="UOW30" s="22"/>
      <c r="UOX30" s="22"/>
      <c r="UOY30" s="22"/>
      <c r="UOZ30" s="22"/>
      <c r="UPA30" s="22"/>
      <c r="UPB30" s="22"/>
      <c r="UPC30" s="22"/>
      <c r="UPD30" s="22"/>
      <c r="UPE30" s="22"/>
      <c r="UPF30" s="22"/>
      <c r="UPG30" s="22"/>
      <c r="UPH30" s="22"/>
      <c r="UPI30" s="22"/>
      <c r="UPJ30" s="22"/>
      <c r="UPK30" s="22"/>
      <c r="UPL30" s="22"/>
      <c r="UPM30" s="22"/>
      <c r="UPN30" s="22"/>
      <c r="UPO30" s="22"/>
      <c r="UPP30" s="22"/>
      <c r="UPQ30" s="22"/>
      <c r="UPR30" s="22"/>
      <c r="UPS30" s="22"/>
      <c r="UPT30" s="22"/>
      <c r="UPU30" s="22"/>
      <c r="UPV30" s="22"/>
      <c r="UPW30" s="22"/>
      <c r="UPX30" s="22"/>
      <c r="UPY30" s="22"/>
      <c r="UPZ30" s="22"/>
      <c r="UQA30" s="22"/>
      <c r="UQB30" s="22"/>
      <c r="UQC30" s="22"/>
      <c r="UQD30" s="22"/>
      <c r="UQE30" s="22"/>
      <c r="UQF30" s="22"/>
      <c r="UQG30" s="22"/>
      <c r="UQH30" s="22"/>
      <c r="UQI30" s="22"/>
      <c r="UQJ30" s="22"/>
      <c r="UQK30" s="22"/>
      <c r="UQL30" s="22"/>
      <c r="UQM30" s="22"/>
      <c r="UQN30" s="22"/>
      <c r="UQO30" s="22"/>
      <c r="UQP30" s="22"/>
      <c r="UQQ30" s="22"/>
      <c r="UQR30" s="22"/>
      <c r="UQS30" s="22"/>
      <c r="UQT30" s="22"/>
      <c r="UQU30" s="22"/>
      <c r="UQV30" s="22"/>
      <c r="UQW30" s="22"/>
      <c r="UQX30" s="22"/>
      <c r="UQY30" s="22"/>
      <c r="UQZ30" s="22"/>
      <c r="URA30" s="22"/>
      <c r="URB30" s="22"/>
      <c r="URC30" s="22"/>
      <c r="URD30" s="22"/>
      <c r="URE30" s="22"/>
      <c r="URF30" s="22"/>
      <c r="URG30" s="22"/>
      <c r="URH30" s="22"/>
      <c r="URI30" s="22"/>
      <c r="URJ30" s="22"/>
      <c r="URK30" s="22"/>
      <c r="URL30" s="22"/>
      <c r="URM30" s="22"/>
      <c r="URN30" s="22"/>
      <c r="URO30" s="22"/>
      <c r="URP30" s="22"/>
      <c r="URQ30" s="22"/>
      <c r="URR30" s="22"/>
      <c r="URS30" s="22"/>
      <c r="URT30" s="22"/>
      <c r="URU30" s="22"/>
      <c r="URV30" s="22"/>
      <c r="URW30" s="22"/>
      <c r="URX30" s="22"/>
      <c r="URY30" s="22"/>
      <c r="URZ30" s="22"/>
      <c r="USA30" s="22"/>
      <c r="USB30" s="22"/>
      <c r="USC30" s="22"/>
      <c r="USD30" s="22"/>
      <c r="USE30" s="22"/>
      <c r="USF30" s="22"/>
      <c r="USG30" s="22"/>
      <c r="USH30" s="22"/>
      <c r="USI30" s="22"/>
      <c r="USJ30" s="22"/>
      <c r="USK30" s="22"/>
      <c r="USL30" s="22"/>
      <c r="USM30" s="22"/>
      <c r="USN30" s="22"/>
      <c r="USO30" s="22"/>
      <c r="USP30" s="22"/>
      <c r="USQ30" s="22"/>
      <c r="USR30" s="22"/>
      <c r="USS30" s="22"/>
      <c r="UST30" s="22"/>
      <c r="USU30" s="22"/>
      <c r="USV30" s="22"/>
      <c r="USW30" s="22"/>
      <c r="USX30" s="22"/>
      <c r="USY30" s="22"/>
      <c r="USZ30" s="22"/>
      <c r="UTA30" s="22"/>
      <c r="UTB30" s="22"/>
      <c r="UTC30" s="22"/>
      <c r="UTD30" s="22"/>
      <c r="UTE30" s="22"/>
      <c r="UTF30" s="22"/>
      <c r="UTG30" s="22"/>
      <c r="UTH30" s="22"/>
      <c r="UTI30" s="22"/>
      <c r="UTJ30" s="22"/>
      <c r="UTK30" s="22"/>
      <c r="UTL30" s="22"/>
      <c r="UTM30" s="22"/>
      <c r="UTN30" s="22"/>
      <c r="UTO30" s="22"/>
      <c r="UTP30" s="22"/>
      <c r="UTQ30" s="22"/>
      <c r="UTR30" s="22"/>
      <c r="UTS30" s="22"/>
      <c r="UTT30" s="22"/>
      <c r="UTU30" s="22"/>
      <c r="UTV30" s="22"/>
      <c r="UTW30" s="22"/>
      <c r="UTX30" s="22"/>
      <c r="UTY30" s="22"/>
      <c r="UTZ30" s="22"/>
      <c r="UUA30" s="22"/>
      <c r="UUB30" s="22"/>
      <c r="UUC30" s="22"/>
      <c r="UUD30" s="22"/>
      <c r="UUE30" s="22"/>
      <c r="UUF30" s="22"/>
      <c r="UUG30" s="22"/>
      <c r="UUH30" s="22"/>
      <c r="UUI30" s="22"/>
      <c r="UUJ30" s="22"/>
      <c r="UUK30" s="22"/>
      <c r="UUL30" s="22"/>
      <c r="UUM30" s="22"/>
      <c r="UUN30" s="22"/>
      <c r="UUO30" s="22"/>
      <c r="UUP30" s="22"/>
      <c r="UUQ30" s="22"/>
      <c r="UUR30" s="22"/>
      <c r="UUS30" s="22"/>
      <c r="UUT30" s="22"/>
      <c r="UUU30" s="22"/>
      <c r="UUV30" s="22"/>
      <c r="UUW30" s="22"/>
      <c r="UUX30" s="22"/>
      <c r="UUY30" s="22"/>
      <c r="UUZ30" s="22"/>
      <c r="UVA30" s="22"/>
      <c r="UVB30" s="22"/>
      <c r="UVC30" s="22"/>
      <c r="UVD30" s="22"/>
      <c r="UVE30" s="22"/>
      <c r="UVF30" s="22"/>
      <c r="UVG30" s="22"/>
      <c r="UVH30" s="22"/>
      <c r="UVI30" s="22"/>
      <c r="UVJ30" s="22"/>
      <c r="UVK30" s="22"/>
      <c r="UVL30" s="22"/>
      <c r="UVM30" s="22"/>
      <c r="UVN30" s="22"/>
      <c r="UVO30" s="22"/>
      <c r="UVP30" s="22"/>
      <c r="UVQ30" s="22"/>
      <c r="UVR30" s="22"/>
      <c r="UVS30" s="22"/>
      <c r="UVT30" s="22"/>
      <c r="UVU30" s="22"/>
      <c r="UVV30" s="22"/>
      <c r="UVW30" s="22"/>
      <c r="UVX30" s="22"/>
      <c r="UVY30" s="22"/>
      <c r="UVZ30" s="22"/>
      <c r="UWA30" s="22"/>
      <c r="UWB30" s="22"/>
      <c r="UWC30" s="22"/>
      <c r="UWD30" s="22"/>
      <c r="UWE30" s="22"/>
      <c r="UWF30" s="22"/>
      <c r="UWG30" s="22"/>
      <c r="UWH30" s="22"/>
      <c r="UWI30" s="22"/>
      <c r="UWJ30" s="22"/>
      <c r="UWK30" s="22"/>
      <c r="UWL30" s="22"/>
      <c r="UWM30" s="22"/>
      <c r="UWN30" s="22"/>
      <c r="UWO30" s="22"/>
      <c r="UWP30" s="22"/>
      <c r="UWQ30" s="22"/>
      <c r="UWR30" s="22"/>
      <c r="UWS30" s="22"/>
      <c r="UWT30" s="22"/>
      <c r="UWU30" s="22"/>
      <c r="UWV30" s="22"/>
      <c r="UWW30" s="22"/>
      <c r="UWX30" s="22"/>
      <c r="UWY30" s="22"/>
      <c r="UWZ30" s="22"/>
      <c r="UXA30" s="22"/>
      <c r="UXB30" s="22"/>
      <c r="UXC30" s="22"/>
      <c r="UXD30" s="22"/>
      <c r="UXE30" s="22"/>
      <c r="UXF30" s="22"/>
      <c r="UXG30" s="22"/>
      <c r="UXH30" s="22"/>
      <c r="UXI30" s="22"/>
      <c r="UXJ30" s="22"/>
      <c r="UXK30" s="22"/>
      <c r="UXL30" s="22"/>
      <c r="UXM30" s="22"/>
      <c r="UXN30" s="22"/>
      <c r="UXO30" s="22"/>
      <c r="UXP30" s="22"/>
      <c r="UXQ30" s="22"/>
      <c r="UXR30" s="22"/>
      <c r="UXS30" s="22"/>
      <c r="UXT30" s="22"/>
      <c r="UXU30" s="22"/>
      <c r="UXV30" s="22"/>
      <c r="UXW30" s="22"/>
      <c r="UXX30" s="22"/>
      <c r="UXY30" s="22"/>
      <c r="UXZ30" s="22"/>
      <c r="UYA30" s="22"/>
      <c r="UYB30" s="22"/>
      <c r="UYC30" s="22"/>
      <c r="UYD30" s="22"/>
      <c r="UYE30" s="22"/>
      <c r="UYF30" s="22"/>
      <c r="UYG30" s="22"/>
      <c r="UYH30" s="22"/>
      <c r="UYI30" s="22"/>
      <c r="UYJ30" s="22"/>
      <c r="UYK30" s="22"/>
      <c r="UYL30" s="22"/>
      <c r="UYM30" s="22"/>
      <c r="UYN30" s="22"/>
      <c r="UYO30" s="22"/>
      <c r="UYP30" s="22"/>
      <c r="UYQ30" s="22"/>
      <c r="UYR30" s="22"/>
      <c r="UYS30" s="22"/>
      <c r="UYT30" s="22"/>
      <c r="UYU30" s="22"/>
      <c r="UYV30" s="22"/>
      <c r="UYW30" s="22"/>
      <c r="UYX30" s="22"/>
      <c r="UYY30" s="22"/>
      <c r="UYZ30" s="22"/>
      <c r="UZA30" s="22"/>
      <c r="UZB30" s="22"/>
      <c r="UZC30" s="22"/>
      <c r="UZD30" s="22"/>
      <c r="UZE30" s="22"/>
      <c r="UZF30" s="22"/>
      <c r="UZG30" s="22"/>
      <c r="UZH30" s="22"/>
      <c r="UZI30" s="22"/>
      <c r="UZJ30" s="22"/>
      <c r="UZK30" s="22"/>
      <c r="UZL30" s="22"/>
      <c r="UZM30" s="22"/>
      <c r="UZN30" s="22"/>
      <c r="UZO30" s="22"/>
      <c r="UZP30" s="22"/>
      <c r="UZQ30" s="22"/>
      <c r="UZR30" s="22"/>
      <c r="UZS30" s="22"/>
      <c r="UZT30" s="22"/>
      <c r="UZU30" s="22"/>
      <c r="UZV30" s="22"/>
      <c r="UZW30" s="22"/>
      <c r="UZX30" s="22"/>
      <c r="UZY30" s="22"/>
      <c r="UZZ30" s="22"/>
      <c r="VAA30" s="22"/>
      <c r="VAB30" s="22"/>
      <c r="VAC30" s="22"/>
      <c r="VAD30" s="22"/>
      <c r="VAE30" s="22"/>
      <c r="VAF30" s="22"/>
      <c r="VAG30" s="22"/>
      <c r="VAH30" s="22"/>
      <c r="VAI30" s="22"/>
      <c r="VAJ30" s="22"/>
      <c r="VAK30" s="22"/>
      <c r="VAL30" s="22"/>
      <c r="VAM30" s="22"/>
      <c r="VAN30" s="22"/>
      <c r="VAO30" s="22"/>
      <c r="VAP30" s="22"/>
      <c r="VAQ30" s="22"/>
      <c r="VAR30" s="22"/>
      <c r="VAS30" s="22"/>
      <c r="VAT30" s="22"/>
      <c r="VAU30" s="22"/>
      <c r="VAV30" s="22"/>
      <c r="VAW30" s="22"/>
      <c r="VAX30" s="22"/>
      <c r="VAY30" s="22"/>
      <c r="VAZ30" s="22"/>
      <c r="VBA30" s="22"/>
      <c r="VBB30" s="22"/>
      <c r="VBC30" s="22"/>
      <c r="VBD30" s="22"/>
      <c r="VBE30" s="22"/>
      <c r="VBF30" s="22"/>
      <c r="VBG30" s="22"/>
      <c r="VBH30" s="22"/>
      <c r="VBI30" s="22"/>
      <c r="VBJ30" s="22"/>
      <c r="VBK30" s="22"/>
      <c r="VBL30" s="22"/>
      <c r="VBM30" s="22"/>
      <c r="VBN30" s="22"/>
      <c r="VBO30" s="22"/>
      <c r="VBP30" s="22"/>
      <c r="VBQ30" s="22"/>
      <c r="VBR30" s="22"/>
      <c r="VBS30" s="22"/>
      <c r="VBT30" s="22"/>
      <c r="VBU30" s="22"/>
      <c r="VBV30" s="22"/>
      <c r="VBW30" s="22"/>
      <c r="VBX30" s="22"/>
      <c r="VBY30" s="22"/>
      <c r="VBZ30" s="22"/>
      <c r="VCA30" s="22"/>
      <c r="VCB30" s="22"/>
      <c r="VCC30" s="22"/>
      <c r="VCD30" s="22"/>
      <c r="VCE30" s="22"/>
      <c r="VCF30" s="22"/>
      <c r="VCG30" s="22"/>
      <c r="VCH30" s="22"/>
      <c r="VCI30" s="22"/>
      <c r="VCJ30" s="22"/>
      <c r="VCK30" s="22"/>
      <c r="VCL30" s="22"/>
      <c r="VCM30" s="22"/>
      <c r="VCN30" s="22"/>
      <c r="VCO30" s="22"/>
      <c r="VCP30" s="22"/>
      <c r="VCQ30" s="22"/>
      <c r="VCR30" s="22"/>
      <c r="VCS30" s="22"/>
      <c r="VCT30" s="22"/>
      <c r="VCU30" s="22"/>
      <c r="VCV30" s="22"/>
      <c r="VCW30" s="22"/>
      <c r="VCX30" s="22"/>
      <c r="VCY30" s="22"/>
      <c r="VCZ30" s="22"/>
      <c r="VDA30" s="22"/>
      <c r="VDB30" s="22"/>
      <c r="VDC30" s="22"/>
      <c r="VDD30" s="22"/>
      <c r="VDE30" s="22"/>
      <c r="VDF30" s="22"/>
      <c r="VDG30" s="22"/>
      <c r="VDH30" s="22"/>
      <c r="VDI30" s="22"/>
      <c r="VDJ30" s="22"/>
      <c r="VDK30" s="22"/>
      <c r="VDL30" s="22"/>
      <c r="VDM30" s="22"/>
      <c r="VDN30" s="22"/>
      <c r="VDO30" s="22"/>
      <c r="VDP30" s="22"/>
      <c r="VDQ30" s="22"/>
      <c r="VDR30" s="22"/>
      <c r="VDS30" s="22"/>
      <c r="VDT30" s="22"/>
      <c r="VDU30" s="22"/>
      <c r="VDV30" s="22"/>
      <c r="VDW30" s="22"/>
      <c r="VDX30" s="22"/>
      <c r="VDY30" s="22"/>
      <c r="VDZ30" s="22"/>
      <c r="VEA30" s="22"/>
      <c r="VEB30" s="22"/>
      <c r="VEC30" s="22"/>
      <c r="VED30" s="22"/>
      <c r="VEE30" s="22"/>
      <c r="VEF30" s="22"/>
      <c r="VEG30" s="22"/>
      <c r="VEH30" s="22"/>
      <c r="VEI30" s="22"/>
      <c r="VEJ30" s="22"/>
      <c r="VEK30" s="22"/>
      <c r="VEL30" s="22"/>
      <c r="VEM30" s="22"/>
      <c r="VEN30" s="22"/>
      <c r="VEO30" s="22"/>
      <c r="VEP30" s="22"/>
      <c r="VEQ30" s="22"/>
      <c r="VER30" s="22"/>
      <c r="VES30" s="22"/>
      <c r="VET30" s="22"/>
      <c r="VEU30" s="22"/>
      <c r="VEV30" s="22"/>
      <c r="VEW30" s="22"/>
      <c r="VEX30" s="22"/>
      <c r="VEY30" s="22"/>
      <c r="VEZ30" s="22"/>
      <c r="VFA30" s="22"/>
      <c r="VFB30" s="22"/>
      <c r="VFC30" s="22"/>
      <c r="VFD30" s="22"/>
      <c r="VFE30" s="22"/>
      <c r="VFF30" s="22"/>
      <c r="VFG30" s="22"/>
      <c r="VFH30" s="22"/>
      <c r="VFI30" s="22"/>
      <c r="VFJ30" s="22"/>
      <c r="VFK30" s="22"/>
      <c r="VFL30" s="22"/>
      <c r="VFM30" s="22"/>
      <c r="VFN30" s="22"/>
      <c r="VFO30" s="22"/>
      <c r="VFP30" s="22"/>
      <c r="VFQ30" s="22"/>
      <c r="VFR30" s="22"/>
      <c r="VFS30" s="22"/>
      <c r="VFT30" s="22"/>
      <c r="VFU30" s="22"/>
      <c r="VFV30" s="22"/>
      <c r="VFW30" s="22"/>
      <c r="VFX30" s="22"/>
      <c r="VFY30" s="22"/>
      <c r="VFZ30" s="22"/>
      <c r="VGA30" s="22"/>
      <c r="VGB30" s="22"/>
      <c r="VGC30" s="22"/>
      <c r="VGD30" s="22"/>
      <c r="VGE30" s="22"/>
      <c r="VGF30" s="22"/>
      <c r="VGG30" s="22"/>
      <c r="VGH30" s="22"/>
      <c r="VGI30" s="22"/>
      <c r="VGJ30" s="22"/>
      <c r="VGK30" s="22"/>
      <c r="VGL30" s="22"/>
      <c r="VGM30" s="22"/>
      <c r="VGN30" s="22"/>
      <c r="VGO30" s="22"/>
      <c r="VGP30" s="22"/>
      <c r="VGQ30" s="22"/>
      <c r="VGR30" s="22"/>
      <c r="VGS30" s="22"/>
      <c r="VGT30" s="22"/>
      <c r="VGU30" s="22"/>
      <c r="VGV30" s="22"/>
      <c r="VGW30" s="22"/>
      <c r="VGX30" s="22"/>
      <c r="VGY30" s="22"/>
      <c r="VGZ30" s="22"/>
      <c r="VHA30" s="22"/>
      <c r="VHB30" s="22"/>
      <c r="VHC30" s="22"/>
      <c r="VHD30" s="22"/>
      <c r="VHE30" s="22"/>
      <c r="VHF30" s="22"/>
      <c r="VHG30" s="22"/>
      <c r="VHH30" s="22"/>
      <c r="VHI30" s="22"/>
      <c r="VHJ30" s="22"/>
      <c r="VHK30" s="22"/>
      <c r="VHL30" s="22"/>
      <c r="VHM30" s="22"/>
      <c r="VHN30" s="22"/>
      <c r="VHO30" s="22"/>
      <c r="VHP30" s="22"/>
      <c r="VHQ30" s="22"/>
      <c r="VHR30" s="22"/>
      <c r="VHS30" s="22"/>
      <c r="VHT30" s="22"/>
      <c r="VHU30" s="22"/>
      <c r="VHV30" s="22"/>
      <c r="VHW30" s="22"/>
      <c r="VHX30" s="22"/>
      <c r="VHY30" s="22"/>
      <c r="VHZ30" s="22"/>
      <c r="VIA30" s="22"/>
      <c r="VIB30" s="22"/>
      <c r="VIC30" s="22"/>
      <c r="VID30" s="22"/>
      <c r="VIE30" s="22"/>
      <c r="VIF30" s="22"/>
      <c r="VIG30" s="22"/>
      <c r="VIH30" s="22"/>
      <c r="VII30" s="22"/>
      <c r="VIJ30" s="22"/>
      <c r="VIK30" s="22"/>
      <c r="VIL30" s="22"/>
      <c r="VIM30" s="22"/>
      <c r="VIN30" s="22"/>
      <c r="VIO30" s="22"/>
      <c r="VIP30" s="22"/>
      <c r="VIQ30" s="22"/>
      <c r="VIR30" s="22"/>
      <c r="VIS30" s="22"/>
      <c r="VIT30" s="22"/>
      <c r="VIU30" s="22"/>
      <c r="VIV30" s="22"/>
      <c r="VIW30" s="22"/>
      <c r="VIX30" s="22"/>
      <c r="VIY30" s="22"/>
      <c r="VIZ30" s="22"/>
      <c r="VJA30" s="22"/>
      <c r="VJB30" s="22"/>
      <c r="VJC30" s="22"/>
      <c r="VJD30" s="22"/>
      <c r="VJE30" s="22"/>
      <c r="VJF30" s="22"/>
      <c r="VJG30" s="22"/>
      <c r="VJH30" s="22"/>
      <c r="VJI30" s="22"/>
      <c r="VJJ30" s="22"/>
      <c r="VJK30" s="22"/>
      <c r="VJL30" s="22"/>
      <c r="VJM30" s="22"/>
      <c r="VJN30" s="22"/>
      <c r="VJO30" s="22"/>
      <c r="VJP30" s="22"/>
      <c r="VJQ30" s="22"/>
      <c r="VJR30" s="22"/>
      <c r="VJS30" s="22"/>
      <c r="VJT30" s="22"/>
      <c r="VJU30" s="22"/>
      <c r="VJV30" s="22"/>
      <c r="VJW30" s="22"/>
      <c r="VJX30" s="22"/>
      <c r="VJY30" s="22"/>
      <c r="VJZ30" s="22"/>
      <c r="VKA30" s="22"/>
      <c r="VKB30" s="22"/>
      <c r="VKC30" s="22"/>
      <c r="VKD30" s="22"/>
      <c r="VKE30" s="22"/>
      <c r="VKF30" s="22"/>
      <c r="VKG30" s="22"/>
      <c r="VKH30" s="22"/>
      <c r="VKI30" s="22"/>
      <c r="VKJ30" s="22"/>
      <c r="VKK30" s="22"/>
      <c r="VKL30" s="22"/>
      <c r="VKM30" s="22"/>
      <c r="VKN30" s="22"/>
      <c r="VKO30" s="22"/>
      <c r="VKP30" s="22"/>
      <c r="VKQ30" s="22"/>
      <c r="VKR30" s="22"/>
      <c r="VKS30" s="22"/>
      <c r="VKT30" s="22"/>
      <c r="VKU30" s="22"/>
      <c r="VKV30" s="22"/>
      <c r="VKW30" s="22"/>
      <c r="VKX30" s="22"/>
      <c r="VKY30" s="22"/>
      <c r="VKZ30" s="22"/>
      <c r="VLA30" s="22"/>
      <c r="VLB30" s="22"/>
      <c r="VLC30" s="22"/>
      <c r="VLD30" s="22"/>
      <c r="VLE30" s="22"/>
      <c r="VLF30" s="22"/>
      <c r="VLG30" s="22"/>
      <c r="VLH30" s="22"/>
      <c r="VLI30" s="22"/>
      <c r="VLJ30" s="22"/>
      <c r="VLK30" s="22"/>
      <c r="VLL30" s="22"/>
      <c r="VLM30" s="22"/>
      <c r="VLN30" s="22"/>
      <c r="VLO30" s="22"/>
      <c r="VLP30" s="22"/>
      <c r="VLQ30" s="22"/>
      <c r="VLR30" s="22"/>
      <c r="VLS30" s="22"/>
      <c r="VLT30" s="22"/>
      <c r="VLU30" s="22"/>
      <c r="VLV30" s="22"/>
      <c r="VLW30" s="22"/>
      <c r="VLX30" s="22"/>
      <c r="VLY30" s="22"/>
      <c r="VLZ30" s="22"/>
      <c r="VMA30" s="22"/>
      <c r="VMB30" s="22"/>
      <c r="VMC30" s="22"/>
      <c r="VMD30" s="22"/>
      <c r="VME30" s="22"/>
      <c r="VMF30" s="22"/>
      <c r="VMG30" s="22"/>
      <c r="VMH30" s="22"/>
      <c r="VMI30" s="22"/>
      <c r="VMJ30" s="22"/>
      <c r="VMK30" s="22"/>
      <c r="VML30" s="22"/>
      <c r="VMM30" s="22"/>
      <c r="VMN30" s="22"/>
      <c r="VMO30" s="22"/>
      <c r="VMP30" s="22"/>
      <c r="VMQ30" s="22"/>
      <c r="VMR30" s="22"/>
      <c r="VMS30" s="22"/>
      <c r="VMT30" s="22"/>
      <c r="VMU30" s="22"/>
      <c r="VMV30" s="22"/>
      <c r="VMW30" s="22"/>
      <c r="VMX30" s="22"/>
      <c r="VMY30" s="22"/>
      <c r="VMZ30" s="22"/>
      <c r="VNA30" s="22"/>
      <c r="VNB30" s="22"/>
      <c r="VNC30" s="22"/>
      <c r="VND30" s="22"/>
      <c r="VNE30" s="22"/>
      <c r="VNF30" s="22"/>
      <c r="VNG30" s="22"/>
      <c r="VNH30" s="22"/>
      <c r="VNI30" s="22"/>
      <c r="VNJ30" s="22"/>
      <c r="VNK30" s="22"/>
      <c r="VNL30" s="22"/>
      <c r="VNM30" s="22"/>
      <c r="VNN30" s="22"/>
      <c r="VNO30" s="22"/>
      <c r="VNP30" s="22"/>
      <c r="VNQ30" s="22"/>
      <c r="VNR30" s="22"/>
      <c r="VNS30" s="22"/>
      <c r="VNT30" s="22"/>
      <c r="VNU30" s="22"/>
      <c r="VNV30" s="22"/>
      <c r="VNW30" s="22"/>
      <c r="VNX30" s="22"/>
      <c r="VNY30" s="22"/>
      <c r="VNZ30" s="22"/>
      <c r="VOA30" s="22"/>
      <c r="VOB30" s="22"/>
      <c r="VOC30" s="22"/>
      <c r="VOD30" s="22"/>
      <c r="VOE30" s="22"/>
      <c r="VOF30" s="22"/>
      <c r="VOG30" s="22"/>
      <c r="VOH30" s="22"/>
      <c r="VOI30" s="22"/>
      <c r="VOJ30" s="22"/>
      <c r="VOK30" s="22"/>
      <c r="VOL30" s="22"/>
      <c r="VOM30" s="22"/>
      <c r="VON30" s="22"/>
      <c r="VOO30" s="22"/>
      <c r="VOP30" s="22"/>
      <c r="VOQ30" s="22"/>
      <c r="VOR30" s="22"/>
      <c r="VOS30" s="22"/>
      <c r="VOT30" s="22"/>
      <c r="VOU30" s="22"/>
      <c r="VOV30" s="22"/>
      <c r="VOW30" s="22"/>
      <c r="VOX30" s="22"/>
      <c r="VOY30" s="22"/>
      <c r="VOZ30" s="22"/>
      <c r="VPA30" s="22"/>
      <c r="VPB30" s="22"/>
      <c r="VPC30" s="22"/>
      <c r="VPD30" s="22"/>
      <c r="VPE30" s="22"/>
      <c r="VPF30" s="22"/>
      <c r="VPG30" s="22"/>
      <c r="VPH30" s="22"/>
      <c r="VPI30" s="22"/>
      <c r="VPJ30" s="22"/>
      <c r="VPK30" s="22"/>
      <c r="VPL30" s="22"/>
      <c r="VPM30" s="22"/>
      <c r="VPN30" s="22"/>
      <c r="VPO30" s="22"/>
      <c r="VPP30" s="22"/>
      <c r="VPQ30" s="22"/>
      <c r="VPR30" s="22"/>
      <c r="VPS30" s="22"/>
      <c r="VPT30" s="22"/>
      <c r="VPU30" s="22"/>
      <c r="VPV30" s="22"/>
      <c r="VPW30" s="22"/>
      <c r="VPX30" s="22"/>
      <c r="VPY30" s="22"/>
      <c r="VPZ30" s="22"/>
      <c r="VQA30" s="22"/>
      <c r="VQB30" s="22"/>
      <c r="VQC30" s="22"/>
      <c r="VQD30" s="22"/>
      <c r="VQE30" s="22"/>
      <c r="VQF30" s="22"/>
      <c r="VQG30" s="22"/>
      <c r="VQH30" s="22"/>
      <c r="VQI30" s="22"/>
      <c r="VQJ30" s="22"/>
      <c r="VQK30" s="22"/>
      <c r="VQL30" s="22"/>
      <c r="VQM30" s="22"/>
      <c r="VQN30" s="22"/>
      <c r="VQO30" s="22"/>
      <c r="VQP30" s="22"/>
      <c r="VQQ30" s="22"/>
      <c r="VQR30" s="22"/>
      <c r="VQS30" s="22"/>
      <c r="VQT30" s="22"/>
      <c r="VQU30" s="22"/>
      <c r="VQV30" s="22"/>
      <c r="VQW30" s="22"/>
      <c r="VQX30" s="22"/>
      <c r="VQY30" s="22"/>
      <c r="VQZ30" s="22"/>
      <c r="VRA30" s="22"/>
      <c r="VRB30" s="22"/>
      <c r="VRC30" s="22"/>
      <c r="VRD30" s="22"/>
      <c r="VRE30" s="22"/>
      <c r="VRF30" s="22"/>
      <c r="VRG30" s="22"/>
      <c r="VRH30" s="22"/>
      <c r="VRI30" s="22"/>
      <c r="VRJ30" s="22"/>
      <c r="VRK30" s="22"/>
      <c r="VRL30" s="22"/>
      <c r="VRM30" s="22"/>
      <c r="VRN30" s="22"/>
      <c r="VRO30" s="22"/>
      <c r="VRP30" s="22"/>
      <c r="VRQ30" s="22"/>
      <c r="VRR30" s="22"/>
      <c r="VRS30" s="22"/>
      <c r="VRT30" s="22"/>
      <c r="VRU30" s="22"/>
      <c r="VRV30" s="22"/>
      <c r="VRW30" s="22"/>
      <c r="VRX30" s="22"/>
      <c r="VRY30" s="22"/>
      <c r="VRZ30" s="22"/>
      <c r="VSA30" s="22"/>
      <c r="VSB30" s="22"/>
      <c r="VSC30" s="22"/>
      <c r="VSD30" s="22"/>
      <c r="VSE30" s="22"/>
      <c r="VSF30" s="22"/>
      <c r="VSG30" s="22"/>
      <c r="VSH30" s="22"/>
      <c r="VSI30" s="22"/>
      <c r="VSJ30" s="22"/>
      <c r="VSK30" s="22"/>
      <c r="VSL30" s="22"/>
      <c r="VSM30" s="22"/>
      <c r="VSN30" s="22"/>
      <c r="VSO30" s="22"/>
      <c r="VSP30" s="22"/>
      <c r="VSQ30" s="22"/>
      <c r="VSR30" s="22"/>
      <c r="VSS30" s="22"/>
      <c r="VST30" s="22"/>
      <c r="VSU30" s="22"/>
      <c r="VSV30" s="22"/>
      <c r="VSW30" s="22"/>
      <c r="VSX30" s="22"/>
      <c r="VSY30" s="22"/>
      <c r="VSZ30" s="22"/>
      <c r="VTA30" s="22"/>
      <c r="VTB30" s="22"/>
      <c r="VTC30" s="22"/>
      <c r="VTD30" s="22"/>
      <c r="VTE30" s="22"/>
      <c r="VTF30" s="22"/>
      <c r="VTG30" s="22"/>
      <c r="VTH30" s="22"/>
      <c r="VTI30" s="22"/>
      <c r="VTJ30" s="22"/>
      <c r="VTK30" s="22"/>
      <c r="VTL30" s="22"/>
      <c r="VTM30" s="22"/>
      <c r="VTN30" s="22"/>
      <c r="VTO30" s="22"/>
      <c r="VTP30" s="22"/>
      <c r="VTQ30" s="22"/>
      <c r="VTR30" s="22"/>
      <c r="VTS30" s="22"/>
      <c r="VTT30" s="22"/>
      <c r="VTU30" s="22"/>
      <c r="VTV30" s="22"/>
      <c r="VTW30" s="22"/>
      <c r="VTX30" s="22"/>
      <c r="VTY30" s="22"/>
      <c r="VTZ30" s="22"/>
      <c r="VUA30" s="22"/>
      <c r="VUB30" s="22"/>
      <c r="VUC30" s="22"/>
      <c r="VUD30" s="22"/>
      <c r="VUE30" s="22"/>
      <c r="VUF30" s="22"/>
      <c r="VUG30" s="22"/>
      <c r="VUH30" s="22"/>
      <c r="VUI30" s="22"/>
      <c r="VUJ30" s="22"/>
      <c r="VUK30" s="22"/>
      <c r="VUL30" s="22"/>
      <c r="VUM30" s="22"/>
      <c r="VUN30" s="22"/>
      <c r="VUO30" s="22"/>
      <c r="VUP30" s="22"/>
      <c r="VUQ30" s="22"/>
      <c r="VUR30" s="22"/>
      <c r="VUS30" s="22"/>
      <c r="VUT30" s="22"/>
      <c r="VUU30" s="22"/>
      <c r="VUV30" s="22"/>
      <c r="VUW30" s="22"/>
      <c r="VUX30" s="22"/>
      <c r="VUY30" s="22"/>
      <c r="VUZ30" s="22"/>
      <c r="VVA30" s="22"/>
      <c r="VVB30" s="22"/>
      <c r="VVC30" s="22"/>
      <c r="VVD30" s="22"/>
      <c r="VVE30" s="22"/>
      <c r="VVF30" s="22"/>
      <c r="VVG30" s="22"/>
      <c r="VVH30" s="22"/>
      <c r="VVI30" s="22"/>
      <c r="VVJ30" s="22"/>
      <c r="VVK30" s="22"/>
      <c r="VVL30" s="22"/>
      <c r="VVM30" s="22"/>
      <c r="VVN30" s="22"/>
      <c r="VVO30" s="22"/>
      <c r="VVP30" s="22"/>
      <c r="VVQ30" s="22"/>
      <c r="VVR30" s="22"/>
      <c r="VVS30" s="22"/>
      <c r="VVT30" s="22"/>
      <c r="VVU30" s="22"/>
      <c r="VVV30" s="22"/>
      <c r="VVW30" s="22"/>
      <c r="VVX30" s="22"/>
      <c r="VVY30" s="22"/>
      <c r="VVZ30" s="22"/>
      <c r="VWA30" s="22"/>
      <c r="VWB30" s="22"/>
      <c r="VWC30" s="22"/>
      <c r="VWD30" s="22"/>
      <c r="VWE30" s="22"/>
      <c r="VWF30" s="22"/>
      <c r="VWG30" s="22"/>
      <c r="VWH30" s="22"/>
      <c r="VWI30" s="22"/>
      <c r="VWJ30" s="22"/>
      <c r="VWK30" s="22"/>
      <c r="VWL30" s="22"/>
      <c r="VWM30" s="22"/>
      <c r="VWN30" s="22"/>
      <c r="VWO30" s="22"/>
      <c r="VWP30" s="22"/>
      <c r="VWQ30" s="22"/>
      <c r="VWR30" s="22"/>
      <c r="VWS30" s="22"/>
      <c r="VWT30" s="22"/>
      <c r="VWU30" s="22"/>
      <c r="VWV30" s="22"/>
      <c r="VWW30" s="22"/>
      <c r="VWX30" s="22"/>
      <c r="VWY30" s="22"/>
      <c r="VWZ30" s="22"/>
      <c r="VXA30" s="22"/>
      <c r="VXB30" s="22"/>
      <c r="VXC30" s="22"/>
      <c r="VXD30" s="22"/>
      <c r="VXE30" s="22"/>
      <c r="VXF30" s="22"/>
      <c r="VXG30" s="22"/>
      <c r="VXH30" s="22"/>
      <c r="VXI30" s="22"/>
      <c r="VXJ30" s="22"/>
      <c r="VXK30" s="22"/>
      <c r="VXL30" s="22"/>
      <c r="VXM30" s="22"/>
      <c r="VXN30" s="22"/>
      <c r="VXO30" s="22"/>
      <c r="VXP30" s="22"/>
      <c r="VXQ30" s="22"/>
      <c r="VXR30" s="22"/>
      <c r="VXS30" s="22"/>
      <c r="VXT30" s="22"/>
      <c r="VXU30" s="22"/>
      <c r="VXV30" s="22"/>
      <c r="VXW30" s="22"/>
      <c r="VXX30" s="22"/>
      <c r="VXY30" s="22"/>
      <c r="VXZ30" s="22"/>
      <c r="VYA30" s="22"/>
      <c r="VYB30" s="22"/>
      <c r="VYC30" s="22"/>
      <c r="VYD30" s="22"/>
      <c r="VYE30" s="22"/>
      <c r="VYF30" s="22"/>
      <c r="VYG30" s="22"/>
      <c r="VYH30" s="22"/>
      <c r="VYI30" s="22"/>
      <c r="VYJ30" s="22"/>
      <c r="VYK30" s="22"/>
      <c r="VYL30" s="22"/>
      <c r="VYM30" s="22"/>
      <c r="VYN30" s="22"/>
      <c r="VYO30" s="22"/>
      <c r="VYP30" s="22"/>
      <c r="VYQ30" s="22"/>
      <c r="VYR30" s="22"/>
      <c r="VYS30" s="22"/>
      <c r="VYT30" s="22"/>
      <c r="VYU30" s="22"/>
      <c r="VYV30" s="22"/>
      <c r="VYW30" s="22"/>
      <c r="VYX30" s="22"/>
      <c r="VYY30" s="22"/>
      <c r="VYZ30" s="22"/>
      <c r="VZA30" s="22"/>
      <c r="VZB30" s="22"/>
      <c r="VZC30" s="22"/>
      <c r="VZD30" s="22"/>
      <c r="VZE30" s="22"/>
      <c r="VZF30" s="22"/>
      <c r="VZG30" s="22"/>
      <c r="VZH30" s="22"/>
      <c r="VZI30" s="22"/>
      <c r="VZJ30" s="22"/>
      <c r="VZK30" s="22"/>
      <c r="VZL30" s="22"/>
      <c r="VZM30" s="22"/>
      <c r="VZN30" s="22"/>
      <c r="VZO30" s="22"/>
      <c r="VZP30" s="22"/>
      <c r="VZQ30" s="22"/>
      <c r="VZR30" s="22"/>
      <c r="VZS30" s="22"/>
      <c r="VZT30" s="22"/>
      <c r="VZU30" s="22"/>
      <c r="VZV30" s="22"/>
      <c r="VZW30" s="22"/>
      <c r="VZX30" s="22"/>
      <c r="VZY30" s="22"/>
      <c r="VZZ30" s="22"/>
      <c r="WAA30" s="22"/>
      <c r="WAB30" s="22"/>
      <c r="WAC30" s="22"/>
      <c r="WAD30" s="22"/>
      <c r="WAE30" s="22"/>
      <c r="WAF30" s="22"/>
      <c r="WAG30" s="22"/>
      <c r="WAH30" s="22"/>
      <c r="WAI30" s="22"/>
      <c r="WAJ30" s="22"/>
      <c r="WAK30" s="22"/>
      <c r="WAL30" s="22"/>
      <c r="WAM30" s="22"/>
      <c r="WAN30" s="22"/>
      <c r="WAO30" s="22"/>
      <c r="WAP30" s="22"/>
      <c r="WAQ30" s="22"/>
      <c r="WAR30" s="22"/>
      <c r="WAS30" s="22"/>
      <c r="WAT30" s="22"/>
      <c r="WAU30" s="22"/>
      <c r="WAV30" s="22"/>
      <c r="WAW30" s="22"/>
      <c r="WAX30" s="22"/>
      <c r="WAY30" s="22"/>
      <c r="WAZ30" s="22"/>
      <c r="WBA30" s="22"/>
      <c r="WBB30" s="22"/>
      <c r="WBC30" s="22"/>
      <c r="WBD30" s="22"/>
      <c r="WBE30" s="22"/>
      <c r="WBF30" s="22"/>
      <c r="WBG30" s="22"/>
      <c r="WBH30" s="22"/>
      <c r="WBI30" s="22"/>
      <c r="WBJ30" s="22"/>
      <c r="WBK30" s="22"/>
      <c r="WBL30" s="22"/>
      <c r="WBM30" s="22"/>
      <c r="WBN30" s="22"/>
      <c r="WBO30" s="22"/>
      <c r="WBP30" s="22"/>
      <c r="WBQ30" s="22"/>
      <c r="WBR30" s="22"/>
      <c r="WBS30" s="22"/>
      <c r="WBT30" s="22"/>
      <c r="WBU30" s="22"/>
      <c r="WBV30" s="22"/>
      <c r="WBW30" s="22"/>
      <c r="WBX30" s="22"/>
      <c r="WBY30" s="22"/>
      <c r="WBZ30" s="22"/>
      <c r="WCA30" s="22"/>
      <c r="WCB30" s="22"/>
      <c r="WCC30" s="22"/>
      <c r="WCD30" s="22"/>
      <c r="WCE30" s="22"/>
      <c r="WCF30" s="22"/>
      <c r="WCG30" s="22"/>
      <c r="WCH30" s="22"/>
      <c r="WCI30" s="22"/>
      <c r="WCJ30" s="22"/>
      <c r="WCK30" s="22"/>
      <c r="WCL30" s="22"/>
      <c r="WCM30" s="22"/>
      <c r="WCN30" s="22"/>
      <c r="WCO30" s="22"/>
      <c r="WCP30" s="22"/>
      <c r="WCQ30" s="22"/>
      <c r="WCR30" s="22"/>
      <c r="WCS30" s="22"/>
      <c r="WCT30" s="22"/>
      <c r="WCU30" s="22"/>
      <c r="WCV30" s="22"/>
      <c r="WCW30" s="22"/>
      <c r="WCX30" s="22"/>
      <c r="WCY30" s="22"/>
      <c r="WCZ30" s="22"/>
      <c r="WDA30" s="22"/>
      <c r="WDB30" s="22"/>
      <c r="WDC30" s="22"/>
      <c r="WDD30" s="22"/>
      <c r="WDE30" s="22"/>
      <c r="WDF30" s="22"/>
      <c r="WDG30" s="22"/>
      <c r="WDH30" s="22"/>
      <c r="WDI30" s="22"/>
      <c r="WDJ30" s="22"/>
      <c r="WDK30" s="22"/>
      <c r="WDL30" s="22"/>
      <c r="WDM30" s="22"/>
      <c r="WDN30" s="22"/>
      <c r="WDO30" s="22"/>
      <c r="WDP30" s="22"/>
      <c r="WDQ30" s="22"/>
      <c r="WDR30" s="22"/>
      <c r="WDS30" s="22"/>
      <c r="WDT30" s="22"/>
      <c r="WDU30" s="22"/>
      <c r="WDV30" s="22"/>
      <c r="WDW30" s="22"/>
      <c r="WDX30" s="22"/>
      <c r="WDY30" s="22"/>
      <c r="WDZ30" s="22"/>
      <c r="WEA30" s="22"/>
      <c r="WEB30" s="22"/>
      <c r="WEC30" s="22"/>
      <c r="WED30" s="22"/>
      <c r="WEE30" s="22"/>
      <c r="WEF30" s="22"/>
      <c r="WEG30" s="22"/>
      <c r="WEH30" s="22"/>
      <c r="WEI30" s="22"/>
      <c r="WEJ30" s="22"/>
      <c r="WEK30" s="22"/>
      <c r="WEL30" s="22"/>
      <c r="WEM30" s="22"/>
      <c r="WEN30" s="22"/>
      <c r="WEO30" s="22"/>
      <c r="WEP30" s="22"/>
      <c r="WEQ30" s="22"/>
      <c r="WER30" s="22"/>
      <c r="WES30" s="22"/>
      <c r="WET30" s="22"/>
      <c r="WEU30" s="22"/>
      <c r="WEV30" s="22"/>
      <c r="WEW30" s="22"/>
      <c r="WEX30" s="22"/>
      <c r="WEY30" s="22"/>
      <c r="WEZ30" s="22"/>
      <c r="WFA30" s="22"/>
      <c r="WFB30" s="22"/>
      <c r="WFC30" s="22"/>
      <c r="WFD30" s="22"/>
      <c r="WFE30" s="22"/>
      <c r="WFF30" s="22"/>
      <c r="WFG30" s="22"/>
      <c r="WFH30" s="22"/>
      <c r="WFI30" s="22"/>
      <c r="WFJ30" s="22"/>
      <c r="WFK30" s="22"/>
      <c r="WFL30" s="22"/>
      <c r="WFM30" s="22"/>
      <c r="WFN30" s="22"/>
      <c r="WFO30" s="22"/>
      <c r="WFP30" s="22"/>
      <c r="WFQ30" s="22"/>
      <c r="WFR30" s="22"/>
      <c r="WFS30" s="22"/>
      <c r="WFT30" s="22"/>
      <c r="WFU30" s="22"/>
      <c r="WFV30" s="22"/>
      <c r="WFW30" s="22"/>
      <c r="WFX30" s="22"/>
      <c r="WFY30" s="22"/>
      <c r="WFZ30" s="22"/>
      <c r="WGA30" s="22"/>
      <c r="WGB30" s="22"/>
      <c r="WGC30" s="22"/>
      <c r="WGD30" s="22"/>
      <c r="WGE30" s="22"/>
      <c r="WGF30" s="22"/>
      <c r="WGG30" s="22"/>
      <c r="WGH30" s="22"/>
      <c r="WGI30" s="22"/>
      <c r="WGJ30" s="22"/>
      <c r="WGK30" s="22"/>
      <c r="WGL30" s="22"/>
      <c r="WGM30" s="22"/>
      <c r="WGN30" s="22"/>
      <c r="WGO30" s="22"/>
      <c r="WGP30" s="22"/>
      <c r="WGQ30" s="22"/>
      <c r="WGR30" s="22"/>
      <c r="WGS30" s="22"/>
      <c r="WGT30" s="22"/>
      <c r="WGU30" s="22"/>
      <c r="WGV30" s="22"/>
      <c r="WGW30" s="22"/>
      <c r="WGX30" s="22"/>
      <c r="WGY30" s="22"/>
      <c r="WGZ30" s="22"/>
      <c r="WHA30" s="22"/>
      <c r="WHB30" s="22"/>
      <c r="WHC30" s="22"/>
      <c r="WHD30" s="22"/>
      <c r="WHE30" s="22"/>
      <c r="WHF30" s="22"/>
      <c r="WHG30" s="22"/>
      <c r="WHH30" s="22"/>
      <c r="WHI30" s="22"/>
      <c r="WHJ30" s="22"/>
      <c r="WHK30" s="22"/>
      <c r="WHL30" s="22"/>
      <c r="WHM30" s="22"/>
      <c r="WHN30" s="22"/>
      <c r="WHO30" s="22"/>
      <c r="WHP30" s="22"/>
      <c r="WHQ30" s="22"/>
      <c r="WHR30" s="22"/>
      <c r="WHS30" s="22"/>
      <c r="WHT30" s="22"/>
      <c r="WHU30" s="22"/>
      <c r="WHV30" s="22"/>
      <c r="WHW30" s="22"/>
      <c r="WHX30" s="22"/>
      <c r="WHY30" s="22"/>
      <c r="WHZ30" s="22"/>
      <c r="WIA30" s="22"/>
      <c r="WIB30" s="22"/>
      <c r="WIC30" s="22"/>
      <c r="WID30" s="22"/>
      <c r="WIE30" s="22"/>
      <c r="WIF30" s="22"/>
      <c r="WIG30" s="22"/>
      <c r="WIH30" s="22"/>
      <c r="WII30" s="22"/>
      <c r="WIJ30" s="22"/>
      <c r="WIK30" s="22"/>
      <c r="WIL30" s="22"/>
      <c r="WIM30" s="22"/>
      <c r="WIN30" s="22"/>
      <c r="WIO30" s="22"/>
      <c r="WIP30" s="22"/>
      <c r="WIQ30" s="22"/>
      <c r="WIR30" s="22"/>
      <c r="WIS30" s="22"/>
      <c r="WIT30" s="22"/>
      <c r="WIU30" s="22"/>
      <c r="WIV30" s="22"/>
      <c r="WIW30" s="22"/>
      <c r="WIX30" s="22"/>
      <c r="WIY30" s="22"/>
      <c r="WIZ30" s="22"/>
      <c r="WJA30" s="22"/>
      <c r="WJB30" s="22"/>
      <c r="WJC30" s="22"/>
      <c r="WJD30" s="22"/>
      <c r="WJE30" s="22"/>
      <c r="WJF30" s="22"/>
      <c r="WJG30" s="22"/>
      <c r="WJH30" s="22"/>
      <c r="WJI30" s="22"/>
      <c r="WJJ30" s="22"/>
      <c r="WJK30" s="22"/>
      <c r="WJL30" s="22"/>
      <c r="WJM30" s="22"/>
      <c r="WJN30" s="22"/>
      <c r="WJO30" s="22"/>
      <c r="WJP30" s="22"/>
      <c r="WJQ30" s="22"/>
      <c r="WJR30" s="22"/>
      <c r="WJS30" s="22"/>
      <c r="WJT30" s="22"/>
      <c r="WJU30" s="22"/>
      <c r="WJV30" s="22"/>
      <c r="WJW30" s="22"/>
      <c r="WJX30" s="22"/>
      <c r="WJY30" s="22"/>
      <c r="WJZ30" s="22"/>
      <c r="WKA30" s="22"/>
      <c r="WKB30" s="22"/>
      <c r="WKC30" s="22"/>
      <c r="WKD30" s="22"/>
      <c r="WKE30" s="22"/>
      <c r="WKF30" s="22"/>
      <c r="WKG30" s="22"/>
      <c r="WKH30" s="22"/>
      <c r="WKI30" s="22"/>
      <c r="WKJ30" s="22"/>
      <c r="WKK30" s="22"/>
      <c r="WKL30" s="22"/>
      <c r="WKM30" s="22"/>
      <c r="WKN30" s="22"/>
      <c r="WKO30" s="22"/>
      <c r="WKP30" s="22"/>
      <c r="WKQ30" s="22"/>
      <c r="WKR30" s="22"/>
      <c r="WKS30" s="22"/>
      <c r="WKT30" s="22"/>
      <c r="WKU30" s="22"/>
      <c r="WKV30" s="22"/>
      <c r="WKW30" s="22"/>
      <c r="WKX30" s="22"/>
      <c r="WKY30" s="22"/>
      <c r="WKZ30" s="22"/>
      <c r="WLA30" s="22"/>
      <c r="WLB30" s="22"/>
      <c r="WLC30" s="22"/>
      <c r="WLD30" s="22"/>
      <c r="WLE30" s="22"/>
      <c r="WLF30" s="22"/>
      <c r="WLG30" s="22"/>
      <c r="WLH30" s="22"/>
      <c r="WLI30" s="22"/>
      <c r="WLJ30" s="22"/>
      <c r="WLK30" s="22"/>
      <c r="WLL30" s="22"/>
      <c r="WLM30" s="22"/>
      <c r="WLN30" s="22"/>
      <c r="WLO30" s="22"/>
      <c r="WLP30" s="22"/>
      <c r="WLQ30" s="22"/>
      <c r="WLR30" s="22"/>
      <c r="WLS30" s="22"/>
      <c r="WLT30" s="22"/>
      <c r="WLU30" s="22"/>
      <c r="WLV30" s="22"/>
      <c r="WLW30" s="22"/>
      <c r="WLX30" s="22"/>
      <c r="WLY30" s="22"/>
      <c r="WLZ30" s="22"/>
      <c r="WMA30" s="22"/>
      <c r="WMB30" s="22"/>
      <c r="WMC30" s="22"/>
      <c r="WMD30" s="22"/>
      <c r="WME30" s="22"/>
      <c r="WMF30" s="22"/>
      <c r="WMG30" s="22"/>
      <c r="WMH30" s="22"/>
      <c r="WMI30" s="22"/>
      <c r="WMJ30" s="22"/>
      <c r="WMK30" s="22"/>
      <c r="WML30" s="22"/>
      <c r="WMM30" s="22"/>
      <c r="WMN30" s="22"/>
      <c r="WMO30" s="22"/>
      <c r="WMP30" s="22"/>
      <c r="WMQ30" s="22"/>
      <c r="WMR30" s="22"/>
      <c r="WMS30" s="22"/>
      <c r="WMT30" s="22"/>
      <c r="WMU30" s="22"/>
      <c r="WMV30" s="22"/>
      <c r="WMW30" s="22"/>
      <c r="WMX30" s="22"/>
      <c r="WMY30" s="22"/>
      <c r="WMZ30" s="22"/>
      <c r="WNA30" s="22"/>
      <c r="WNB30" s="22"/>
      <c r="WNC30" s="22"/>
      <c r="WND30" s="22"/>
      <c r="WNE30" s="22"/>
      <c r="WNF30" s="22"/>
      <c r="WNG30" s="22"/>
      <c r="WNH30" s="22"/>
      <c r="WNI30" s="22"/>
      <c r="WNJ30" s="22"/>
      <c r="WNK30" s="22"/>
      <c r="WNL30" s="22"/>
      <c r="WNM30" s="22"/>
      <c r="WNN30" s="22"/>
      <c r="WNO30" s="22"/>
      <c r="WNP30" s="22"/>
      <c r="WNQ30" s="22"/>
      <c r="WNR30" s="22"/>
      <c r="WNS30" s="22"/>
      <c r="WNT30" s="22"/>
      <c r="WNU30" s="22"/>
      <c r="WNV30" s="22"/>
      <c r="WNW30" s="22"/>
      <c r="WNX30" s="22"/>
      <c r="WNY30" s="22"/>
      <c r="WNZ30" s="22"/>
      <c r="WOA30" s="22"/>
      <c r="WOB30" s="22"/>
      <c r="WOC30" s="22"/>
      <c r="WOD30" s="22"/>
      <c r="WOE30" s="22"/>
      <c r="WOF30" s="22"/>
      <c r="WOG30" s="22"/>
      <c r="WOH30" s="22"/>
      <c r="WOI30" s="22"/>
      <c r="WOJ30" s="22"/>
      <c r="WOK30" s="22"/>
      <c r="WOL30" s="22"/>
      <c r="WOM30" s="22"/>
      <c r="WON30" s="22"/>
      <c r="WOO30" s="22"/>
      <c r="WOP30" s="22"/>
      <c r="WOQ30" s="22"/>
      <c r="WOR30" s="22"/>
      <c r="WOS30" s="22"/>
      <c r="WOT30" s="22"/>
      <c r="WOU30" s="22"/>
      <c r="WOV30" s="22"/>
      <c r="WOW30" s="22"/>
      <c r="WOX30" s="22"/>
      <c r="WOY30" s="22"/>
      <c r="WOZ30" s="22"/>
      <c r="WPA30" s="22"/>
      <c r="WPB30" s="22"/>
      <c r="WPC30" s="22"/>
      <c r="WPD30" s="22"/>
      <c r="WPE30" s="22"/>
      <c r="WPF30" s="22"/>
      <c r="WPG30" s="22"/>
      <c r="WPH30" s="22"/>
      <c r="WPI30" s="22"/>
      <c r="WPJ30" s="22"/>
      <c r="WPK30" s="22"/>
      <c r="WPL30" s="22"/>
      <c r="WPM30" s="22"/>
      <c r="WPN30" s="22"/>
      <c r="WPO30" s="22"/>
      <c r="WPP30" s="22"/>
      <c r="WPQ30" s="22"/>
      <c r="WPR30" s="22"/>
      <c r="WPS30" s="22"/>
      <c r="WPT30" s="22"/>
      <c r="WPU30" s="22"/>
      <c r="WPV30" s="22"/>
      <c r="WPW30" s="22"/>
      <c r="WPX30" s="22"/>
      <c r="WPY30" s="22"/>
      <c r="WPZ30" s="22"/>
      <c r="WQA30" s="22"/>
      <c r="WQB30" s="22"/>
      <c r="WQC30" s="22"/>
      <c r="WQD30" s="22"/>
      <c r="WQE30" s="22"/>
      <c r="WQF30" s="22"/>
      <c r="WQG30" s="22"/>
      <c r="WQH30" s="22"/>
      <c r="WQI30" s="22"/>
      <c r="WQJ30" s="22"/>
      <c r="WQK30" s="22"/>
      <c r="WQL30" s="22"/>
      <c r="WQM30" s="22"/>
      <c r="WQN30" s="22"/>
      <c r="WQO30" s="22"/>
      <c r="WQP30" s="22"/>
      <c r="WQQ30" s="22"/>
      <c r="WQR30" s="22"/>
      <c r="WQS30" s="22"/>
      <c r="WQT30" s="22"/>
      <c r="WQU30" s="22"/>
      <c r="WQV30" s="22"/>
      <c r="WQW30" s="22"/>
      <c r="WQX30" s="22"/>
      <c r="WQY30" s="22"/>
      <c r="WQZ30" s="22"/>
      <c r="WRA30" s="22"/>
      <c r="WRB30" s="22"/>
      <c r="WRC30" s="22"/>
      <c r="WRD30" s="22"/>
      <c r="WRE30" s="22"/>
      <c r="WRF30" s="22"/>
      <c r="WRG30" s="22"/>
      <c r="WRH30" s="22"/>
      <c r="WRI30" s="22"/>
      <c r="WRJ30" s="22"/>
      <c r="WRK30" s="22"/>
      <c r="WRL30" s="22"/>
      <c r="WRM30" s="22"/>
      <c r="WRN30" s="22"/>
      <c r="WRO30" s="22"/>
      <c r="WRP30" s="22"/>
      <c r="WRQ30" s="22"/>
      <c r="WRR30" s="22"/>
      <c r="WRS30" s="22"/>
      <c r="WRT30" s="22"/>
      <c r="WRU30" s="22"/>
      <c r="WRV30" s="22"/>
      <c r="WRW30" s="22"/>
      <c r="WRX30" s="22"/>
      <c r="WRY30" s="22"/>
      <c r="WRZ30" s="22"/>
      <c r="WSA30" s="22"/>
      <c r="WSB30" s="22"/>
      <c r="WSC30" s="22"/>
      <c r="WSD30" s="22"/>
      <c r="WSE30" s="22"/>
      <c r="WSF30" s="22"/>
      <c r="WSG30" s="22"/>
      <c r="WSH30" s="22"/>
      <c r="WSI30" s="22"/>
      <c r="WSJ30" s="22"/>
      <c r="WSK30" s="22"/>
      <c r="WSL30" s="22"/>
      <c r="WSM30" s="22"/>
      <c r="WSN30" s="22"/>
      <c r="WSO30" s="22"/>
      <c r="WSP30" s="22"/>
      <c r="WSQ30" s="22"/>
      <c r="WSR30" s="22"/>
      <c r="WSS30" s="22"/>
      <c r="WST30" s="22"/>
      <c r="WSU30" s="22"/>
      <c r="WSV30" s="22"/>
      <c r="WSW30" s="22"/>
      <c r="WSX30" s="22"/>
      <c r="WSY30" s="22"/>
      <c r="WSZ30" s="22"/>
      <c r="WTA30" s="22"/>
      <c r="WTB30" s="22"/>
      <c r="WTC30" s="22"/>
      <c r="WTD30" s="22"/>
      <c r="WTE30" s="22"/>
      <c r="WTF30" s="22"/>
      <c r="WTG30" s="22"/>
      <c r="WTH30" s="22"/>
      <c r="WTI30" s="22"/>
      <c r="WTJ30" s="22"/>
      <c r="WTK30" s="22"/>
      <c r="WTL30" s="22"/>
      <c r="WTM30" s="22"/>
      <c r="WTN30" s="22"/>
      <c r="WTO30" s="22"/>
      <c r="WTP30" s="22"/>
      <c r="WTQ30" s="22"/>
      <c r="WTR30" s="22"/>
      <c r="WTS30" s="22"/>
      <c r="WTT30" s="22"/>
      <c r="WTU30" s="22"/>
      <c r="WTV30" s="22"/>
      <c r="WTW30" s="22"/>
      <c r="WTX30" s="22"/>
      <c r="WTY30" s="22"/>
      <c r="WTZ30" s="22"/>
      <c r="WUA30" s="22"/>
      <c r="WUB30" s="22"/>
      <c r="WUC30" s="22"/>
      <c r="WUD30" s="22"/>
      <c r="WUE30" s="22"/>
      <c r="WUF30" s="22"/>
      <c r="WUG30" s="22"/>
      <c r="WUH30" s="22"/>
      <c r="WUI30" s="22"/>
      <c r="WUJ30" s="22"/>
      <c r="WUK30" s="22"/>
      <c r="WUL30" s="22"/>
      <c r="WUM30" s="22"/>
      <c r="WUN30" s="22"/>
      <c r="WUO30" s="22"/>
      <c r="WUP30" s="22"/>
      <c r="WUQ30" s="22"/>
      <c r="WUR30" s="22"/>
      <c r="WUS30" s="22"/>
      <c r="WUT30" s="22"/>
      <c r="WUU30" s="22"/>
      <c r="WUV30" s="22"/>
      <c r="WUW30" s="22"/>
      <c r="WUX30" s="22"/>
      <c r="WUY30" s="22"/>
      <c r="WUZ30" s="22"/>
      <c r="WVA30" s="22"/>
      <c r="WVB30" s="22"/>
      <c r="WVC30" s="22"/>
      <c r="WVD30" s="22"/>
      <c r="WVE30" s="22"/>
      <c r="WVF30" s="22"/>
      <c r="WVG30" s="22"/>
      <c r="WVH30" s="22"/>
      <c r="WVI30" s="22"/>
      <c r="WVJ30" s="22"/>
      <c r="WVK30" s="22"/>
      <c r="WVL30" s="22"/>
      <c r="WVM30" s="22"/>
      <c r="WVN30" s="22"/>
      <c r="WVO30" s="22"/>
      <c r="WVP30" s="22"/>
      <c r="WVQ30" s="22"/>
      <c r="WVR30" s="22"/>
      <c r="WVS30" s="22"/>
      <c r="WVT30" s="22"/>
      <c r="WVU30" s="22"/>
      <c r="WVV30" s="22"/>
      <c r="WVW30" s="22"/>
      <c r="WVX30" s="22"/>
      <c r="WVY30" s="22"/>
      <c r="WVZ30" s="22"/>
      <c r="WWA30" s="22"/>
      <c r="WWB30" s="22"/>
      <c r="WWC30" s="22"/>
      <c r="WWD30" s="22"/>
      <c r="WWE30" s="22"/>
      <c r="WWF30" s="22"/>
      <c r="WWG30" s="22"/>
      <c r="WWH30" s="22"/>
      <c r="WWI30" s="22"/>
      <c r="WWJ30" s="22"/>
      <c r="WWK30" s="22"/>
      <c r="WWL30" s="22"/>
      <c r="WWM30" s="22"/>
      <c r="WWN30" s="22"/>
      <c r="WWO30" s="22"/>
      <c r="WWP30" s="22"/>
      <c r="WWQ30" s="22"/>
      <c r="WWR30" s="22"/>
      <c r="WWS30" s="22"/>
      <c r="WWT30" s="22"/>
      <c r="WWU30" s="22"/>
      <c r="WWV30" s="22"/>
      <c r="WWW30" s="22"/>
      <c r="WWX30" s="22"/>
      <c r="WWY30" s="22"/>
      <c r="WWZ30" s="22"/>
      <c r="WXA30" s="22"/>
      <c r="WXB30" s="22"/>
      <c r="WXC30" s="22"/>
      <c r="WXD30" s="22"/>
      <c r="WXE30" s="22"/>
      <c r="WXF30" s="22"/>
      <c r="WXG30" s="22"/>
      <c r="WXH30" s="22"/>
      <c r="WXI30" s="22"/>
      <c r="WXJ30" s="22"/>
      <c r="WXK30" s="22"/>
      <c r="WXL30" s="22"/>
      <c r="WXM30" s="22"/>
      <c r="WXN30" s="22"/>
      <c r="WXO30" s="22"/>
      <c r="WXP30" s="22"/>
      <c r="WXQ30" s="22"/>
      <c r="WXR30" s="22"/>
      <c r="WXS30" s="22"/>
      <c r="WXT30" s="22"/>
      <c r="WXU30" s="22"/>
      <c r="WXV30" s="22"/>
      <c r="WXW30" s="22"/>
      <c r="WXX30" s="22"/>
      <c r="WXY30" s="22"/>
      <c r="WXZ30" s="22"/>
      <c r="WYA30" s="22"/>
      <c r="WYB30" s="22"/>
      <c r="WYC30" s="22"/>
      <c r="WYD30" s="22"/>
      <c r="WYE30" s="22"/>
      <c r="WYF30" s="22"/>
      <c r="WYG30" s="22"/>
      <c r="WYH30" s="22"/>
      <c r="WYI30" s="22"/>
      <c r="WYJ30" s="22"/>
      <c r="WYK30" s="22"/>
      <c r="WYL30" s="22"/>
      <c r="WYM30" s="22"/>
      <c r="WYN30" s="22"/>
      <c r="WYO30" s="22"/>
      <c r="WYP30" s="22"/>
      <c r="WYQ30" s="22"/>
      <c r="WYR30" s="22"/>
      <c r="WYS30" s="22"/>
      <c r="WYT30" s="22"/>
      <c r="WYU30" s="22"/>
      <c r="WYV30" s="22"/>
      <c r="WYW30" s="22"/>
      <c r="WYX30" s="22"/>
      <c r="WYY30" s="22"/>
      <c r="WYZ30" s="22"/>
      <c r="WZA30" s="22"/>
      <c r="WZB30" s="22"/>
      <c r="WZC30" s="22"/>
      <c r="WZD30" s="22"/>
      <c r="WZE30" s="22"/>
      <c r="WZF30" s="22"/>
      <c r="WZG30" s="22"/>
      <c r="WZH30" s="22"/>
      <c r="WZI30" s="22"/>
      <c r="WZJ30" s="22"/>
      <c r="WZK30" s="22"/>
      <c r="WZL30" s="22"/>
      <c r="WZM30" s="22"/>
      <c r="WZN30" s="22"/>
      <c r="WZO30" s="22"/>
      <c r="WZP30" s="22"/>
      <c r="WZQ30" s="22"/>
      <c r="WZR30" s="22"/>
      <c r="WZS30" s="22"/>
      <c r="WZT30" s="22"/>
      <c r="WZU30" s="22"/>
      <c r="WZV30" s="22"/>
      <c r="WZW30" s="22"/>
      <c r="WZX30" s="22"/>
      <c r="WZY30" s="22"/>
      <c r="WZZ30" s="22"/>
      <c r="XAA30" s="22"/>
      <c r="XAB30" s="22"/>
      <c r="XAC30" s="22"/>
      <c r="XAD30" s="22"/>
      <c r="XAE30" s="22"/>
      <c r="XAF30" s="22"/>
      <c r="XAG30" s="22"/>
      <c r="XAH30" s="22"/>
      <c r="XAI30" s="22"/>
      <c r="XAJ30" s="22"/>
      <c r="XAK30" s="22"/>
      <c r="XAL30" s="22"/>
      <c r="XAM30" s="22"/>
      <c r="XAN30" s="22"/>
      <c r="XAO30" s="22"/>
      <c r="XAP30" s="22"/>
      <c r="XAQ30" s="22"/>
      <c r="XAR30" s="22"/>
      <c r="XAS30" s="22"/>
      <c r="XAT30" s="22"/>
      <c r="XAU30" s="22"/>
      <c r="XAV30" s="22"/>
      <c r="XAW30" s="22"/>
      <c r="XAX30" s="22"/>
      <c r="XAY30" s="22"/>
      <c r="XAZ30" s="22"/>
      <c r="XBA30" s="22"/>
      <c r="XBB30" s="22"/>
      <c r="XBC30" s="22"/>
      <c r="XBD30" s="22"/>
      <c r="XBE30" s="22"/>
      <c r="XBF30" s="22"/>
      <c r="XBG30" s="22"/>
      <c r="XBH30" s="22"/>
      <c r="XBI30" s="22"/>
      <c r="XBJ30" s="22"/>
      <c r="XBK30" s="22"/>
      <c r="XBL30" s="22"/>
      <c r="XBM30" s="22"/>
      <c r="XBN30" s="22"/>
      <c r="XBO30" s="22"/>
      <c r="XBP30" s="22"/>
      <c r="XBQ30" s="22"/>
      <c r="XBR30" s="22"/>
      <c r="XBS30" s="22"/>
      <c r="XBT30" s="22"/>
      <c r="XBU30" s="22"/>
      <c r="XBV30" s="22"/>
      <c r="XBW30" s="22"/>
      <c r="XBX30" s="22"/>
      <c r="XBY30" s="22"/>
      <c r="XBZ30" s="22"/>
      <c r="XCA30" s="22"/>
      <c r="XCB30" s="22"/>
      <c r="XCC30" s="22"/>
      <c r="XCD30" s="22"/>
      <c r="XCE30" s="22"/>
      <c r="XCF30" s="22"/>
      <c r="XCG30" s="22"/>
      <c r="XCH30" s="22"/>
      <c r="XCI30" s="22"/>
      <c r="XCJ30" s="22"/>
      <c r="XCK30" s="22"/>
      <c r="XCL30" s="22"/>
      <c r="XCM30" s="22"/>
      <c r="XCN30" s="22"/>
      <c r="XCO30" s="22"/>
      <c r="XCP30" s="22"/>
      <c r="XCQ30" s="22"/>
      <c r="XCR30" s="22"/>
      <c r="XCS30" s="22"/>
      <c r="XCT30" s="22"/>
      <c r="XCU30" s="22"/>
      <c r="XCV30" s="22"/>
      <c r="XCW30" s="22"/>
      <c r="XCX30" s="22"/>
      <c r="XCY30" s="22"/>
      <c r="XCZ30" s="22"/>
      <c r="XDA30" s="22"/>
      <c r="XDB30" s="22"/>
      <c r="XDC30" s="22"/>
      <c r="XDD30" s="22"/>
      <c r="XDE30" s="22"/>
      <c r="XDF30" s="22"/>
      <c r="XDG30" s="22"/>
      <c r="XDH30" s="22"/>
      <c r="XDI30" s="22"/>
      <c r="XDJ30" s="22"/>
      <c r="XDK30" s="22"/>
      <c r="XDL30" s="22"/>
      <c r="XDM30" s="22"/>
      <c r="XDN30" s="22"/>
      <c r="XDO30" s="22"/>
      <c r="XDP30" s="22"/>
      <c r="XDQ30" s="22"/>
      <c r="XDR30" s="22"/>
      <c r="XDS30" s="22"/>
      <c r="XDT30" s="22"/>
      <c r="XDU30" s="22"/>
      <c r="XDV30" s="22"/>
      <c r="XDW30" s="22"/>
      <c r="XDX30" s="22"/>
      <c r="XDY30" s="22"/>
      <c r="XDZ30" s="22"/>
      <c r="XEA30" s="22"/>
      <c r="XEB30" s="22"/>
      <c r="XEC30" s="22"/>
      <c r="XED30" s="22"/>
      <c r="XEE30" s="22"/>
      <c r="XEF30" s="22"/>
      <c r="XEG30" s="22"/>
      <c r="XEH30" s="22"/>
      <c r="XEI30" s="22"/>
      <c r="XEJ30" s="22"/>
      <c r="XEK30" s="22"/>
      <c r="XEL30" s="22"/>
      <c r="XEM30" s="22"/>
      <c r="XEN30" s="22"/>
      <c r="XEO30" s="22"/>
      <c r="XEP30" s="22"/>
      <c r="XEQ30" s="22"/>
      <c r="XER30" s="22"/>
      <c r="XES30" s="22"/>
      <c r="XET30" s="22"/>
    </row>
    <row r="31" spans="1:16374" s="10" customFormat="1" ht="15" customHeight="1" x14ac:dyDescent="0.25">
      <c r="A31" s="22"/>
      <c r="B31" s="22"/>
      <c r="C31" s="22"/>
      <c r="D31" s="22"/>
      <c r="E31" s="16"/>
      <c r="F31" s="16"/>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22"/>
      <c r="NI31" s="22"/>
      <c r="NJ31" s="22"/>
      <c r="NK31" s="22"/>
      <c r="NL31" s="22"/>
      <c r="NM31" s="22"/>
      <c r="NN31" s="22"/>
      <c r="NO31" s="22"/>
      <c r="NP31" s="22"/>
      <c r="NQ31" s="22"/>
      <c r="NR31" s="22"/>
      <c r="NS31" s="22"/>
      <c r="NT31" s="22"/>
      <c r="NU31" s="22"/>
      <c r="NV31" s="22"/>
      <c r="NW31" s="22"/>
      <c r="NX31" s="22"/>
      <c r="NY31" s="22"/>
      <c r="NZ31" s="22"/>
      <c r="OA31" s="22"/>
      <c r="OB31" s="22"/>
      <c r="OC31" s="22"/>
      <c r="OD31" s="22"/>
      <c r="OE31" s="22"/>
      <c r="OF31" s="22"/>
      <c r="OG31" s="22"/>
      <c r="OH31" s="22"/>
      <c r="OI31" s="22"/>
      <c r="OJ31" s="22"/>
      <c r="OK31" s="22"/>
      <c r="OL31" s="22"/>
      <c r="OM31" s="22"/>
      <c r="ON31" s="22"/>
      <c r="OO31" s="22"/>
      <c r="OP31" s="22"/>
      <c r="OQ31" s="22"/>
      <c r="OR31" s="22"/>
      <c r="OS31" s="22"/>
      <c r="OT31" s="22"/>
      <c r="OU31" s="22"/>
      <c r="OV31" s="22"/>
      <c r="OW31" s="22"/>
      <c r="OX31" s="22"/>
      <c r="OY31" s="22"/>
      <c r="OZ31" s="22"/>
      <c r="PA31" s="22"/>
      <c r="PB31" s="22"/>
      <c r="PC31" s="22"/>
      <c r="PD31" s="22"/>
      <c r="PE31" s="22"/>
      <c r="PF31" s="22"/>
      <c r="PG31" s="22"/>
      <c r="PH31" s="22"/>
      <c r="PI31" s="22"/>
      <c r="PJ31" s="22"/>
      <c r="PK31" s="22"/>
      <c r="PL31" s="22"/>
      <c r="PM31" s="22"/>
      <c r="PN31" s="22"/>
      <c r="PO31" s="22"/>
      <c r="PP31" s="22"/>
      <c r="PQ31" s="22"/>
      <c r="PR31" s="22"/>
      <c r="PS31" s="22"/>
      <c r="PT31" s="22"/>
      <c r="PU31" s="22"/>
      <c r="PV31" s="22"/>
      <c r="PW31" s="22"/>
      <c r="PX31" s="22"/>
      <c r="PY31" s="22"/>
      <c r="PZ31" s="22"/>
      <c r="QA31" s="22"/>
      <c r="QB31" s="22"/>
      <c r="QC31" s="22"/>
      <c r="QD31" s="22"/>
      <c r="QE31" s="22"/>
      <c r="QF31" s="22"/>
      <c r="QG31" s="22"/>
      <c r="QH31" s="22"/>
      <c r="QI31" s="22"/>
      <c r="QJ31" s="22"/>
      <c r="QK31" s="22"/>
      <c r="QL31" s="22"/>
      <c r="QM31" s="22"/>
      <c r="QN31" s="22"/>
      <c r="QO31" s="22"/>
      <c r="QP31" s="22"/>
      <c r="QQ31" s="22"/>
      <c r="QR31" s="22"/>
      <c r="QS31" s="22"/>
      <c r="QT31" s="22"/>
      <c r="QU31" s="22"/>
      <c r="QV31" s="22"/>
      <c r="QW31" s="22"/>
      <c r="QX31" s="22"/>
      <c r="QY31" s="22"/>
      <c r="QZ31" s="22"/>
      <c r="RA31" s="22"/>
      <c r="RB31" s="22"/>
      <c r="RC31" s="22"/>
      <c r="RD31" s="22"/>
      <c r="RE31" s="22"/>
      <c r="RF31" s="22"/>
      <c r="RG31" s="22"/>
      <c r="RH31" s="22"/>
      <c r="RI31" s="22"/>
      <c r="RJ31" s="22"/>
      <c r="RK31" s="22"/>
      <c r="RL31" s="22"/>
      <c r="RM31" s="22"/>
      <c r="RN31" s="22"/>
      <c r="RO31" s="22"/>
      <c r="RP31" s="22"/>
      <c r="RQ31" s="22"/>
      <c r="RR31" s="22"/>
      <c r="RS31" s="22"/>
      <c r="RT31" s="22"/>
      <c r="RU31" s="22"/>
      <c r="RV31" s="22"/>
      <c r="RW31" s="22"/>
      <c r="RX31" s="22"/>
      <c r="RY31" s="22"/>
      <c r="RZ31" s="22"/>
      <c r="SA31" s="22"/>
      <c r="SB31" s="22"/>
      <c r="SC31" s="22"/>
      <c r="SD31" s="22"/>
      <c r="SE31" s="22"/>
      <c r="SF31" s="22"/>
      <c r="SG31" s="22"/>
      <c r="SH31" s="22"/>
      <c r="SI31" s="22"/>
      <c r="SJ31" s="22"/>
      <c r="SK31" s="22"/>
      <c r="SL31" s="22"/>
      <c r="SM31" s="22"/>
      <c r="SN31" s="22"/>
      <c r="SO31" s="22"/>
      <c r="SP31" s="22"/>
      <c r="SQ31" s="22"/>
      <c r="SR31" s="22"/>
      <c r="SS31" s="22"/>
      <c r="ST31" s="22"/>
      <c r="SU31" s="22"/>
      <c r="SV31" s="22"/>
      <c r="SW31" s="22"/>
      <c r="SX31" s="22"/>
      <c r="SY31" s="22"/>
      <c r="SZ31" s="22"/>
      <c r="TA31" s="22"/>
      <c r="TB31" s="22"/>
      <c r="TC31" s="22"/>
      <c r="TD31" s="22"/>
      <c r="TE31" s="22"/>
      <c r="TF31" s="22"/>
      <c r="TG31" s="22"/>
      <c r="TH31" s="22"/>
      <c r="TI31" s="22"/>
      <c r="TJ31" s="22"/>
      <c r="TK31" s="22"/>
      <c r="TL31" s="22"/>
      <c r="TM31" s="22"/>
      <c r="TN31" s="22"/>
      <c r="TO31" s="22"/>
      <c r="TP31" s="22"/>
      <c r="TQ31" s="22"/>
      <c r="TR31" s="22"/>
      <c r="TS31" s="22"/>
      <c r="TT31" s="22"/>
      <c r="TU31" s="22"/>
      <c r="TV31" s="22"/>
      <c r="TW31" s="22"/>
      <c r="TX31" s="22"/>
      <c r="TY31" s="22"/>
      <c r="TZ31" s="22"/>
      <c r="UA31" s="22"/>
      <c r="UB31" s="22"/>
      <c r="UC31" s="22"/>
      <c r="UD31" s="22"/>
      <c r="UE31" s="22"/>
      <c r="UF31" s="22"/>
      <c r="UG31" s="22"/>
      <c r="UH31" s="22"/>
      <c r="UI31" s="22"/>
      <c r="UJ31" s="22"/>
      <c r="UK31" s="22"/>
      <c r="UL31" s="22"/>
      <c r="UM31" s="22"/>
      <c r="UN31" s="22"/>
      <c r="UO31" s="22"/>
      <c r="UP31" s="22"/>
      <c r="UQ31" s="22"/>
      <c r="UR31" s="22"/>
      <c r="US31" s="22"/>
      <c r="UT31" s="22"/>
      <c r="UU31" s="22"/>
      <c r="UV31" s="22"/>
      <c r="UW31" s="22"/>
      <c r="UX31" s="22"/>
      <c r="UY31" s="22"/>
      <c r="UZ31" s="22"/>
      <c r="VA31" s="22"/>
      <c r="VB31" s="22"/>
      <c r="VC31" s="22"/>
      <c r="VD31" s="22"/>
      <c r="VE31" s="22"/>
      <c r="VF31" s="22"/>
      <c r="VG31" s="22"/>
      <c r="VH31" s="22"/>
      <c r="VI31" s="22"/>
      <c r="VJ31" s="22"/>
      <c r="VK31" s="22"/>
      <c r="VL31" s="22"/>
      <c r="VM31" s="22"/>
      <c r="VN31" s="22"/>
      <c r="VO31" s="22"/>
      <c r="VP31" s="22"/>
      <c r="VQ31" s="22"/>
      <c r="VR31" s="22"/>
      <c r="VS31" s="22"/>
      <c r="VT31" s="22"/>
      <c r="VU31" s="22"/>
      <c r="VV31" s="22"/>
      <c r="VW31" s="22"/>
      <c r="VX31" s="22"/>
      <c r="VY31" s="22"/>
      <c r="VZ31" s="22"/>
      <c r="WA31" s="22"/>
      <c r="WB31" s="22"/>
      <c r="WC31" s="22"/>
      <c r="WD31" s="22"/>
      <c r="WE31" s="22"/>
      <c r="WF31" s="22"/>
      <c r="WG31" s="22"/>
      <c r="WH31" s="22"/>
      <c r="WI31" s="22"/>
      <c r="WJ31" s="22"/>
      <c r="WK31" s="22"/>
      <c r="WL31" s="22"/>
      <c r="WM31" s="22"/>
      <c r="WN31" s="22"/>
      <c r="WO31" s="22"/>
      <c r="WP31" s="22"/>
      <c r="WQ31" s="22"/>
      <c r="WR31" s="22"/>
      <c r="WS31" s="22"/>
      <c r="WT31" s="22"/>
      <c r="WU31" s="22"/>
      <c r="WV31" s="22"/>
      <c r="WW31" s="22"/>
      <c r="WX31" s="22"/>
      <c r="WY31" s="22"/>
      <c r="WZ31" s="22"/>
      <c r="XA31" s="22"/>
      <c r="XB31" s="22"/>
      <c r="XC31" s="22"/>
      <c r="XD31" s="22"/>
      <c r="XE31" s="22"/>
      <c r="XF31" s="22"/>
      <c r="XG31" s="22"/>
      <c r="XH31" s="22"/>
      <c r="XI31" s="22"/>
      <c r="XJ31" s="22"/>
      <c r="XK31" s="22"/>
      <c r="XL31" s="22"/>
      <c r="XM31" s="22"/>
      <c r="XN31" s="22"/>
      <c r="XO31" s="22"/>
      <c r="XP31" s="22"/>
      <c r="XQ31" s="22"/>
      <c r="XR31" s="22"/>
      <c r="XS31" s="22"/>
      <c r="XT31" s="22"/>
      <c r="XU31" s="22"/>
      <c r="XV31" s="22"/>
      <c r="XW31" s="22"/>
      <c r="XX31" s="22"/>
      <c r="XY31" s="22"/>
      <c r="XZ31" s="22"/>
      <c r="YA31" s="22"/>
      <c r="YB31" s="22"/>
      <c r="YC31" s="22"/>
      <c r="YD31" s="22"/>
      <c r="YE31" s="22"/>
      <c r="YF31" s="22"/>
      <c r="YG31" s="22"/>
      <c r="YH31" s="22"/>
      <c r="YI31" s="22"/>
      <c r="YJ31" s="22"/>
      <c r="YK31" s="22"/>
      <c r="YL31" s="22"/>
      <c r="YM31" s="22"/>
      <c r="YN31" s="22"/>
      <c r="YO31" s="22"/>
      <c r="YP31" s="22"/>
      <c r="YQ31" s="22"/>
      <c r="YR31" s="22"/>
      <c r="YS31" s="22"/>
      <c r="YT31" s="22"/>
      <c r="YU31" s="22"/>
      <c r="YV31" s="22"/>
      <c r="YW31" s="22"/>
      <c r="YX31" s="22"/>
      <c r="YY31" s="22"/>
      <c r="YZ31" s="22"/>
      <c r="ZA31" s="22"/>
      <c r="ZB31" s="22"/>
      <c r="ZC31" s="22"/>
      <c r="ZD31" s="22"/>
      <c r="ZE31" s="22"/>
      <c r="ZF31" s="22"/>
      <c r="ZG31" s="22"/>
      <c r="ZH31" s="22"/>
      <c r="ZI31" s="22"/>
      <c r="ZJ31" s="22"/>
      <c r="ZK31" s="22"/>
      <c r="ZL31" s="22"/>
      <c r="ZM31" s="22"/>
      <c r="ZN31" s="22"/>
      <c r="ZO31" s="22"/>
      <c r="ZP31" s="22"/>
      <c r="ZQ31" s="22"/>
      <c r="ZR31" s="22"/>
      <c r="ZS31" s="22"/>
      <c r="ZT31" s="22"/>
      <c r="ZU31" s="22"/>
      <c r="ZV31" s="22"/>
      <c r="ZW31" s="22"/>
      <c r="ZX31" s="22"/>
      <c r="ZY31" s="22"/>
      <c r="ZZ31" s="22"/>
      <c r="AAA31" s="22"/>
      <c r="AAB31" s="22"/>
      <c r="AAC31" s="22"/>
      <c r="AAD31" s="22"/>
      <c r="AAE31" s="22"/>
      <c r="AAF31" s="22"/>
      <c r="AAG31" s="22"/>
      <c r="AAH31" s="22"/>
      <c r="AAI31" s="22"/>
      <c r="AAJ31" s="22"/>
      <c r="AAK31" s="22"/>
      <c r="AAL31" s="22"/>
      <c r="AAM31" s="22"/>
      <c r="AAN31" s="22"/>
      <c r="AAO31" s="22"/>
      <c r="AAP31" s="22"/>
      <c r="AAQ31" s="22"/>
      <c r="AAR31" s="22"/>
      <c r="AAS31" s="22"/>
      <c r="AAT31" s="22"/>
      <c r="AAU31" s="22"/>
      <c r="AAV31" s="22"/>
      <c r="AAW31" s="22"/>
      <c r="AAX31" s="22"/>
      <c r="AAY31" s="22"/>
      <c r="AAZ31" s="22"/>
      <c r="ABA31" s="22"/>
      <c r="ABB31" s="22"/>
      <c r="ABC31" s="22"/>
      <c r="ABD31" s="22"/>
      <c r="ABE31" s="22"/>
      <c r="ABF31" s="22"/>
      <c r="ABG31" s="22"/>
      <c r="ABH31" s="22"/>
      <c r="ABI31" s="22"/>
      <c r="ABJ31" s="22"/>
      <c r="ABK31" s="22"/>
      <c r="ABL31" s="22"/>
      <c r="ABM31" s="22"/>
      <c r="ABN31" s="22"/>
      <c r="ABO31" s="22"/>
      <c r="ABP31" s="22"/>
      <c r="ABQ31" s="22"/>
      <c r="ABR31" s="22"/>
      <c r="ABS31" s="22"/>
      <c r="ABT31" s="22"/>
      <c r="ABU31" s="22"/>
      <c r="ABV31" s="22"/>
      <c r="ABW31" s="22"/>
      <c r="ABX31" s="22"/>
      <c r="ABY31" s="22"/>
      <c r="ABZ31" s="22"/>
      <c r="ACA31" s="22"/>
      <c r="ACB31" s="22"/>
      <c r="ACC31" s="22"/>
      <c r="ACD31" s="22"/>
      <c r="ACE31" s="22"/>
      <c r="ACF31" s="22"/>
      <c r="ACG31" s="22"/>
      <c r="ACH31" s="22"/>
      <c r="ACI31" s="22"/>
      <c r="ACJ31" s="22"/>
      <c r="ACK31" s="22"/>
      <c r="ACL31" s="22"/>
      <c r="ACM31" s="22"/>
      <c r="ACN31" s="22"/>
      <c r="ACO31" s="22"/>
      <c r="ACP31" s="22"/>
      <c r="ACQ31" s="22"/>
      <c r="ACR31" s="22"/>
      <c r="ACS31" s="22"/>
      <c r="ACT31" s="22"/>
      <c r="ACU31" s="22"/>
      <c r="ACV31" s="22"/>
      <c r="ACW31" s="22"/>
      <c r="ACX31" s="22"/>
      <c r="ACY31" s="22"/>
      <c r="ACZ31" s="22"/>
      <c r="ADA31" s="22"/>
      <c r="ADB31" s="22"/>
      <c r="ADC31" s="22"/>
      <c r="ADD31" s="22"/>
      <c r="ADE31" s="22"/>
      <c r="ADF31" s="22"/>
      <c r="ADG31" s="22"/>
      <c r="ADH31" s="22"/>
      <c r="ADI31" s="22"/>
      <c r="ADJ31" s="22"/>
      <c r="ADK31" s="22"/>
      <c r="ADL31" s="22"/>
      <c r="ADM31" s="22"/>
      <c r="ADN31" s="22"/>
      <c r="ADO31" s="22"/>
      <c r="ADP31" s="22"/>
      <c r="ADQ31" s="22"/>
      <c r="ADR31" s="22"/>
      <c r="ADS31" s="22"/>
      <c r="ADT31" s="22"/>
      <c r="ADU31" s="22"/>
      <c r="ADV31" s="22"/>
      <c r="ADW31" s="22"/>
      <c r="ADX31" s="22"/>
      <c r="ADY31" s="22"/>
      <c r="ADZ31" s="22"/>
      <c r="AEA31" s="22"/>
      <c r="AEB31" s="22"/>
      <c r="AEC31" s="22"/>
      <c r="AED31" s="22"/>
      <c r="AEE31" s="22"/>
      <c r="AEF31" s="22"/>
      <c r="AEG31" s="22"/>
      <c r="AEH31" s="22"/>
      <c r="AEI31" s="22"/>
      <c r="AEJ31" s="22"/>
      <c r="AEK31" s="22"/>
      <c r="AEL31" s="22"/>
      <c r="AEM31" s="22"/>
      <c r="AEN31" s="22"/>
      <c r="AEO31" s="22"/>
      <c r="AEP31" s="22"/>
      <c r="AEQ31" s="22"/>
      <c r="AER31" s="22"/>
      <c r="AES31" s="22"/>
      <c r="AET31" s="22"/>
      <c r="AEU31" s="22"/>
      <c r="AEV31" s="22"/>
      <c r="AEW31" s="22"/>
      <c r="AEX31" s="22"/>
      <c r="AEY31" s="22"/>
      <c r="AEZ31" s="22"/>
      <c r="AFA31" s="22"/>
      <c r="AFB31" s="22"/>
      <c r="AFC31" s="22"/>
      <c r="AFD31" s="22"/>
      <c r="AFE31" s="22"/>
      <c r="AFF31" s="22"/>
      <c r="AFG31" s="22"/>
      <c r="AFH31" s="22"/>
      <c r="AFI31" s="22"/>
      <c r="AFJ31" s="22"/>
      <c r="AFK31" s="22"/>
      <c r="AFL31" s="22"/>
      <c r="AFM31" s="22"/>
      <c r="AFN31" s="22"/>
      <c r="AFO31" s="22"/>
      <c r="AFP31" s="22"/>
      <c r="AFQ31" s="22"/>
      <c r="AFR31" s="22"/>
      <c r="AFS31" s="22"/>
      <c r="AFT31" s="22"/>
      <c r="AFU31" s="22"/>
      <c r="AFV31" s="22"/>
      <c r="AFW31" s="22"/>
      <c r="AFX31" s="22"/>
      <c r="AFY31" s="22"/>
      <c r="AFZ31" s="22"/>
      <c r="AGA31" s="22"/>
      <c r="AGB31" s="22"/>
      <c r="AGC31" s="22"/>
      <c r="AGD31" s="22"/>
      <c r="AGE31" s="22"/>
      <c r="AGF31" s="22"/>
      <c r="AGG31" s="22"/>
      <c r="AGH31" s="22"/>
      <c r="AGI31" s="22"/>
      <c r="AGJ31" s="22"/>
      <c r="AGK31" s="22"/>
      <c r="AGL31" s="22"/>
      <c r="AGM31" s="22"/>
      <c r="AGN31" s="22"/>
      <c r="AGO31" s="22"/>
      <c r="AGP31" s="22"/>
      <c r="AGQ31" s="22"/>
      <c r="AGR31" s="22"/>
      <c r="AGS31" s="22"/>
      <c r="AGT31" s="22"/>
      <c r="AGU31" s="22"/>
      <c r="AGV31" s="22"/>
      <c r="AGW31" s="22"/>
      <c r="AGX31" s="22"/>
      <c r="AGY31" s="22"/>
      <c r="AGZ31" s="22"/>
      <c r="AHA31" s="22"/>
      <c r="AHB31" s="22"/>
      <c r="AHC31" s="22"/>
      <c r="AHD31" s="22"/>
      <c r="AHE31" s="22"/>
      <c r="AHF31" s="22"/>
      <c r="AHG31" s="22"/>
      <c r="AHH31" s="22"/>
      <c r="AHI31" s="22"/>
      <c r="AHJ31" s="22"/>
      <c r="AHK31" s="22"/>
      <c r="AHL31" s="22"/>
      <c r="AHM31" s="22"/>
      <c r="AHN31" s="22"/>
      <c r="AHO31" s="22"/>
      <c r="AHP31" s="22"/>
      <c r="AHQ31" s="22"/>
      <c r="AHR31" s="22"/>
      <c r="AHS31" s="22"/>
      <c r="AHT31" s="22"/>
      <c r="AHU31" s="22"/>
      <c r="AHV31" s="22"/>
      <c r="AHW31" s="22"/>
      <c r="AHX31" s="22"/>
      <c r="AHY31" s="22"/>
      <c r="AHZ31" s="22"/>
      <c r="AIA31" s="22"/>
      <c r="AIB31" s="22"/>
      <c r="AIC31" s="22"/>
      <c r="AID31" s="22"/>
      <c r="AIE31" s="22"/>
      <c r="AIF31" s="22"/>
      <c r="AIG31" s="22"/>
      <c r="AIH31" s="22"/>
      <c r="AII31" s="22"/>
      <c r="AIJ31" s="22"/>
      <c r="AIK31" s="22"/>
      <c r="AIL31" s="22"/>
      <c r="AIM31" s="22"/>
      <c r="AIN31" s="22"/>
      <c r="AIO31" s="22"/>
      <c r="AIP31" s="22"/>
      <c r="AIQ31" s="22"/>
      <c r="AIR31" s="22"/>
      <c r="AIS31" s="22"/>
      <c r="AIT31" s="22"/>
      <c r="AIU31" s="22"/>
      <c r="AIV31" s="22"/>
      <c r="AIW31" s="22"/>
      <c r="AIX31" s="22"/>
      <c r="AIY31" s="22"/>
      <c r="AIZ31" s="22"/>
      <c r="AJA31" s="22"/>
      <c r="AJB31" s="22"/>
      <c r="AJC31" s="22"/>
      <c r="AJD31" s="22"/>
      <c r="AJE31" s="22"/>
      <c r="AJF31" s="22"/>
      <c r="AJG31" s="22"/>
      <c r="AJH31" s="22"/>
      <c r="AJI31" s="22"/>
      <c r="AJJ31" s="22"/>
      <c r="AJK31" s="22"/>
      <c r="AJL31" s="22"/>
      <c r="AJM31" s="22"/>
      <c r="AJN31" s="22"/>
      <c r="AJO31" s="22"/>
      <c r="AJP31" s="22"/>
      <c r="AJQ31" s="22"/>
      <c r="AJR31" s="22"/>
      <c r="AJS31" s="22"/>
      <c r="AJT31" s="22"/>
      <c r="AJU31" s="22"/>
      <c r="AJV31" s="22"/>
      <c r="AJW31" s="22"/>
      <c r="AJX31" s="22"/>
      <c r="AJY31" s="22"/>
      <c r="AJZ31" s="22"/>
      <c r="AKA31" s="22"/>
      <c r="AKB31" s="22"/>
      <c r="AKC31" s="22"/>
      <c r="AKD31" s="22"/>
      <c r="AKE31" s="22"/>
      <c r="AKF31" s="22"/>
      <c r="AKG31" s="22"/>
      <c r="AKH31" s="22"/>
      <c r="AKI31" s="22"/>
      <c r="AKJ31" s="22"/>
      <c r="AKK31" s="22"/>
      <c r="AKL31" s="22"/>
      <c r="AKM31" s="22"/>
      <c r="AKN31" s="22"/>
      <c r="AKO31" s="22"/>
      <c r="AKP31" s="22"/>
      <c r="AKQ31" s="22"/>
      <c r="AKR31" s="22"/>
      <c r="AKS31" s="22"/>
      <c r="AKT31" s="22"/>
      <c r="AKU31" s="22"/>
      <c r="AKV31" s="22"/>
      <c r="AKW31" s="22"/>
      <c r="AKX31" s="22"/>
      <c r="AKY31" s="22"/>
      <c r="AKZ31" s="22"/>
      <c r="ALA31" s="22"/>
      <c r="ALB31" s="22"/>
      <c r="ALC31" s="22"/>
      <c r="ALD31" s="22"/>
      <c r="ALE31" s="22"/>
      <c r="ALF31" s="22"/>
      <c r="ALG31" s="22"/>
      <c r="ALH31" s="22"/>
      <c r="ALI31" s="22"/>
      <c r="ALJ31" s="22"/>
      <c r="ALK31" s="22"/>
      <c r="ALL31" s="22"/>
      <c r="ALM31" s="22"/>
      <c r="ALN31" s="22"/>
      <c r="ALO31" s="22"/>
      <c r="ALP31" s="22"/>
      <c r="ALQ31" s="22"/>
      <c r="ALR31" s="22"/>
      <c r="ALS31" s="22"/>
      <c r="ALT31" s="22"/>
      <c r="ALU31" s="22"/>
      <c r="ALV31" s="22"/>
      <c r="ALW31" s="22"/>
      <c r="ALX31" s="22"/>
      <c r="ALY31" s="22"/>
      <c r="ALZ31" s="22"/>
      <c r="AMA31" s="22"/>
      <c r="AMB31" s="22"/>
      <c r="AMC31" s="22"/>
      <c r="AMD31" s="22"/>
      <c r="AME31" s="22"/>
      <c r="AMF31" s="22"/>
      <c r="AMG31" s="22"/>
      <c r="AMH31" s="22"/>
      <c r="AMI31" s="22"/>
      <c r="AMJ31" s="22"/>
      <c r="AMK31" s="22"/>
      <c r="AML31" s="22"/>
      <c r="AMM31" s="22"/>
      <c r="AMN31" s="22"/>
      <c r="AMO31" s="22"/>
      <c r="AMP31" s="22"/>
      <c r="AMQ31" s="22"/>
      <c r="AMR31" s="22"/>
      <c r="AMS31" s="22"/>
      <c r="AMT31" s="22"/>
      <c r="AMU31" s="22"/>
      <c r="AMV31" s="22"/>
      <c r="AMW31" s="22"/>
      <c r="AMX31" s="22"/>
      <c r="AMY31" s="22"/>
      <c r="AMZ31" s="22"/>
      <c r="ANA31" s="22"/>
      <c r="ANB31" s="22"/>
      <c r="ANC31" s="22"/>
      <c r="AND31" s="22"/>
      <c r="ANE31" s="22"/>
      <c r="ANF31" s="22"/>
      <c r="ANG31" s="22"/>
      <c r="ANH31" s="22"/>
      <c r="ANI31" s="22"/>
      <c r="ANJ31" s="22"/>
      <c r="ANK31" s="22"/>
      <c r="ANL31" s="22"/>
      <c r="ANM31" s="22"/>
      <c r="ANN31" s="22"/>
      <c r="ANO31" s="22"/>
      <c r="ANP31" s="22"/>
      <c r="ANQ31" s="22"/>
      <c r="ANR31" s="22"/>
      <c r="ANS31" s="22"/>
      <c r="ANT31" s="22"/>
      <c r="ANU31" s="22"/>
      <c r="ANV31" s="22"/>
      <c r="ANW31" s="22"/>
      <c r="ANX31" s="22"/>
      <c r="ANY31" s="22"/>
      <c r="ANZ31" s="22"/>
      <c r="AOA31" s="22"/>
      <c r="AOB31" s="22"/>
      <c r="AOC31" s="22"/>
      <c r="AOD31" s="22"/>
      <c r="AOE31" s="22"/>
      <c r="AOF31" s="22"/>
      <c r="AOG31" s="22"/>
      <c r="AOH31" s="22"/>
      <c r="AOI31" s="22"/>
      <c r="AOJ31" s="22"/>
      <c r="AOK31" s="22"/>
      <c r="AOL31" s="22"/>
      <c r="AOM31" s="22"/>
      <c r="AON31" s="22"/>
      <c r="AOO31" s="22"/>
      <c r="AOP31" s="22"/>
      <c r="AOQ31" s="22"/>
      <c r="AOR31" s="22"/>
      <c r="AOS31" s="22"/>
      <c r="AOT31" s="22"/>
      <c r="AOU31" s="22"/>
      <c r="AOV31" s="22"/>
      <c r="AOW31" s="22"/>
      <c r="AOX31" s="22"/>
      <c r="AOY31" s="22"/>
      <c r="AOZ31" s="22"/>
      <c r="APA31" s="22"/>
      <c r="APB31" s="22"/>
      <c r="APC31" s="22"/>
      <c r="APD31" s="22"/>
      <c r="APE31" s="22"/>
      <c r="APF31" s="22"/>
      <c r="APG31" s="22"/>
      <c r="APH31" s="22"/>
      <c r="API31" s="22"/>
      <c r="APJ31" s="22"/>
      <c r="APK31" s="22"/>
      <c r="APL31" s="22"/>
      <c r="APM31" s="22"/>
      <c r="APN31" s="22"/>
      <c r="APO31" s="22"/>
      <c r="APP31" s="22"/>
      <c r="APQ31" s="22"/>
      <c r="APR31" s="22"/>
      <c r="APS31" s="22"/>
      <c r="APT31" s="22"/>
      <c r="APU31" s="22"/>
      <c r="APV31" s="22"/>
      <c r="APW31" s="22"/>
      <c r="APX31" s="22"/>
      <c r="APY31" s="22"/>
      <c r="APZ31" s="22"/>
      <c r="AQA31" s="22"/>
      <c r="AQB31" s="22"/>
      <c r="AQC31" s="22"/>
      <c r="AQD31" s="22"/>
      <c r="AQE31" s="22"/>
      <c r="AQF31" s="22"/>
      <c r="AQG31" s="22"/>
      <c r="AQH31" s="22"/>
      <c r="AQI31" s="22"/>
      <c r="AQJ31" s="22"/>
      <c r="AQK31" s="22"/>
      <c r="AQL31" s="22"/>
      <c r="AQM31" s="22"/>
      <c r="AQN31" s="22"/>
      <c r="AQO31" s="22"/>
      <c r="AQP31" s="22"/>
      <c r="AQQ31" s="22"/>
      <c r="AQR31" s="22"/>
      <c r="AQS31" s="22"/>
      <c r="AQT31" s="22"/>
      <c r="AQU31" s="22"/>
      <c r="AQV31" s="22"/>
      <c r="AQW31" s="22"/>
      <c r="AQX31" s="22"/>
      <c r="AQY31" s="22"/>
      <c r="AQZ31" s="22"/>
      <c r="ARA31" s="22"/>
      <c r="ARB31" s="22"/>
      <c r="ARC31" s="22"/>
      <c r="ARD31" s="22"/>
      <c r="ARE31" s="22"/>
      <c r="ARF31" s="22"/>
      <c r="ARG31" s="22"/>
      <c r="ARH31" s="22"/>
      <c r="ARI31" s="22"/>
      <c r="ARJ31" s="22"/>
      <c r="ARK31" s="22"/>
      <c r="ARL31" s="22"/>
      <c r="ARM31" s="22"/>
      <c r="ARN31" s="22"/>
      <c r="ARO31" s="22"/>
      <c r="ARP31" s="22"/>
      <c r="ARQ31" s="22"/>
      <c r="ARR31" s="22"/>
      <c r="ARS31" s="22"/>
      <c r="ART31" s="22"/>
      <c r="ARU31" s="22"/>
      <c r="ARV31" s="22"/>
      <c r="ARW31" s="22"/>
      <c r="ARX31" s="22"/>
      <c r="ARY31" s="22"/>
      <c r="ARZ31" s="22"/>
      <c r="ASA31" s="22"/>
      <c r="ASB31" s="22"/>
      <c r="ASC31" s="22"/>
      <c r="ASD31" s="22"/>
      <c r="ASE31" s="22"/>
      <c r="ASF31" s="22"/>
      <c r="ASG31" s="22"/>
      <c r="ASH31" s="22"/>
      <c r="ASI31" s="22"/>
      <c r="ASJ31" s="22"/>
      <c r="ASK31" s="22"/>
      <c r="ASL31" s="22"/>
      <c r="ASM31" s="22"/>
      <c r="ASN31" s="22"/>
      <c r="ASO31" s="22"/>
      <c r="ASP31" s="22"/>
      <c r="ASQ31" s="22"/>
      <c r="ASR31" s="22"/>
      <c r="ASS31" s="22"/>
      <c r="AST31" s="22"/>
      <c r="ASU31" s="22"/>
      <c r="ASV31" s="22"/>
      <c r="ASW31" s="22"/>
      <c r="ASX31" s="22"/>
      <c r="ASY31" s="22"/>
      <c r="ASZ31" s="22"/>
      <c r="ATA31" s="22"/>
      <c r="ATB31" s="22"/>
      <c r="ATC31" s="22"/>
      <c r="ATD31" s="22"/>
      <c r="ATE31" s="22"/>
      <c r="ATF31" s="22"/>
      <c r="ATG31" s="22"/>
      <c r="ATH31" s="22"/>
      <c r="ATI31" s="22"/>
      <c r="ATJ31" s="22"/>
      <c r="ATK31" s="22"/>
      <c r="ATL31" s="22"/>
      <c r="ATM31" s="22"/>
      <c r="ATN31" s="22"/>
      <c r="ATO31" s="22"/>
      <c r="ATP31" s="22"/>
      <c r="ATQ31" s="22"/>
      <c r="ATR31" s="22"/>
      <c r="ATS31" s="22"/>
      <c r="ATT31" s="22"/>
      <c r="ATU31" s="22"/>
      <c r="ATV31" s="22"/>
      <c r="ATW31" s="22"/>
      <c r="ATX31" s="22"/>
      <c r="ATY31" s="22"/>
      <c r="ATZ31" s="22"/>
      <c r="AUA31" s="22"/>
      <c r="AUB31" s="22"/>
      <c r="AUC31" s="22"/>
      <c r="AUD31" s="22"/>
      <c r="AUE31" s="22"/>
      <c r="AUF31" s="22"/>
      <c r="AUG31" s="22"/>
      <c r="AUH31" s="22"/>
      <c r="AUI31" s="22"/>
      <c r="AUJ31" s="22"/>
      <c r="AUK31" s="22"/>
      <c r="AUL31" s="22"/>
      <c r="AUM31" s="22"/>
      <c r="AUN31" s="22"/>
      <c r="AUO31" s="22"/>
      <c r="AUP31" s="22"/>
      <c r="AUQ31" s="22"/>
      <c r="AUR31" s="22"/>
      <c r="AUS31" s="22"/>
      <c r="AUT31" s="22"/>
      <c r="AUU31" s="22"/>
      <c r="AUV31" s="22"/>
      <c r="AUW31" s="22"/>
      <c r="AUX31" s="22"/>
      <c r="AUY31" s="22"/>
      <c r="AUZ31" s="22"/>
      <c r="AVA31" s="22"/>
      <c r="AVB31" s="22"/>
      <c r="AVC31" s="22"/>
      <c r="AVD31" s="22"/>
      <c r="AVE31" s="22"/>
      <c r="AVF31" s="22"/>
      <c r="AVG31" s="22"/>
      <c r="AVH31" s="22"/>
      <c r="AVI31" s="22"/>
      <c r="AVJ31" s="22"/>
      <c r="AVK31" s="22"/>
      <c r="AVL31" s="22"/>
      <c r="AVM31" s="22"/>
      <c r="AVN31" s="22"/>
      <c r="AVO31" s="22"/>
      <c r="AVP31" s="22"/>
      <c r="AVQ31" s="22"/>
      <c r="AVR31" s="22"/>
      <c r="AVS31" s="22"/>
      <c r="AVT31" s="22"/>
      <c r="AVU31" s="22"/>
      <c r="AVV31" s="22"/>
      <c r="AVW31" s="22"/>
      <c r="AVX31" s="22"/>
      <c r="AVY31" s="22"/>
      <c r="AVZ31" s="22"/>
      <c r="AWA31" s="22"/>
      <c r="AWB31" s="22"/>
      <c r="AWC31" s="22"/>
      <c r="AWD31" s="22"/>
      <c r="AWE31" s="22"/>
      <c r="AWF31" s="22"/>
      <c r="AWG31" s="22"/>
      <c r="AWH31" s="22"/>
      <c r="AWI31" s="22"/>
      <c r="AWJ31" s="22"/>
      <c r="AWK31" s="22"/>
      <c r="AWL31" s="22"/>
      <c r="AWM31" s="22"/>
      <c r="AWN31" s="22"/>
      <c r="AWO31" s="22"/>
      <c r="AWP31" s="22"/>
      <c r="AWQ31" s="22"/>
      <c r="AWR31" s="22"/>
      <c r="AWS31" s="22"/>
      <c r="AWT31" s="22"/>
      <c r="AWU31" s="22"/>
      <c r="AWV31" s="22"/>
      <c r="AWW31" s="22"/>
      <c r="AWX31" s="22"/>
      <c r="AWY31" s="22"/>
      <c r="AWZ31" s="22"/>
      <c r="AXA31" s="22"/>
      <c r="AXB31" s="22"/>
      <c r="AXC31" s="22"/>
      <c r="AXD31" s="22"/>
      <c r="AXE31" s="22"/>
      <c r="AXF31" s="22"/>
      <c r="AXG31" s="22"/>
      <c r="AXH31" s="22"/>
      <c r="AXI31" s="22"/>
      <c r="AXJ31" s="22"/>
      <c r="AXK31" s="22"/>
      <c r="AXL31" s="22"/>
      <c r="AXM31" s="22"/>
      <c r="AXN31" s="22"/>
      <c r="AXO31" s="22"/>
      <c r="AXP31" s="22"/>
      <c r="AXQ31" s="22"/>
      <c r="AXR31" s="22"/>
      <c r="AXS31" s="22"/>
      <c r="AXT31" s="22"/>
      <c r="AXU31" s="22"/>
      <c r="AXV31" s="22"/>
      <c r="AXW31" s="22"/>
      <c r="AXX31" s="22"/>
      <c r="AXY31" s="22"/>
      <c r="AXZ31" s="22"/>
      <c r="AYA31" s="22"/>
      <c r="AYB31" s="22"/>
      <c r="AYC31" s="22"/>
      <c r="AYD31" s="22"/>
      <c r="AYE31" s="22"/>
      <c r="AYF31" s="22"/>
      <c r="AYG31" s="22"/>
      <c r="AYH31" s="22"/>
      <c r="AYI31" s="22"/>
      <c r="AYJ31" s="22"/>
      <c r="AYK31" s="22"/>
      <c r="AYL31" s="22"/>
      <c r="AYM31" s="22"/>
      <c r="AYN31" s="22"/>
      <c r="AYO31" s="22"/>
      <c r="AYP31" s="22"/>
      <c r="AYQ31" s="22"/>
      <c r="AYR31" s="22"/>
      <c r="AYS31" s="22"/>
      <c r="AYT31" s="22"/>
      <c r="AYU31" s="22"/>
      <c r="AYV31" s="22"/>
      <c r="AYW31" s="22"/>
      <c r="AYX31" s="22"/>
      <c r="AYY31" s="22"/>
      <c r="AYZ31" s="22"/>
      <c r="AZA31" s="22"/>
      <c r="AZB31" s="22"/>
      <c r="AZC31" s="22"/>
      <c r="AZD31" s="22"/>
      <c r="AZE31" s="22"/>
      <c r="AZF31" s="22"/>
      <c r="AZG31" s="22"/>
      <c r="AZH31" s="22"/>
      <c r="AZI31" s="22"/>
      <c r="AZJ31" s="22"/>
      <c r="AZK31" s="22"/>
      <c r="AZL31" s="22"/>
      <c r="AZM31" s="22"/>
      <c r="AZN31" s="22"/>
      <c r="AZO31" s="22"/>
      <c r="AZP31" s="22"/>
      <c r="AZQ31" s="22"/>
      <c r="AZR31" s="22"/>
      <c r="AZS31" s="22"/>
      <c r="AZT31" s="22"/>
      <c r="AZU31" s="22"/>
      <c r="AZV31" s="22"/>
      <c r="AZW31" s="22"/>
      <c r="AZX31" s="22"/>
      <c r="AZY31" s="22"/>
      <c r="AZZ31" s="22"/>
      <c r="BAA31" s="22"/>
      <c r="BAB31" s="22"/>
      <c r="BAC31" s="22"/>
      <c r="BAD31" s="22"/>
      <c r="BAE31" s="22"/>
      <c r="BAF31" s="22"/>
      <c r="BAG31" s="22"/>
      <c r="BAH31" s="22"/>
      <c r="BAI31" s="22"/>
      <c r="BAJ31" s="22"/>
      <c r="BAK31" s="22"/>
      <c r="BAL31" s="22"/>
      <c r="BAM31" s="22"/>
      <c r="BAN31" s="22"/>
      <c r="BAO31" s="22"/>
      <c r="BAP31" s="22"/>
      <c r="BAQ31" s="22"/>
      <c r="BAR31" s="22"/>
      <c r="BAS31" s="22"/>
      <c r="BAT31" s="22"/>
      <c r="BAU31" s="22"/>
      <c r="BAV31" s="22"/>
      <c r="BAW31" s="22"/>
      <c r="BAX31" s="22"/>
      <c r="BAY31" s="22"/>
      <c r="BAZ31" s="22"/>
      <c r="BBA31" s="22"/>
      <c r="BBB31" s="22"/>
      <c r="BBC31" s="22"/>
      <c r="BBD31" s="22"/>
      <c r="BBE31" s="22"/>
      <c r="BBF31" s="22"/>
      <c r="BBG31" s="22"/>
      <c r="BBH31" s="22"/>
      <c r="BBI31" s="22"/>
      <c r="BBJ31" s="22"/>
      <c r="BBK31" s="22"/>
      <c r="BBL31" s="22"/>
      <c r="BBM31" s="22"/>
      <c r="BBN31" s="22"/>
      <c r="BBO31" s="22"/>
      <c r="BBP31" s="22"/>
      <c r="BBQ31" s="22"/>
      <c r="BBR31" s="22"/>
      <c r="BBS31" s="22"/>
      <c r="BBT31" s="22"/>
      <c r="BBU31" s="22"/>
      <c r="BBV31" s="22"/>
      <c r="BBW31" s="22"/>
      <c r="BBX31" s="22"/>
      <c r="BBY31" s="22"/>
      <c r="BBZ31" s="22"/>
      <c r="BCA31" s="22"/>
      <c r="BCB31" s="22"/>
      <c r="BCC31" s="22"/>
      <c r="BCD31" s="22"/>
      <c r="BCE31" s="22"/>
      <c r="BCF31" s="22"/>
      <c r="BCG31" s="22"/>
      <c r="BCH31" s="22"/>
      <c r="BCI31" s="22"/>
      <c r="BCJ31" s="22"/>
      <c r="BCK31" s="22"/>
      <c r="BCL31" s="22"/>
      <c r="BCM31" s="22"/>
      <c r="BCN31" s="22"/>
      <c r="BCO31" s="22"/>
      <c r="BCP31" s="22"/>
      <c r="BCQ31" s="22"/>
      <c r="BCR31" s="22"/>
      <c r="BCS31" s="22"/>
      <c r="BCT31" s="22"/>
      <c r="BCU31" s="22"/>
      <c r="BCV31" s="22"/>
      <c r="BCW31" s="22"/>
      <c r="BCX31" s="22"/>
      <c r="BCY31" s="22"/>
      <c r="BCZ31" s="22"/>
      <c r="BDA31" s="22"/>
      <c r="BDB31" s="22"/>
      <c r="BDC31" s="22"/>
      <c r="BDD31" s="22"/>
      <c r="BDE31" s="22"/>
      <c r="BDF31" s="22"/>
      <c r="BDG31" s="22"/>
      <c r="BDH31" s="22"/>
      <c r="BDI31" s="22"/>
      <c r="BDJ31" s="22"/>
      <c r="BDK31" s="22"/>
      <c r="BDL31" s="22"/>
      <c r="BDM31" s="22"/>
      <c r="BDN31" s="22"/>
      <c r="BDO31" s="22"/>
      <c r="BDP31" s="22"/>
      <c r="BDQ31" s="22"/>
      <c r="BDR31" s="22"/>
      <c r="BDS31" s="22"/>
      <c r="BDT31" s="22"/>
      <c r="BDU31" s="22"/>
      <c r="BDV31" s="22"/>
      <c r="BDW31" s="22"/>
      <c r="BDX31" s="22"/>
      <c r="BDY31" s="22"/>
      <c r="BDZ31" s="22"/>
      <c r="BEA31" s="22"/>
      <c r="BEB31" s="22"/>
      <c r="BEC31" s="22"/>
      <c r="BED31" s="22"/>
      <c r="BEE31" s="22"/>
      <c r="BEF31" s="22"/>
      <c r="BEG31" s="22"/>
      <c r="BEH31" s="22"/>
      <c r="BEI31" s="22"/>
      <c r="BEJ31" s="22"/>
      <c r="BEK31" s="22"/>
      <c r="BEL31" s="22"/>
      <c r="BEM31" s="22"/>
      <c r="BEN31" s="22"/>
      <c r="BEO31" s="22"/>
      <c r="BEP31" s="22"/>
      <c r="BEQ31" s="22"/>
      <c r="BER31" s="22"/>
      <c r="BES31" s="22"/>
      <c r="BET31" s="22"/>
      <c r="BEU31" s="22"/>
      <c r="BEV31" s="22"/>
      <c r="BEW31" s="22"/>
      <c r="BEX31" s="22"/>
      <c r="BEY31" s="22"/>
      <c r="BEZ31" s="22"/>
      <c r="BFA31" s="22"/>
      <c r="BFB31" s="22"/>
      <c r="BFC31" s="22"/>
      <c r="BFD31" s="22"/>
      <c r="BFE31" s="22"/>
      <c r="BFF31" s="22"/>
      <c r="BFG31" s="22"/>
      <c r="BFH31" s="22"/>
      <c r="BFI31" s="22"/>
      <c r="BFJ31" s="22"/>
      <c r="BFK31" s="22"/>
      <c r="BFL31" s="22"/>
      <c r="BFM31" s="22"/>
      <c r="BFN31" s="22"/>
      <c r="BFO31" s="22"/>
      <c r="BFP31" s="22"/>
      <c r="BFQ31" s="22"/>
      <c r="BFR31" s="22"/>
      <c r="BFS31" s="22"/>
      <c r="BFT31" s="22"/>
      <c r="BFU31" s="22"/>
      <c r="BFV31" s="22"/>
      <c r="BFW31" s="22"/>
      <c r="BFX31" s="22"/>
      <c r="BFY31" s="22"/>
      <c r="BFZ31" s="22"/>
      <c r="BGA31" s="22"/>
      <c r="BGB31" s="22"/>
      <c r="BGC31" s="22"/>
      <c r="BGD31" s="22"/>
      <c r="BGE31" s="22"/>
      <c r="BGF31" s="22"/>
      <c r="BGG31" s="22"/>
      <c r="BGH31" s="22"/>
      <c r="BGI31" s="22"/>
      <c r="BGJ31" s="22"/>
      <c r="BGK31" s="22"/>
      <c r="BGL31" s="22"/>
      <c r="BGM31" s="22"/>
      <c r="BGN31" s="22"/>
      <c r="BGO31" s="22"/>
      <c r="BGP31" s="22"/>
      <c r="BGQ31" s="22"/>
      <c r="BGR31" s="22"/>
      <c r="BGS31" s="22"/>
      <c r="BGT31" s="22"/>
      <c r="BGU31" s="22"/>
      <c r="BGV31" s="22"/>
      <c r="BGW31" s="22"/>
      <c r="BGX31" s="22"/>
      <c r="BGY31" s="22"/>
      <c r="BGZ31" s="22"/>
      <c r="BHA31" s="22"/>
      <c r="BHB31" s="22"/>
      <c r="BHC31" s="22"/>
      <c r="BHD31" s="22"/>
      <c r="BHE31" s="22"/>
      <c r="BHF31" s="22"/>
      <c r="BHG31" s="22"/>
      <c r="BHH31" s="22"/>
      <c r="BHI31" s="22"/>
      <c r="BHJ31" s="22"/>
      <c r="BHK31" s="22"/>
      <c r="BHL31" s="22"/>
      <c r="BHM31" s="22"/>
      <c r="BHN31" s="22"/>
      <c r="BHO31" s="22"/>
      <c r="BHP31" s="22"/>
      <c r="BHQ31" s="22"/>
      <c r="BHR31" s="22"/>
      <c r="BHS31" s="22"/>
      <c r="BHT31" s="22"/>
      <c r="BHU31" s="22"/>
      <c r="BHV31" s="22"/>
      <c r="BHW31" s="22"/>
      <c r="BHX31" s="22"/>
      <c r="BHY31" s="22"/>
      <c r="BHZ31" s="22"/>
      <c r="BIA31" s="22"/>
      <c r="BIB31" s="22"/>
      <c r="BIC31" s="22"/>
      <c r="BID31" s="22"/>
      <c r="BIE31" s="22"/>
      <c r="BIF31" s="22"/>
      <c r="BIG31" s="22"/>
      <c r="BIH31" s="22"/>
      <c r="BII31" s="22"/>
      <c r="BIJ31" s="22"/>
      <c r="BIK31" s="22"/>
      <c r="BIL31" s="22"/>
      <c r="BIM31" s="22"/>
      <c r="BIN31" s="22"/>
      <c r="BIO31" s="22"/>
      <c r="BIP31" s="22"/>
      <c r="BIQ31" s="22"/>
      <c r="BIR31" s="22"/>
      <c r="BIS31" s="22"/>
      <c r="BIT31" s="22"/>
      <c r="BIU31" s="22"/>
      <c r="BIV31" s="22"/>
      <c r="BIW31" s="22"/>
      <c r="BIX31" s="22"/>
      <c r="BIY31" s="22"/>
      <c r="BIZ31" s="22"/>
      <c r="BJA31" s="22"/>
      <c r="BJB31" s="22"/>
      <c r="BJC31" s="22"/>
      <c r="BJD31" s="22"/>
      <c r="BJE31" s="22"/>
      <c r="BJF31" s="22"/>
      <c r="BJG31" s="22"/>
      <c r="BJH31" s="22"/>
      <c r="BJI31" s="22"/>
      <c r="BJJ31" s="22"/>
      <c r="BJK31" s="22"/>
      <c r="BJL31" s="22"/>
      <c r="BJM31" s="22"/>
      <c r="BJN31" s="22"/>
      <c r="BJO31" s="22"/>
      <c r="BJP31" s="22"/>
      <c r="BJQ31" s="22"/>
      <c r="BJR31" s="22"/>
      <c r="BJS31" s="22"/>
      <c r="BJT31" s="22"/>
      <c r="BJU31" s="22"/>
      <c r="BJV31" s="22"/>
      <c r="BJW31" s="22"/>
      <c r="BJX31" s="22"/>
      <c r="BJY31" s="22"/>
      <c r="BJZ31" s="22"/>
      <c r="BKA31" s="22"/>
      <c r="BKB31" s="22"/>
      <c r="BKC31" s="22"/>
      <c r="BKD31" s="22"/>
      <c r="BKE31" s="22"/>
      <c r="BKF31" s="22"/>
      <c r="BKG31" s="22"/>
      <c r="BKH31" s="22"/>
      <c r="BKI31" s="22"/>
      <c r="BKJ31" s="22"/>
      <c r="BKK31" s="22"/>
      <c r="BKL31" s="22"/>
      <c r="BKM31" s="22"/>
      <c r="BKN31" s="22"/>
      <c r="BKO31" s="22"/>
      <c r="BKP31" s="22"/>
      <c r="BKQ31" s="22"/>
      <c r="BKR31" s="22"/>
      <c r="BKS31" s="22"/>
      <c r="BKT31" s="22"/>
      <c r="BKU31" s="22"/>
      <c r="BKV31" s="22"/>
      <c r="BKW31" s="22"/>
      <c r="BKX31" s="22"/>
      <c r="BKY31" s="22"/>
      <c r="BKZ31" s="22"/>
      <c r="BLA31" s="22"/>
      <c r="BLB31" s="22"/>
      <c r="BLC31" s="22"/>
      <c r="BLD31" s="22"/>
      <c r="BLE31" s="22"/>
      <c r="BLF31" s="22"/>
      <c r="BLG31" s="22"/>
      <c r="BLH31" s="22"/>
      <c r="BLI31" s="22"/>
      <c r="BLJ31" s="22"/>
      <c r="BLK31" s="22"/>
      <c r="BLL31" s="22"/>
      <c r="BLM31" s="22"/>
      <c r="BLN31" s="22"/>
      <c r="BLO31" s="22"/>
      <c r="BLP31" s="22"/>
      <c r="BLQ31" s="22"/>
      <c r="BLR31" s="22"/>
      <c r="BLS31" s="22"/>
      <c r="BLT31" s="22"/>
      <c r="BLU31" s="22"/>
      <c r="BLV31" s="22"/>
      <c r="BLW31" s="22"/>
      <c r="BLX31" s="22"/>
      <c r="BLY31" s="22"/>
      <c r="BLZ31" s="22"/>
      <c r="BMA31" s="22"/>
      <c r="BMB31" s="22"/>
      <c r="BMC31" s="22"/>
      <c r="BMD31" s="22"/>
      <c r="BME31" s="22"/>
      <c r="BMF31" s="22"/>
      <c r="BMG31" s="22"/>
      <c r="BMH31" s="22"/>
      <c r="BMI31" s="22"/>
      <c r="BMJ31" s="22"/>
      <c r="BMK31" s="22"/>
      <c r="BML31" s="22"/>
      <c r="BMM31" s="22"/>
      <c r="BMN31" s="22"/>
      <c r="BMO31" s="22"/>
      <c r="BMP31" s="22"/>
      <c r="BMQ31" s="22"/>
      <c r="BMR31" s="22"/>
      <c r="BMS31" s="22"/>
      <c r="BMT31" s="22"/>
      <c r="BMU31" s="22"/>
      <c r="BMV31" s="22"/>
      <c r="BMW31" s="22"/>
      <c r="BMX31" s="22"/>
      <c r="BMY31" s="22"/>
      <c r="BMZ31" s="22"/>
      <c r="BNA31" s="22"/>
      <c r="BNB31" s="22"/>
      <c r="BNC31" s="22"/>
      <c r="BND31" s="22"/>
      <c r="BNE31" s="22"/>
      <c r="BNF31" s="22"/>
      <c r="BNG31" s="22"/>
      <c r="BNH31" s="22"/>
      <c r="BNI31" s="22"/>
      <c r="BNJ31" s="22"/>
      <c r="BNK31" s="22"/>
      <c r="BNL31" s="22"/>
      <c r="BNM31" s="22"/>
      <c r="BNN31" s="22"/>
      <c r="BNO31" s="22"/>
      <c r="BNP31" s="22"/>
      <c r="BNQ31" s="22"/>
      <c r="BNR31" s="22"/>
      <c r="BNS31" s="22"/>
      <c r="BNT31" s="22"/>
      <c r="BNU31" s="22"/>
      <c r="BNV31" s="22"/>
      <c r="BNW31" s="22"/>
      <c r="BNX31" s="22"/>
      <c r="BNY31" s="22"/>
      <c r="BNZ31" s="22"/>
      <c r="BOA31" s="22"/>
      <c r="BOB31" s="22"/>
      <c r="BOC31" s="22"/>
      <c r="BOD31" s="22"/>
      <c r="BOE31" s="22"/>
      <c r="BOF31" s="22"/>
      <c r="BOG31" s="22"/>
      <c r="BOH31" s="22"/>
      <c r="BOI31" s="22"/>
      <c r="BOJ31" s="22"/>
      <c r="BOK31" s="22"/>
      <c r="BOL31" s="22"/>
      <c r="BOM31" s="22"/>
      <c r="BON31" s="22"/>
      <c r="BOO31" s="22"/>
      <c r="BOP31" s="22"/>
      <c r="BOQ31" s="22"/>
      <c r="BOR31" s="22"/>
      <c r="BOS31" s="22"/>
      <c r="BOT31" s="22"/>
      <c r="BOU31" s="22"/>
      <c r="BOV31" s="22"/>
      <c r="BOW31" s="22"/>
      <c r="BOX31" s="22"/>
      <c r="BOY31" s="22"/>
      <c r="BOZ31" s="22"/>
      <c r="BPA31" s="22"/>
      <c r="BPB31" s="22"/>
      <c r="BPC31" s="22"/>
      <c r="BPD31" s="22"/>
      <c r="BPE31" s="22"/>
      <c r="BPF31" s="22"/>
      <c r="BPG31" s="22"/>
      <c r="BPH31" s="22"/>
      <c r="BPI31" s="22"/>
      <c r="BPJ31" s="22"/>
      <c r="BPK31" s="22"/>
      <c r="BPL31" s="22"/>
      <c r="BPM31" s="22"/>
      <c r="BPN31" s="22"/>
      <c r="BPO31" s="22"/>
      <c r="BPP31" s="22"/>
      <c r="BPQ31" s="22"/>
      <c r="BPR31" s="22"/>
      <c r="BPS31" s="22"/>
      <c r="BPT31" s="22"/>
      <c r="BPU31" s="22"/>
      <c r="BPV31" s="22"/>
      <c r="BPW31" s="22"/>
      <c r="BPX31" s="22"/>
      <c r="BPY31" s="22"/>
      <c r="BPZ31" s="22"/>
      <c r="BQA31" s="22"/>
      <c r="BQB31" s="22"/>
      <c r="BQC31" s="22"/>
      <c r="BQD31" s="22"/>
      <c r="BQE31" s="22"/>
      <c r="BQF31" s="22"/>
      <c r="BQG31" s="22"/>
      <c r="BQH31" s="22"/>
      <c r="BQI31" s="22"/>
      <c r="BQJ31" s="22"/>
      <c r="BQK31" s="22"/>
      <c r="BQL31" s="22"/>
      <c r="BQM31" s="22"/>
      <c r="BQN31" s="22"/>
      <c r="BQO31" s="22"/>
      <c r="BQP31" s="22"/>
      <c r="BQQ31" s="22"/>
      <c r="BQR31" s="22"/>
      <c r="BQS31" s="22"/>
      <c r="BQT31" s="22"/>
      <c r="BQU31" s="22"/>
      <c r="BQV31" s="22"/>
      <c r="BQW31" s="22"/>
      <c r="BQX31" s="22"/>
      <c r="BQY31" s="22"/>
      <c r="BQZ31" s="22"/>
      <c r="BRA31" s="22"/>
      <c r="BRB31" s="22"/>
      <c r="BRC31" s="22"/>
      <c r="BRD31" s="22"/>
      <c r="BRE31" s="22"/>
      <c r="BRF31" s="22"/>
      <c r="BRG31" s="22"/>
      <c r="BRH31" s="22"/>
      <c r="BRI31" s="22"/>
      <c r="BRJ31" s="22"/>
      <c r="BRK31" s="22"/>
      <c r="BRL31" s="22"/>
      <c r="BRM31" s="22"/>
      <c r="BRN31" s="22"/>
      <c r="BRO31" s="22"/>
      <c r="BRP31" s="22"/>
      <c r="BRQ31" s="22"/>
      <c r="BRR31" s="22"/>
      <c r="BRS31" s="22"/>
      <c r="BRT31" s="22"/>
      <c r="BRU31" s="22"/>
      <c r="BRV31" s="22"/>
      <c r="BRW31" s="22"/>
      <c r="BRX31" s="22"/>
      <c r="BRY31" s="22"/>
      <c r="BRZ31" s="22"/>
      <c r="BSA31" s="22"/>
      <c r="BSB31" s="22"/>
      <c r="BSC31" s="22"/>
      <c r="BSD31" s="22"/>
      <c r="BSE31" s="22"/>
      <c r="BSF31" s="22"/>
      <c r="BSG31" s="22"/>
      <c r="BSH31" s="22"/>
      <c r="BSI31" s="22"/>
      <c r="BSJ31" s="22"/>
      <c r="BSK31" s="22"/>
      <c r="BSL31" s="22"/>
      <c r="BSM31" s="22"/>
      <c r="BSN31" s="22"/>
      <c r="BSO31" s="22"/>
      <c r="BSP31" s="22"/>
      <c r="BSQ31" s="22"/>
      <c r="BSR31" s="22"/>
      <c r="BSS31" s="22"/>
      <c r="BST31" s="22"/>
      <c r="BSU31" s="22"/>
      <c r="BSV31" s="22"/>
      <c r="BSW31" s="22"/>
      <c r="BSX31" s="22"/>
      <c r="BSY31" s="22"/>
      <c r="BSZ31" s="22"/>
      <c r="BTA31" s="22"/>
      <c r="BTB31" s="22"/>
      <c r="BTC31" s="22"/>
      <c r="BTD31" s="22"/>
      <c r="BTE31" s="22"/>
      <c r="BTF31" s="22"/>
      <c r="BTG31" s="22"/>
      <c r="BTH31" s="22"/>
      <c r="BTI31" s="22"/>
      <c r="BTJ31" s="22"/>
      <c r="BTK31" s="22"/>
      <c r="BTL31" s="22"/>
      <c r="BTM31" s="22"/>
      <c r="BTN31" s="22"/>
      <c r="BTO31" s="22"/>
      <c r="BTP31" s="22"/>
      <c r="BTQ31" s="22"/>
      <c r="BTR31" s="22"/>
      <c r="BTS31" s="22"/>
      <c r="BTT31" s="22"/>
      <c r="BTU31" s="22"/>
      <c r="BTV31" s="22"/>
      <c r="BTW31" s="22"/>
      <c r="BTX31" s="22"/>
      <c r="BTY31" s="22"/>
      <c r="BTZ31" s="22"/>
      <c r="BUA31" s="22"/>
      <c r="BUB31" s="22"/>
      <c r="BUC31" s="22"/>
      <c r="BUD31" s="22"/>
      <c r="BUE31" s="22"/>
      <c r="BUF31" s="22"/>
      <c r="BUG31" s="22"/>
      <c r="BUH31" s="22"/>
      <c r="BUI31" s="22"/>
      <c r="BUJ31" s="22"/>
      <c r="BUK31" s="22"/>
      <c r="BUL31" s="22"/>
      <c r="BUM31" s="22"/>
      <c r="BUN31" s="22"/>
      <c r="BUO31" s="22"/>
      <c r="BUP31" s="22"/>
      <c r="BUQ31" s="22"/>
      <c r="BUR31" s="22"/>
      <c r="BUS31" s="22"/>
      <c r="BUT31" s="22"/>
      <c r="BUU31" s="22"/>
      <c r="BUV31" s="22"/>
      <c r="BUW31" s="22"/>
      <c r="BUX31" s="22"/>
      <c r="BUY31" s="22"/>
      <c r="BUZ31" s="22"/>
      <c r="BVA31" s="22"/>
      <c r="BVB31" s="22"/>
      <c r="BVC31" s="22"/>
      <c r="BVD31" s="22"/>
      <c r="BVE31" s="22"/>
      <c r="BVF31" s="22"/>
      <c r="BVG31" s="22"/>
      <c r="BVH31" s="22"/>
      <c r="BVI31" s="22"/>
      <c r="BVJ31" s="22"/>
      <c r="BVK31" s="22"/>
      <c r="BVL31" s="22"/>
      <c r="BVM31" s="22"/>
      <c r="BVN31" s="22"/>
      <c r="BVO31" s="22"/>
      <c r="BVP31" s="22"/>
      <c r="BVQ31" s="22"/>
      <c r="BVR31" s="22"/>
      <c r="BVS31" s="22"/>
      <c r="BVT31" s="22"/>
      <c r="BVU31" s="22"/>
      <c r="BVV31" s="22"/>
      <c r="BVW31" s="22"/>
      <c r="BVX31" s="22"/>
      <c r="BVY31" s="22"/>
      <c r="BVZ31" s="22"/>
      <c r="BWA31" s="22"/>
      <c r="BWB31" s="22"/>
      <c r="BWC31" s="22"/>
      <c r="BWD31" s="22"/>
      <c r="BWE31" s="22"/>
      <c r="BWF31" s="22"/>
      <c r="BWG31" s="22"/>
      <c r="BWH31" s="22"/>
      <c r="BWI31" s="22"/>
      <c r="BWJ31" s="22"/>
      <c r="BWK31" s="22"/>
      <c r="BWL31" s="22"/>
      <c r="BWM31" s="22"/>
      <c r="BWN31" s="22"/>
      <c r="BWO31" s="22"/>
      <c r="BWP31" s="22"/>
      <c r="BWQ31" s="22"/>
      <c r="BWR31" s="22"/>
      <c r="BWS31" s="22"/>
      <c r="BWT31" s="22"/>
      <c r="BWU31" s="22"/>
      <c r="BWV31" s="22"/>
      <c r="BWW31" s="22"/>
      <c r="BWX31" s="22"/>
      <c r="BWY31" s="22"/>
      <c r="BWZ31" s="22"/>
      <c r="BXA31" s="22"/>
      <c r="BXB31" s="22"/>
      <c r="BXC31" s="22"/>
      <c r="BXD31" s="22"/>
      <c r="BXE31" s="22"/>
      <c r="BXF31" s="22"/>
      <c r="BXG31" s="22"/>
      <c r="BXH31" s="22"/>
      <c r="BXI31" s="22"/>
      <c r="BXJ31" s="22"/>
      <c r="BXK31" s="22"/>
      <c r="BXL31" s="22"/>
      <c r="BXM31" s="22"/>
      <c r="BXN31" s="22"/>
      <c r="BXO31" s="22"/>
      <c r="BXP31" s="22"/>
      <c r="BXQ31" s="22"/>
      <c r="BXR31" s="22"/>
      <c r="BXS31" s="22"/>
      <c r="BXT31" s="22"/>
      <c r="BXU31" s="22"/>
      <c r="BXV31" s="22"/>
      <c r="BXW31" s="22"/>
      <c r="BXX31" s="22"/>
      <c r="BXY31" s="22"/>
      <c r="BXZ31" s="22"/>
      <c r="BYA31" s="22"/>
      <c r="BYB31" s="22"/>
      <c r="BYC31" s="22"/>
      <c r="BYD31" s="22"/>
      <c r="BYE31" s="22"/>
      <c r="BYF31" s="22"/>
      <c r="BYG31" s="22"/>
      <c r="BYH31" s="22"/>
      <c r="BYI31" s="22"/>
      <c r="BYJ31" s="22"/>
      <c r="BYK31" s="22"/>
      <c r="BYL31" s="22"/>
      <c r="BYM31" s="22"/>
      <c r="BYN31" s="22"/>
      <c r="BYO31" s="22"/>
      <c r="BYP31" s="22"/>
      <c r="BYQ31" s="22"/>
      <c r="BYR31" s="22"/>
      <c r="BYS31" s="22"/>
      <c r="BYT31" s="22"/>
      <c r="BYU31" s="22"/>
      <c r="BYV31" s="22"/>
      <c r="BYW31" s="22"/>
      <c r="BYX31" s="22"/>
      <c r="BYY31" s="22"/>
      <c r="BYZ31" s="22"/>
      <c r="BZA31" s="22"/>
      <c r="BZB31" s="22"/>
      <c r="BZC31" s="22"/>
      <c r="BZD31" s="22"/>
      <c r="BZE31" s="22"/>
      <c r="BZF31" s="22"/>
      <c r="BZG31" s="22"/>
      <c r="BZH31" s="22"/>
      <c r="BZI31" s="22"/>
      <c r="BZJ31" s="22"/>
      <c r="BZK31" s="22"/>
      <c r="BZL31" s="22"/>
      <c r="BZM31" s="22"/>
      <c r="BZN31" s="22"/>
      <c r="BZO31" s="22"/>
      <c r="BZP31" s="22"/>
      <c r="BZQ31" s="22"/>
      <c r="BZR31" s="22"/>
      <c r="BZS31" s="22"/>
      <c r="BZT31" s="22"/>
      <c r="BZU31" s="22"/>
      <c r="BZV31" s="22"/>
      <c r="BZW31" s="22"/>
      <c r="BZX31" s="22"/>
      <c r="BZY31" s="22"/>
      <c r="BZZ31" s="22"/>
      <c r="CAA31" s="22"/>
      <c r="CAB31" s="22"/>
      <c r="CAC31" s="22"/>
      <c r="CAD31" s="22"/>
      <c r="CAE31" s="22"/>
      <c r="CAF31" s="22"/>
      <c r="CAG31" s="22"/>
      <c r="CAH31" s="22"/>
      <c r="CAI31" s="22"/>
      <c r="CAJ31" s="22"/>
      <c r="CAK31" s="22"/>
      <c r="CAL31" s="22"/>
      <c r="CAM31" s="22"/>
      <c r="CAN31" s="22"/>
      <c r="CAO31" s="22"/>
      <c r="CAP31" s="22"/>
      <c r="CAQ31" s="22"/>
      <c r="CAR31" s="22"/>
      <c r="CAS31" s="22"/>
      <c r="CAT31" s="22"/>
      <c r="CAU31" s="22"/>
      <c r="CAV31" s="22"/>
      <c r="CAW31" s="22"/>
      <c r="CAX31" s="22"/>
      <c r="CAY31" s="22"/>
      <c r="CAZ31" s="22"/>
      <c r="CBA31" s="22"/>
      <c r="CBB31" s="22"/>
      <c r="CBC31" s="22"/>
      <c r="CBD31" s="22"/>
      <c r="CBE31" s="22"/>
      <c r="CBF31" s="22"/>
      <c r="CBG31" s="22"/>
      <c r="CBH31" s="22"/>
      <c r="CBI31" s="22"/>
      <c r="CBJ31" s="22"/>
      <c r="CBK31" s="22"/>
      <c r="CBL31" s="22"/>
      <c r="CBM31" s="22"/>
      <c r="CBN31" s="22"/>
      <c r="CBO31" s="22"/>
      <c r="CBP31" s="22"/>
      <c r="CBQ31" s="22"/>
      <c r="CBR31" s="22"/>
      <c r="CBS31" s="22"/>
      <c r="CBT31" s="22"/>
      <c r="CBU31" s="22"/>
      <c r="CBV31" s="22"/>
      <c r="CBW31" s="22"/>
      <c r="CBX31" s="22"/>
      <c r="CBY31" s="22"/>
      <c r="CBZ31" s="22"/>
      <c r="CCA31" s="22"/>
      <c r="CCB31" s="22"/>
      <c r="CCC31" s="22"/>
      <c r="CCD31" s="22"/>
      <c r="CCE31" s="22"/>
      <c r="CCF31" s="22"/>
      <c r="CCG31" s="22"/>
      <c r="CCH31" s="22"/>
      <c r="CCI31" s="22"/>
      <c r="CCJ31" s="22"/>
      <c r="CCK31" s="22"/>
      <c r="CCL31" s="22"/>
      <c r="CCM31" s="22"/>
      <c r="CCN31" s="22"/>
      <c r="CCO31" s="22"/>
      <c r="CCP31" s="22"/>
      <c r="CCQ31" s="22"/>
      <c r="CCR31" s="22"/>
      <c r="CCS31" s="22"/>
      <c r="CCT31" s="22"/>
      <c r="CCU31" s="22"/>
      <c r="CCV31" s="22"/>
      <c r="CCW31" s="22"/>
      <c r="CCX31" s="22"/>
      <c r="CCY31" s="22"/>
      <c r="CCZ31" s="22"/>
      <c r="CDA31" s="22"/>
      <c r="CDB31" s="22"/>
      <c r="CDC31" s="22"/>
      <c r="CDD31" s="22"/>
      <c r="CDE31" s="22"/>
      <c r="CDF31" s="22"/>
      <c r="CDG31" s="22"/>
      <c r="CDH31" s="22"/>
      <c r="CDI31" s="22"/>
      <c r="CDJ31" s="22"/>
      <c r="CDK31" s="22"/>
      <c r="CDL31" s="22"/>
      <c r="CDM31" s="22"/>
      <c r="CDN31" s="22"/>
      <c r="CDO31" s="22"/>
      <c r="CDP31" s="22"/>
      <c r="CDQ31" s="22"/>
      <c r="CDR31" s="22"/>
      <c r="CDS31" s="22"/>
      <c r="CDT31" s="22"/>
      <c r="CDU31" s="22"/>
      <c r="CDV31" s="22"/>
      <c r="CDW31" s="22"/>
      <c r="CDX31" s="22"/>
      <c r="CDY31" s="22"/>
      <c r="CDZ31" s="22"/>
      <c r="CEA31" s="22"/>
      <c r="CEB31" s="22"/>
      <c r="CEC31" s="22"/>
      <c r="CED31" s="22"/>
      <c r="CEE31" s="22"/>
      <c r="CEF31" s="22"/>
      <c r="CEG31" s="22"/>
      <c r="CEH31" s="22"/>
      <c r="CEI31" s="22"/>
      <c r="CEJ31" s="22"/>
      <c r="CEK31" s="22"/>
      <c r="CEL31" s="22"/>
      <c r="CEM31" s="22"/>
      <c r="CEN31" s="22"/>
      <c r="CEO31" s="22"/>
      <c r="CEP31" s="22"/>
      <c r="CEQ31" s="22"/>
      <c r="CER31" s="22"/>
      <c r="CES31" s="22"/>
      <c r="CET31" s="22"/>
      <c r="CEU31" s="22"/>
      <c r="CEV31" s="22"/>
      <c r="CEW31" s="22"/>
      <c r="CEX31" s="22"/>
      <c r="CEY31" s="22"/>
      <c r="CEZ31" s="22"/>
      <c r="CFA31" s="22"/>
      <c r="CFB31" s="22"/>
      <c r="CFC31" s="22"/>
      <c r="CFD31" s="22"/>
      <c r="CFE31" s="22"/>
      <c r="CFF31" s="22"/>
      <c r="CFG31" s="22"/>
      <c r="CFH31" s="22"/>
      <c r="CFI31" s="22"/>
      <c r="CFJ31" s="22"/>
      <c r="CFK31" s="22"/>
      <c r="CFL31" s="22"/>
      <c r="CFM31" s="22"/>
      <c r="CFN31" s="22"/>
      <c r="CFO31" s="22"/>
      <c r="CFP31" s="22"/>
      <c r="CFQ31" s="22"/>
      <c r="CFR31" s="22"/>
      <c r="CFS31" s="22"/>
      <c r="CFT31" s="22"/>
      <c r="CFU31" s="22"/>
      <c r="CFV31" s="22"/>
      <c r="CFW31" s="22"/>
      <c r="CFX31" s="22"/>
      <c r="CFY31" s="22"/>
      <c r="CFZ31" s="22"/>
      <c r="CGA31" s="22"/>
      <c r="CGB31" s="22"/>
      <c r="CGC31" s="22"/>
      <c r="CGD31" s="22"/>
      <c r="CGE31" s="22"/>
      <c r="CGF31" s="22"/>
      <c r="CGG31" s="22"/>
      <c r="CGH31" s="22"/>
      <c r="CGI31" s="22"/>
      <c r="CGJ31" s="22"/>
      <c r="CGK31" s="22"/>
      <c r="CGL31" s="22"/>
      <c r="CGM31" s="22"/>
      <c r="CGN31" s="22"/>
      <c r="CGO31" s="22"/>
      <c r="CGP31" s="22"/>
      <c r="CGQ31" s="22"/>
      <c r="CGR31" s="22"/>
      <c r="CGS31" s="22"/>
      <c r="CGT31" s="22"/>
      <c r="CGU31" s="22"/>
      <c r="CGV31" s="22"/>
      <c r="CGW31" s="22"/>
      <c r="CGX31" s="22"/>
      <c r="CGY31" s="22"/>
      <c r="CGZ31" s="22"/>
      <c r="CHA31" s="22"/>
      <c r="CHB31" s="22"/>
      <c r="CHC31" s="22"/>
      <c r="CHD31" s="22"/>
      <c r="CHE31" s="22"/>
      <c r="CHF31" s="22"/>
      <c r="CHG31" s="22"/>
      <c r="CHH31" s="22"/>
      <c r="CHI31" s="22"/>
      <c r="CHJ31" s="22"/>
      <c r="CHK31" s="22"/>
      <c r="CHL31" s="22"/>
      <c r="CHM31" s="22"/>
      <c r="CHN31" s="22"/>
      <c r="CHO31" s="22"/>
      <c r="CHP31" s="22"/>
      <c r="CHQ31" s="22"/>
      <c r="CHR31" s="22"/>
      <c r="CHS31" s="22"/>
      <c r="CHT31" s="22"/>
      <c r="CHU31" s="22"/>
      <c r="CHV31" s="22"/>
      <c r="CHW31" s="22"/>
      <c r="CHX31" s="22"/>
      <c r="CHY31" s="22"/>
      <c r="CHZ31" s="22"/>
      <c r="CIA31" s="22"/>
      <c r="CIB31" s="22"/>
      <c r="CIC31" s="22"/>
      <c r="CID31" s="22"/>
      <c r="CIE31" s="22"/>
      <c r="CIF31" s="22"/>
      <c r="CIG31" s="22"/>
      <c r="CIH31" s="22"/>
      <c r="CII31" s="22"/>
      <c r="CIJ31" s="22"/>
      <c r="CIK31" s="22"/>
      <c r="CIL31" s="22"/>
      <c r="CIM31" s="22"/>
      <c r="CIN31" s="22"/>
      <c r="CIO31" s="22"/>
      <c r="CIP31" s="22"/>
      <c r="CIQ31" s="22"/>
      <c r="CIR31" s="22"/>
      <c r="CIS31" s="22"/>
      <c r="CIT31" s="22"/>
      <c r="CIU31" s="22"/>
      <c r="CIV31" s="22"/>
      <c r="CIW31" s="22"/>
      <c r="CIX31" s="22"/>
      <c r="CIY31" s="22"/>
      <c r="CIZ31" s="22"/>
      <c r="CJA31" s="22"/>
      <c r="CJB31" s="22"/>
      <c r="CJC31" s="22"/>
      <c r="CJD31" s="22"/>
      <c r="CJE31" s="22"/>
      <c r="CJF31" s="22"/>
      <c r="CJG31" s="22"/>
      <c r="CJH31" s="22"/>
      <c r="CJI31" s="22"/>
      <c r="CJJ31" s="22"/>
      <c r="CJK31" s="22"/>
      <c r="CJL31" s="22"/>
      <c r="CJM31" s="22"/>
      <c r="CJN31" s="22"/>
      <c r="CJO31" s="22"/>
      <c r="CJP31" s="22"/>
      <c r="CJQ31" s="22"/>
      <c r="CJR31" s="22"/>
      <c r="CJS31" s="22"/>
      <c r="CJT31" s="22"/>
      <c r="CJU31" s="22"/>
      <c r="CJV31" s="22"/>
      <c r="CJW31" s="22"/>
      <c r="CJX31" s="22"/>
      <c r="CJY31" s="22"/>
      <c r="CJZ31" s="22"/>
      <c r="CKA31" s="22"/>
      <c r="CKB31" s="22"/>
      <c r="CKC31" s="22"/>
      <c r="CKD31" s="22"/>
      <c r="CKE31" s="22"/>
      <c r="CKF31" s="22"/>
      <c r="CKG31" s="22"/>
      <c r="CKH31" s="22"/>
      <c r="CKI31" s="22"/>
      <c r="CKJ31" s="22"/>
      <c r="CKK31" s="22"/>
      <c r="CKL31" s="22"/>
      <c r="CKM31" s="22"/>
      <c r="CKN31" s="22"/>
      <c r="CKO31" s="22"/>
      <c r="CKP31" s="22"/>
      <c r="CKQ31" s="22"/>
      <c r="CKR31" s="22"/>
      <c r="CKS31" s="22"/>
      <c r="CKT31" s="22"/>
      <c r="CKU31" s="22"/>
      <c r="CKV31" s="22"/>
      <c r="CKW31" s="22"/>
      <c r="CKX31" s="22"/>
      <c r="CKY31" s="22"/>
      <c r="CKZ31" s="22"/>
      <c r="CLA31" s="22"/>
      <c r="CLB31" s="22"/>
      <c r="CLC31" s="22"/>
      <c r="CLD31" s="22"/>
      <c r="CLE31" s="22"/>
      <c r="CLF31" s="22"/>
      <c r="CLG31" s="22"/>
      <c r="CLH31" s="22"/>
      <c r="CLI31" s="22"/>
      <c r="CLJ31" s="22"/>
      <c r="CLK31" s="22"/>
      <c r="CLL31" s="22"/>
      <c r="CLM31" s="22"/>
      <c r="CLN31" s="22"/>
      <c r="CLO31" s="22"/>
      <c r="CLP31" s="22"/>
      <c r="CLQ31" s="22"/>
      <c r="CLR31" s="22"/>
      <c r="CLS31" s="22"/>
      <c r="CLT31" s="22"/>
      <c r="CLU31" s="22"/>
      <c r="CLV31" s="22"/>
      <c r="CLW31" s="22"/>
      <c r="CLX31" s="22"/>
      <c r="CLY31" s="22"/>
      <c r="CLZ31" s="22"/>
      <c r="CMA31" s="22"/>
      <c r="CMB31" s="22"/>
      <c r="CMC31" s="22"/>
      <c r="CMD31" s="22"/>
      <c r="CME31" s="22"/>
      <c r="CMF31" s="22"/>
      <c r="CMG31" s="22"/>
      <c r="CMH31" s="22"/>
      <c r="CMI31" s="22"/>
      <c r="CMJ31" s="22"/>
      <c r="CMK31" s="22"/>
      <c r="CML31" s="22"/>
      <c r="CMM31" s="22"/>
      <c r="CMN31" s="22"/>
      <c r="CMO31" s="22"/>
      <c r="CMP31" s="22"/>
      <c r="CMQ31" s="22"/>
      <c r="CMR31" s="22"/>
      <c r="CMS31" s="22"/>
      <c r="CMT31" s="22"/>
      <c r="CMU31" s="22"/>
      <c r="CMV31" s="22"/>
      <c r="CMW31" s="22"/>
      <c r="CMX31" s="22"/>
      <c r="CMY31" s="22"/>
      <c r="CMZ31" s="22"/>
      <c r="CNA31" s="22"/>
      <c r="CNB31" s="22"/>
      <c r="CNC31" s="22"/>
      <c r="CND31" s="22"/>
      <c r="CNE31" s="22"/>
      <c r="CNF31" s="22"/>
      <c r="CNG31" s="22"/>
      <c r="CNH31" s="22"/>
      <c r="CNI31" s="22"/>
      <c r="CNJ31" s="22"/>
      <c r="CNK31" s="22"/>
      <c r="CNL31" s="22"/>
      <c r="CNM31" s="22"/>
      <c r="CNN31" s="22"/>
      <c r="CNO31" s="22"/>
      <c r="CNP31" s="22"/>
      <c r="CNQ31" s="22"/>
      <c r="CNR31" s="22"/>
      <c r="CNS31" s="22"/>
      <c r="CNT31" s="22"/>
      <c r="CNU31" s="22"/>
      <c r="CNV31" s="22"/>
      <c r="CNW31" s="22"/>
      <c r="CNX31" s="22"/>
      <c r="CNY31" s="22"/>
      <c r="CNZ31" s="22"/>
      <c r="COA31" s="22"/>
      <c r="COB31" s="22"/>
      <c r="COC31" s="22"/>
      <c r="COD31" s="22"/>
      <c r="COE31" s="22"/>
      <c r="COF31" s="22"/>
      <c r="COG31" s="22"/>
      <c r="COH31" s="22"/>
      <c r="COI31" s="22"/>
      <c r="COJ31" s="22"/>
      <c r="COK31" s="22"/>
      <c r="COL31" s="22"/>
      <c r="COM31" s="22"/>
      <c r="CON31" s="22"/>
      <c r="COO31" s="22"/>
      <c r="COP31" s="22"/>
      <c r="COQ31" s="22"/>
      <c r="COR31" s="22"/>
      <c r="COS31" s="22"/>
      <c r="COT31" s="22"/>
      <c r="COU31" s="22"/>
      <c r="COV31" s="22"/>
      <c r="COW31" s="22"/>
      <c r="COX31" s="22"/>
      <c r="COY31" s="22"/>
      <c r="COZ31" s="22"/>
      <c r="CPA31" s="22"/>
      <c r="CPB31" s="22"/>
      <c r="CPC31" s="22"/>
      <c r="CPD31" s="22"/>
      <c r="CPE31" s="22"/>
      <c r="CPF31" s="22"/>
      <c r="CPG31" s="22"/>
      <c r="CPH31" s="22"/>
      <c r="CPI31" s="22"/>
      <c r="CPJ31" s="22"/>
      <c r="CPK31" s="22"/>
      <c r="CPL31" s="22"/>
      <c r="CPM31" s="22"/>
      <c r="CPN31" s="22"/>
      <c r="CPO31" s="22"/>
      <c r="CPP31" s="22"/>
      <c r="CPQ31" s="22"/>
      <c r="CPR31" s="22"/>
      <c r="CPS31" s="22"/>
      <c r="CPT31" s="22"/>
      <c r="CPU31" s="22"/>
      <c r="CPV31" s="22"/>
      <c r="CPW31" s="22"/>
      <c r="CPX31" s="22"/>
      <c r="CPY31" s="22"/>
      <c r="CPZ31" s="22"/>
      <c r="CQA31" s="22"/>
      <c r="CQB31" s="22"/>
      <c r="CQC31" s="22"/>
      <c r="CQD31" s="22"/>
      <c r="CQE31" s="22"/>
      <c r="CQF31" s="22"/>
      <c r="CQG31" s="22"/>
      <c r="CQH31" s="22"/>
      <c r="CQI31" s="22"/>
      <c r="CQJ31" s="22"/>
      <c r="CQK31" s="22"/>
      <c r="CQL31" s="22"/>
      <c r="CQM31" s="22"/>
      <c r="CQN31" s="22"/>
      <c r="CQO31" s="22"/>
      <c r="CQP31" s="22"/>
      <c r="CQQ31" s="22"/>
      <c r="CQR31" s="22"/>
      <c r="CQS31" s="22"/>
      <c r="CQT31" s="22"/>
      <c r="CQU31" s="22"/>
      <c r="CQV31" s="22"/>
      <c r="CQW31" s="22"/>
      <c r="CQX31" s="22"/>
      <c r="CQY31" s="22"/>
      <c r="CQZ31" s="22"/>
      <c r="CRA31" s="22"/>
      <c r="CRB31" s="22"/>
      <c r="CRC31" s="22"/>
      <c r="CRD31" s="22"/>
      <c r="CRE31" s="22"/>
      <c r="CRF31" s="22"/>
      <c r="CRG31" s="22"/>
      <c r="CRH31" s="22"/>
      <c r="CRI31" s="22"/>
      <c r="CRJ31" s="22"/>
      <c r="CRK31" s="22"/>
      <c r="CRL31" s="22"/>
      <c r="CRM31" s="22"/>
      <c r="CRN31" s="22"/>
      <c r="CRO31" s="22"/>
      <c r="CRP31" s="22"/>
      <c r="CRQ31" s="22"/>
      <c r="CRR31" s="22"/>
      <c r="CRS31" s="22"/>
      <c r="CRT31" s="22"/>
      <c r="CRU31" s="22"/>
      <c r="CRV31" s="22"/>
      <c r="CRW31" s="22"/>
      <c r="CRX31" s="22"/>
      <c r="CRY31" s="22"/>
      <c r="CRZ31" s="22"/>
      <c r="CSA31" s="22"/>
      <c r="CSB31" s="22"/>
      <c r="CSC31" s="22"/>
      <c r="CSD31" s="22"/>
      <c r="CSE31" s="22"/>
      <c r="CSF31" s="22"/>
      <c r="CSG31" s="22"/>
      <c r="CSH31" s="22"/>
      <c r="CSI31" s="22"/>
      <c r="CSJ31" s="22"/>
      <c r="CSK31" s="22"/>
      <c r="CSL31" s="22"/>
      <c r="CSM31" s="22"/>
      <c r="CSN31" s="22"/>
      <c r="CSO31" s="22"/>
      <c r="CSP31" s="22"/>
      <c r="CSQ31" s="22"/>
      <c r="CSR31" s="22"/>
      <c r="CSS31" s="22"/>
      <c r="CST31" s="22"/>
      <c r="CSU31" s="22"/>
      <c r="CSV31" s="22"/>
      <c r="CSW31" s="22"/>
      <c r="CSX31" s="22"/>
      <c r="CSY31" s="22"/>
      <c r="CSZ31" s="22"/>
      <c r="CTA31" s="22"/>
      <c r="CTB31" s="22"/>
      <c r="CTC31" s="22"/>
      <c r="CTD31" s="22"/>
      <c r="CTE31" s="22"/>
      <c r="CTF31" s="22"/>
      <c r="CTG31" s="22"/>
      <c r="CTH31" s="22"/>
      <c r="CTI31" s="22"/>
      <c r="CTJ31" s="22"/>
      <c r="CTK31" s="22"/>
      <c r="CTL31" s="22"/>
      <c r="CTM31" s="22"/>
      <c r="CTN31" s="22"/>
      <c r="CTO31" s="22"/>
      <c r="CTP31" s="22"/>
      <c r="CTQ31" s="22"/>
      <c r="CTR31" s="22"/>
      <c r="CTS31" s="22"/>
      <c r="CTT31" s="22"/>
      <c r="CTU31" s="22"/>
      <c r="CTV31" s="22"/>
      <c r="CTW31" s="22"/>
      <c r="CTX31" s="22"/>
      <c r="CTY31" s="22"/>
      <c r="CTZ31" s="22"/>
      <c r="CUA31" s="22"/>
      <c r="CUB31" s="22"/>
      <c r="CUC31" s="22"/>
      <c r="CUD31" s="22"/>
      <c r="CUE31" s="22"/>
      <c r="CUF31" s="22"/>
      <c r="CUG31" s="22"/>
      <c r="CUH31" s="22"/>
      <c r="CUI31" s="22"/>
      <c r="CUJ31" s="22"/>
      <c r="CUK31" s="22"/>
      <c r="CUL31" s="22"/>
      <c r="CUM31" s="22"/>
      <c r="CUN31" s="22"/>
      <c r="CUO31" s="22"/>
      <c r="CUP31" s="22"/>
      <c r="CUQ31" s="22"/>
      <c r="CUR31" s="22"/>
      <c r="CUS31" s="22"/>
      <c r="CUT31" s="22"/>
      <c r="CUU31" s="22"/>
      <c r="CUV31" s="22"/>
      <c r="CUW31" s="22"/>
      <c r="CUX31" s="22"/>
      <c r="CUY31" s="22"/>
      <c r="CUZ31" s="22"/>
      <c r="CVA31" s="22"/>
      <c r="CVB31" s="22"/>
      <c r="CVC31" s="22"/>
      <c r="CVD31" s="22"/>
      <c r="CVE31" s="22"/>
      <c r="CVF31" s="22"/>
      <c r="CVG31" s="22"/>
      <c r="CVH31" s="22"/>
      <c r="CVI31" s="22"/>
      <c r="CVJ31" s="22"/>
      <c r="CVK31" s="22"/>
      <c r="CVL31" s="22"/>
      <c r="CVM31" s="22"/>
      <c r="CVN31" s="22"/>
      <c r="CVO31" s="22"/>
      <c r="CVP31" s="22"/>
      <c r="CVQ31" s="22"/>
      <c r="CVR31" s="22"/>
      <c r="CVS31" s="22"/>
      <c r="CVT31" s="22"/>
      <c r="CVU31" s="22"/>
      <c r="CVV31" s="22"/>
      <c r="CVW31" s="22"/>
      <c r="CVX31" s="22"/>
      <c r="CVY31" s="22"/>
      <c r="CVZ31" s="22"/>
      <c r="CWA31" s="22"/>
      <c r="CWB31" s="22"/>
      <c r="CWC31" s="22"/>
      <c r="CWD31" s="22"/>
      <c r="CWE31" s="22"/>
      <c r="CWF31" s="22"/>
      <c r="CWG31" s="22"/>
      <c r="CWH31" s="22"/>
      <c r="CWI31" s="22"/>
      <c r="CWJ31" s="22"/>
      <c r="CWK31" s="22"/>
      <c r="CWL31" s="22"/>
      <c r="CWM31" s="22"/>
      <c r="CWN31" s="22"/>
      <c r="CWO31" s="22"/>
      <c r="CWP31" s="22"/>
      <c r="CWQ31" s="22"/>
      <c r="CWR31" s="22"/>
      <c r="CWS31" s="22"/>
      <c r="CWT31" s="22"/>
      <c r="CWU31" s="22"/>
      <c r="CWV31" s="22"/>
      <c r="CWW31" s="22"/>
      <c r="CWX31" s="22"/>
      <c r="CWY31" s="22"/>
      <c r="CWZ31" s="22"/>
      <c r="CXA31" s="22"/>
      <c r="CXB31" s="22"/>
      <c r="CXC31" s="22"/>
      <c r="CXD31" s="22"/>
      <c r="CXE31" s="22"/>
      <c r="CXF31" s="22"/>
      <c r="CXG31" s="22"/>
      <c r="CXH31" s="22"/>
      <c r="CXI31" s="22"/>
      <c r="CXJ31" s="22"/>
      <c r="CXK31" s="22"/>
      <c r="CXL31" s="22"/>
      <c r="CXM31" s="22"/>
      <c r="CXN31" s="22"/>
      <c r="CXO31" s="22"/>
      <c r="CXP31" s="22"/>
      <c r="CXQ31" s="22"/>
      <c r="CXR31" s="22"/>
      <c r="CXS31" s="22"/>
      <c r="CXT31" s="22"/>
      <c r="CXU31" s="22"/>
      <c r="CXV31" s="22"/>
      <c r="CXW31" s="22"/>
      <c r="CXX31" s="22"/>
      <c r="CXY31" s="22"/>
      <c r="CXZ31" s="22"/>
      <c r="CYA31" s="22"/>
      <c r="CYB31" s="22"/>
      <c r="CYC31" s="22"/>
      <c r="CYD31" s="22"/>
      <c r="CYE31" s="22"/>
      <c r="CYF31" s="22"/>
      <c r="CYG31" s="22"/>
      <c r="CYH31" s="22"/>
      <c r="CYI31" s="22"/>
      <c r="CYJ31" s="22"/>
      <c r="CYK31" s="22"/>
      <c r="CYL31" s="22"/>
      <c r="CYM31" s="22"/>
      <c r="CYN31" s="22"/>
      <c r="CYO31" s="22"/>
      <c r="CYP31" s="22"/>
      <c r="CYQ31" s="22"/>
      <c r="CYR31" s="22"/>
      <c r="CYS31" s="22"/>
      <c r="CYT31" s="22"/>
      <c r="CYU31" s="22"/>
      <c r="CYV31" s="22"/>
      <c r="CYW31" s="22"/>
      <c r="CYX31" s="22"/>
      <c r="CYY31" s="22"/>
      <c r="CYZ31" s="22"/>
      <c r="CZA31" s="22"/>
      <c r="CZB31" s="22"/>
      <c r="CZC31" s="22"/>
      <c r="CZD31" s="22"/>
      <c r="CZE31" s="22"/>
      <c r="CZF31" s="22"/>
      <c r="CZG31" s="22"/>
      <c r="CZH31" s="22"/>
      <c r="CZI31" s="22"/>
      <c r="CZJ31" s="22"/>
      <c r="CZK31" s="22"/>
      <c r="CZL31" s="22"/>
      <c r="CZM31" s="22"/>
      <c r="CZN31" s="22"/>
      <c r="CZO31" s="22"/>
      <c r="CZP31" s="22"/>
      <c r="CZQ31" s="22"/>
      <c r="CZR31" s="22"/>
      <c r="CZS31" s="22"/>
      <c r="CZT31" s="22"/>
      <c r="CZU31" s="22"/>
      <c r="CZV31" s="22"/>
      <c r="CZW31" s="22"/>
      <c r="CZX31" s="22"/>
      <c r="CZY31" s="22"/>
      <c r="CZZ31" s="22"/>
      <c r="DAA31" s="22"/>
      <c r="DAB31" s="22"/>
      <c r="DAC31" s="22"/>
      <c r="DAD31" s="22"/>
      <c r="DAE31" s="22"/>
      <c r="DAF31" s="22"/>
      <c r="DAG31" s="22"/>
      <c r="DAH31" s="22"/>
      <c r="DAI31" s="22"/>
      <c r="DAJ31" s="22"/>
      <c r="DAK31" s="22"/>
      <c r="DAL31" s="22"/>
      <c r="DAM31" s="22"/>
      <c r="DAN31" s="22"/>
      <c r="DAO31" s="22"/>
      <c r="DAP31" s="22"/>
      <c r="DAQ31" s="22"/>
      <c r="DAR31" s="22"/>
      <c r="DAS31" s="22"/>
      <c r="DAT31" s="22"/>
      <c r="DAU31" s="22"/>
      <c r="DAV31" s="22"/>
      <c r="DAW31" s="22"/>
      <c r="DAX31" s="22"/>
      <c r="DAY31" s="22"/>
      <c r="DAZ31" s="22"/>
      <c r="DBA31" s="22"/>
      <c r="DBB31" s="22"/>
      <c r="DBC31" s="22"/>
      <c r="DBD31" s="22"/>
      <c r="DBE31" s="22"/>
      <c r="DBF31" s="22"/>
      <c r="DBG31" s="22"/>
      <c r="DBH31" s="22"/>
      <c r="DBI31" s="22"/>
      <c r="DBJ31" s="22"/>
      <c r="DBK31" s="22"/>
      <c r="DBL31" s="22"/>
      <c r="DBM31" s="22"/>
      <c r="DBN31" s="22"/>
      <c r="DBO31" s="22"/>
      <c r="DBP31" s="22"/>
      <c r="DBQ31" s="22"/>
      <c r="DBR31" s="22"/>
      <c r="DBS31" s="22"/>
      <c r="DBT31" s="22"/>
      <c r="DBU31" s="22"/>
      <c r="DBV31" s="22"/>
      <c r="DBW31" s="22"/>
      <c r="DBX31" s="22"/>
      <c r="DBY31" s="22"/>
      <c r="DBZ31" s="22"/>
      <c r="DCA31" s="22"/>
      <c r="DCB31" s="22"/>
      <c r="DCC31" s="22"/>
      <c r="DCD31" s="22"/>
      <c r="DCE31" s="22"/>
      <c r="DCF31" s="22"/>
      <c r="DCG31" s="22"/>
      <c r="DCH31" s="22"/>
      <c r="DCI31" s="22"/>
      <c r="DCJ31" s="22"/>
      <c r="DCK31" s="22"/>
      <c r="DCL31" s="22"/>
      <c r="DCM31" s="22"/>
      <c r="DCN31" s="22"/>
      <c r="DCO31" s="22"/>
      <c r="DCP31" s="22"/>
      <c r="DCQ31" s="22"/>
      <c r="DCR31" s="22"/>
      <c r="DCS31" s="22"/>
      <c r="DCT31" s="22"/>
      <c r="DCU31" s="22"/>
      <c r="DCV31" s="22"/>
      <c r="DCW31" s="22"/>
      <c r="DCX31" s="22"/>
      <c r="DCY31" s="22"/>
      <c r="DCZ31" s="22"/>
      <c r="DDA31" s="22"/>
      <c r="DDB31" s="22"/>
      <c r="DDC31" s="22"/>
      <c r="DDD31" s="22"/>
      <c r="DDE31" s="22"/>
      <c r="DDF31" s="22"/>
      <c r="DDG31" s="22"/>
      <c r="DDH31" s="22"/>
      <c r="DDI31" s="22"/>
      <c r="DDJ31" s="22"/>
      <c r="DDK31" s="22"/>
      <c r="DDL31" s="22"/>
      <c r="DDM31" s="22"/>
      <c r="DDN31" s="22"/>
      <c r="DDO31" s="22"/>
      <c r="DDP31" s="22"/>
      <c r="DDQ31" s="22"/>
      <c r="DDR31" s="22"/>
      <c r="DDS31" s="22"/>
      <c r="DDT31" s="22"/>
      <c r="DDU31" s="22"/>
      <c r="DDV31" s="22"/>
      <c r="DDW31" s="22"/>
      <c r="DDX31" s="22"/>
      <c r="DDY31" s="22"/>
      <c r="DDZ31" s="22"/>
      <c r="DEA31" s="22"/>
      <c r="DEB31" s="22"/>
      <c r="DEC31" s="22"/>
      <c r="DED31" s="22"/>
      <c r="DEE31" s="22"/>
      <c r="DEF31" s="22"/>
      <c r="DEG31" s="22"/>
      <c r="DEH31" s="22"/>
      <c r="DEI31" s="22"/>
      <c r="DEJ31" s="22"/>
      <c r="DEK31" s="22"/>
      <c r="DEL31" s="22"/>
      <c r="DEM31" s="22"/>
      <c r="DEN31" s="22"/>
      <c r="DEO31" s="22"/>
      <c r="DEP31" s="22"/>
      <c r="DEQ31" s="22"/>
      <c r="DER31" s="22"/>
      <c r="DES31" s="22"/>
      <c r="DET31" s="22"/>
      <c r="DEU31" s="22"/>
      <c r="DEV31" s="22"/>
      <c r="DEW31" s="22"/>
      <c r="DEX31" s="22"/>
      <c r="DEY31" s="22"/>
      <c r="DEZ31" s="22"/>
      <c r="DFA31" s="22"/>
      <c r="DFB31" s="22"/>
      <c r="DFC31" s="22"/>
      <c r="DFD31" s="22"/>
      <c r="DFE31" s="22"/>
      <c r="DFF31" s="22"/>
      <c r="DFG31" s="22"/>
      <c r="DFH31" s="22"/>
      <c r="DFI31" s="22"/>
      <c r="DFJ31" s="22"/>
      <c r="DFK31" s="22"/>
      <c r="DFL31" s="22"/>
      <c r="DFM31" s="22"/>
      <c r="DFN31" s="22"/>
      <c r="DFO31" s="22"/>
      <c r="DFP31" s="22"/>
      <c r="DFQ31" s="22"/>
      <c r="DFR31" s="22"/>
      <c r="DFS31" s="22"/>
      <c r="DFT31" s="22"/>
      <c r="DFU31" s="22"/>
      <c r="DFV31" s="22"/>
      <c r="DFW31" s="22"/>
      <c r="DFX31" s="22"/>
      <c r="DFY31" s="22"/>
      <c r="DFZ31" s="22"/>
      <c r="DGA31" s="22"/>
      <c r="DGB31" s="22"/>
      <c r="DGC31" s="22"/>
      <c r="DGD31" s="22"/>
      <c r="DGE31" s="22"/>
      <c r="DGF31" s="22"/>
      <c r="DGG31" s="22"/>
      <c r="DGH31" s="22"/>
      <c r="DGI31" s="22"/>
      <c r="DGJ31" s="22"/>
      <c r="DGK31" s="22"/>
      <c r="DGL31" s="22"/>
      <c r="DGM31" s="22"/>
      <c r="DGN31" s="22"/>
      <c r="DGO31" s="22"/>
      <c r="DGP31" s="22"/>
      <c r="DGQ31" s="22"/>
      <c r="DGR31" s="22"/>
      <c r="DGS31" s="22"/>
      <c r="DGT31" s="22"/>
      <c r="DGU31" s="22"/>
      <c r="DGV31" s="22"/>
      <c r="DGW31" s="22"/>
      <c r="DGX31" s="22"/>
      <c r="DGY31" s="22"/>
      <c r="DGZ31" s="22"/>
      <c r="DHA31" s="22"/>
      <c r="DHB31" s="22"/>
      <c r="DHC31" s="22"/>
      <c r="DHD31" s="22"/>
      <c r="DHE31" s="22"/>
      <c r="DHF31" s="22"/>
      <c r="DHG31" s="22"/>
      <c r="DHH31" s="22"/>
      <c r="DHI31" s="22"/>
      <c r="DHJ31" s="22"/>
      <c r="DHK31" s="22"/>
      <c r="DHL31" s="22"/>
      <c r="DHM31" s="22"/>
      <c r="DHN31" s="22"/>
      <c r="DHO31" s="22"/>
      <c r="DHP31" s="22"/>
      <c r="DHQ31" s="22"/>
      <c r="DHR31" s="22"/>
      <c r="DHS31" s="22"/>
      <c r="DHT31" s="22"/>
      <c r="DHU31" s="22"/>
      <c r="DHV31" s="22"/>
      <c r="DHW31" s="22"/>
      <c r="DHX31" s="22"/>
      <c r="DHY31" s="22"/>
      <c r="DHZ31" s="22"/>
      <c r="DIA31" s="22"/>
      <c r="DIB31" s="22"/>
      <c r="DIC31" s="22"/>
      <c r="DID31" s="22"/>
      <c r="DIE31" s="22"/>
      <c r="DIF31" s="22"/>
      <c r="DIG31" s="22"/>
      <c r="DIH31" s="22"/>
      <c r="DII31" s="22"/>
      <c r="DIJ31" s="22"/>
      <c r="DIK31" s="22"/>
      <c r="DIL31" s="22"/>
      <c r="DIM31" s="22"/>
      <c r="DIN31" s="22"/>
      <c r="DIO31" s="22"/>
      <c r="DIP31" s="22"/>
      <c r="DIQ31" s="22"/>
      <c r="DIR31" s="22"/>
      <c r="DIS31" s="22"/>
      <c r="DIT31" s="22"/>
      <c r="DIU31" s="22"/>
      <c r="DIV31" s="22"/>
      <c r="DIW31" s="22"/>
      <c r="DIX31" s="22"/>
      <c r="DIY31" s="22"/>
      <c r="DIZ31" s="22"/>
      <c r="DJA31" s="22"/>
      <c r="DJB31" s="22"/>
      <c r="DJC31" s="22"/>
      <c r="DJD31" s="22"/>
      <c r="DJE31" s="22"/>
      <c r="DJF31" s="22"/>
      <c r="DJG31" s="22"/>
      <c r="DJH31" s="22"/>
      <c r="DJI31" s="22"/>
      <c r="DJJ31" s="22"/>
      <c r="DJK31" s="22"/>
      <c r="DJL31" s="22"/>
      <c r="DJM31" s="22"/>
      <c r="DJN31" s="22"/>
      <c r="DJO31" s="22"/>
      <c r="DJP31" s="22"/>
      <c r="DJQ31" s="22"/>
      <c r="DJR31" s="22"/>
      <c r="DJS31" s="22"/>
      <c r="DJT31" s="22"/>
      <c r="DJU31" s="22"/>
      <c r="DJV31" s="22"/>
      <c r="DJW31" s="22"/>
      <c r="DJX31" s="22"/>
      <c r="DJY31" s="22"/>
      <c r="DJZ31" s="22"/>
      <c r="DKA31" s="22"/>
      <c r="DKB31" s="22"/>
      <c r="DKC31" s="22"/>
      <c r="DKD31" s="22"/>
      <c r="DKE31" s="22"/>
      <c r="DKF31" s="22"/>
      <c r="DKG31" s="22"/>
      <c r="DKH31" s="22"/>
      <c r="DKI31" s="22"/>
      <c r="DKJ31" s="22"/>
      <c r="DKK31" s="22"/>
      <c r="DKL31" s="22"/>
      <c r="DKM31" s="22"/>
      <c r="DKN31" s="22"/>
      <c r="DKO31" s="22"/>
      <c r="DKP31" s="22"/>
      <c r="DKQ31" s="22"/>
      <c r="DKR31" s="22"/>
      <c r="DKS31" s="22"/>
      <c r="DKT31" s="22"/>
      <c r="DKU31" s="22"/>
      <c r="DKV31" s="22"/>
      <c r="DKW31" s="22"/>
      <c r="DKX31" s="22"/>
      <c r="DKY31" s="22"/>
      <c r="DKZ31" s="22"/>
      <c r="DLA31" s="22"/>
      <c r="DLB31" s="22"/>
      <c r="DLC31" s="22"/>
      <c r="DLD31" s="22"/>
      <c r="DLE31" s="22"/>
      <c r="DLF31" s="22"/>
      <c r="DLG31" s="22"/>
      <c r="DLH31" s="22"/>
      <c r="DLI31" s="22"/>
      <c r="DLJ31" s="22"/>
      <c r="DLK31" s="22"/>
      <c r="DLL31" s="22"/>
      <c r="DLM31" s="22"/>
      <c r="DLN31" s="22"/>
      <c r="DLO31" s="22"/>
      <c r="DLP31" s="22"/>
      <c r="DLQ31" s="22"/>
      <c r="DLR31" s="22"/>
      <c r="DLS31" s="22"/>
      <c r="DLT31" s="22"/>
      <c r="DLU31" s="22"/>
      <c r="DLV31" s="22"/>
      <c r="DLW31" s="22"/>
      <c r="DLX31" s="22"/>
      <c r="DLY31" s="22"/>
      <c r="DLZ31" s="22"/>
      <c r="DMA31" s="22"/>
      <c r="DMB31" s="22"/>
      <c r="DMC31" s="22"/>
      <c r="DMD31" s="22"/>
      <c r="DME31" s="22"/>
      <c r="DMF31" s="22"/>
      <c r="DMG31" s="22"/>
      <c r="DMH31" s="22"/>
      <c r="DMI31" s="22"/>
      <c r="DMJ31" s="22"/>
      <c r="DMK31" s="22"/>
      <c r="DML31" s="22"/>
      <c r="DMM31" s="22"/>
      <c r="DMN31" s="22"/>
      <c r="DMO31" s="22"/>
      <c r="DMP31" s="22"/>
      <c r="DMQ31" s="22"/>
      <c r="DMR31" s="22"/>
      <c r="DMS31" s="22"/>
      <c r="DMT31" s="22"/>
      <c r="DMU31" s="22"/>
      <c r="DMV31" s="22"/>
      <c r="DMW31" s="22"/>
      <c r="DMX31" s="22"/>
      <c r="DMY31" s="22"/>
      <c r="DMZ31" s="22"/>
      <c r="DNA31" s="22"/>
      <c r="DNB31" s="22"/>
      <c r="DNC31" s="22"/>
      <c r="DND31" s="22"/>
      <c r="DNE31" s="22"/>
      <c r="DNF31" s="22"/>
      <c r="DNG31" s="22"/>
      <c r="DNH31" s="22"/>
      <c r="DNI31" s="22"/>
      <c r="DNJ31" s="22"/>
      <c r="DNK31" s="22"/>
      <c r="DNL31" s="22"/>
      <c r="DNM31" s="22"/>
      <c r="DNN31" s="22"/>
      <c r="DNO31" s="22"/>
      <c r="DNP31" s="22"/>
      <c r="DNQ31" s="22"/>
      <c r="DNR31" s="22"/>
      <c r="DNS31" s="22"/>
      <c r="DNT31" s="22"/>
      <c r="DNU31" s="22"/>
      <c r="DNV31" s="22"/>
      <c r="DNW31" s="22"/>
      <c r="DNX31" s="22"/>
      <c r="DNY31" s="22"/>
      <c r="DNZ31" s="22"/>
      <c r="DOA31" s="22"/>
      <c r="DOB31" s="22"/>
      <c r="DOC31" s="22"/>
      <c r="DOD31" s="22"/>
      <c r="DOE31" s="22"/>
      <c r="DOF31" s="22"/>
      <c r="DOG31" s="22"/>
      <c r="DOH31" s="22"/>
      <c r="DOI31" s="22"/>
      <c r="DOJ31" s="22"/>
      <c r="DOK31" s="22"/>
      <c r="DOL31" s="22"/>
      <c r="DOM31" s="22"/>
      <c r="DON31" s="22"/>
      <c r="DOO31" s="22"/>
      <c r="DOP31" s="22"/>
      <c r="DOQ31" s="22"/>
      <c r="DOR31" s="22"/>
      <c r="DOS31" s="22"/>
      <c r="DOT31" s="22"/>
      <c r="DOU31" s="22"/>
      <c r="DOV31" s="22"/>
      <c r="DOW31" s="22"/>
      <c r="DOX31" s="22"/>
      <c r="DOY31" s="22"/>
      <c r="DOZ31" s="22"/>
      <c r="DPA31" s="22"/>
      <c r="DPB31" s="22"/>
      <c r="DPC31" s="22"/>
      <c r="DPD31" s="22"/>
      <c r="DPE31" s="22"/>
      <c r="DPF31" s="22"/>
      <c r="DPG31" s="22"/>
      <c r="DPH31" s="22"/>
      <c r="DPI31" s="22"/>
      <c r="DPJ31" s="22"/>
      <c r="DPK31" s="22"/>
      <c r="DPL31" s="22"/>
      <c r="DPM31" s="22"/>
      <c r="DPN31" s="22"/>
      <c r="DPO31" s="22"/>
      <c r="DPP31" s="22"/>
      <c r="DPQ31" s="22"/>
      <c r="DPR31" s="22"/>
      <c r="DPS31" s="22"/>
      <c r="DPT31" s="22"/>
      <c r="DPU31" s="22"/>
      <c r="DPV31" s="22"/>
      <c r="DPW31" s="22"/>
      <c r="DPX31" s="22"/>
      <c r="DPY31" s="22"/>
      <c r="DPZ31" s="22"/>
      <c r="DQA31" s="22"/>
      <c r="DQB31" s="22"/>
      <c r="DQC31" s="22"/>
      <c r="DQD31" s="22"/>
      <c r="DQE31" s="22"/>
      <c r="DQF31" s="22"/>
      <c r="DQG31" s="22"/>
      <c r="DQH31" s="22"/>
      <c r="DQI31" s="22"/>
      <c r="DQJ31" s="22"/>
      <c r="DQK31" s="22"/>
      <c r="DQL31" s="22"/>
      <c r="DQM31" s="22"/>
      <c r="DQN31" s="22"/>
      <c r="DQO31" s="22"/>
      <c r="DQP31" s="22"/>
      <c r="DQQ31" s="22"/>
      <c r="DQR31" s="22"/>
      <c r="DQS31" s="22"/>
      <c r="DQT31" s="22"/>
      <c r="DQU31" s="22"/>
      <c r="DQV31" s="22"/>
      <c r="DQW31" s="22"/>
      <c r="DQX31" s="22"/>
      <c r="DQY31" s="22"/>
      <c r="DQZ31" s="22"/>
      <c r="DRA31" s="22"/>
      <c r="DRB31" s="22"/>
      <c r="DRC31" s="22"/>
      <c r="DRD31" s="22"/>
      <c r="DRE31" s="22"/>
      <c r="DRF31" s="22"/>
      <c r="DRG31" s="22"/>
      <c r="DRH31" s="22"/>
      <c r="DRI31" s="22"/>
      <c r="DRJ31" s="22"/>
      <c r="DRK31" s="22"/>
      <c r="DRL31" s="22"/>
      <c r="DRM31" s="22"/>
      <c r="DRN31" s="22"/>
      <c r="DRO31" s="22"/>
      <c r="DRP31" s="22"/>
      <c r="DRQ31" s="22"/>
      <c r="DRR31" s="22"/>
      <c r="DRS31" s="22"/>
      <c r="DRT31" s="22"/>
      <c r="DRU31" s="22"/>
      <c r="DRV31" s="22"/>
      <c r="DRW31" s="22"/>
      <c r="DRX31" s="22"/>
      <c r="DRY31" s="22"/>
      <c r="DRZ31" s="22"/>
      <c r="DSA31" s="22"/>
      <c r="DSB31" s="22"/>
      <c r="DSC31" s="22"/>
      <c r="DSD31" s="22"/>
      <c r="DSE31" s="22"/>
      <c r="DSF31" s="22"/>
      <c r="DSG31" s="22"/>
      <c r="DSH31" s="22"/>
      <c r="DSI31" s="22"/>
      <c r="DSJ31" s="22"/>
      <c r="DSK31" s="22"/>
      <c r="DSL31" s="22"/>
      <c r="DSM31" s="22"/>
      <c r="DSN31" s="22"/>
      <c r="DSO31" s="22"/>
      <c r="DSP31" s="22"/>
      <c r="DSQ31" s="22"/>
      <c r="DSR31" s="22"/>
      <c r="DSS31" s="22"/>
      <c r="DST31" s="22"/>
      <c r="DSU31" s="22"/>
      <c r="DSV31" s="22"/>
      <c r="DSW31" s="22"/>
      <c r="DSX31" s="22"/>
      <c r="DSY31" s="22"/>
      <c r="DSZ31" s="22"/>
      <c r="DTA31" s="22"/>
      <c r="DTB31" s="22"/>
      <c r="DTC31" s="22"/>
      <c r="DTD31" s="22"/>
      <c r="DTE31" s="22"/>
      <c r="DTF31" s="22"/>
      <c r="DTG31" s="22"/>
      <c r="DTH31" s="22"/>
      <c r="DTI31" s="22"/>
      <c r="DTJ31" s="22"/>
      <c r="DTK31" s="22"/>
      <c r="DTL31" s="22"/>
      <c r="DTM31" s="22"/>
      <c r="DTN31" s="22"/>
      <c r="DTO31" s="22"/>
      <c r="DTP31" s="22"/>
      <c r="DTQ31" s="22"/>
      <c r="DTR31" s="22"/>
      <c r="DTS31" s="22"/>
      <c r="DTT31" s="22"/>
      <c r="DTU31" s="22"/>
      <c r="DTV31" s="22"/>
      <c r="DTW31" s="22"/>
      <c r="DTX31" s="22"/>
      <c r="DTY31" s="22"/>
      <c r="DTZ31" s="22"/>
      <c r="DUA31" s="22"/>
      <c r="DUB31" s="22"/>
      <c r="DUC31" s="22"/>
      <c r="DUD31" s="22"/>
      <c r="DUE31" s="22"/>
      <c r="DUF31" s="22"/>
      <c r="DUG31" s="22"/>
      <c r="DUH31" s="22"/>
      <c r="DUI31" s="22"/>
      <c r="DUJ31" s="22"/>
      <c r="DUK31" s="22"/>
      <c r="DUL31" s="22"/>
      <c r="DUM31" s="22"/>
      <c r="DUN31" s="22"/>
      <c r="DUO31" s="22"/>
      <c r="DUP31" s="22"/>
      <c r="DUQ31" s="22"/>
      <c r="DUR31" s="22"/>
      <c r="DUS31" s="22"/>
      <c r="DUT31" s="22"/>
      <c r="DUU31" s="22"/>
      <c r="DUV31" s="22"/>
      <c r="DUW31" s="22"/>
      <c r="DUX31" s="22"/>
      <c r="DUY31" s="22"/>
      <c r="DUZ31" s="22"/>
      <c r="DVA31" s="22"/>
      <c r="DVB31" s="22"/>
      <c r="DVC31" s="22"/>
      <c r="DVD31" s="22"/>
      <c r="DVE31" s="22"/>
      <c r="DVF31" s="22"/>
      <c r="DVG31" s="22"/>
      <c r="DVH31" s="22"/>
      <c r="DVI31" s="22"/>
      <c r="DVJ31" s="22"/>
      <c r="DVK31" s="22"/>
      <c r="DVL31" s="22"/>
      <c r="DVM31" s="22"/>
      <c r="DVN31" s="22"/>
      <c r="DVO31" s="22"/>
      <c r="DVP31" s="22"/>
      <c r="DVQ31" s="22"/>
      <c r="DVR31" s="22"/>
      <c r="DVS31" s="22"/>
      <c r="DVT31" s="22"/>
      <c r="DVU31" s="22"/>
      <c r="DVV31" s="22"/>
      <c r="DVW31" s="22"/>
      <c r="DVX31" s="22"/>
      <c r="DVY31" s="22"/>
      <c r="DVZ31" s="22"/>
      <c r="DWA31" s="22"/>
      <c r="DWB31" s="22"/>
      <c r="DWC31" s="22"/>
      <c r="DWD31" s="22"/>
      <c r="DWE31" s="22"/>
      <c r="DWF31" s="22"/>
      <c r="DWG31" s="22"/>
      <c r="DWH31" s="22"/>
      <c r="DWI31" s="22"/>
      <c r="DWJ31" s="22"/>
      <c r="DWK31" s="22"/>
      <c r="DWL31" s="22"/>
      <c r="DWM31" s="22"/>
      <c r="DWN31" s="22"/>
      <c r="DWO31" s="22"/>
      <c r="DWP31" s="22"/>
      <c r="DWQ31" s="22"/>
      <c r="DWR31" s="22"/>
      <c r="DWS31" s="22"/>
      <c r="DWT31" s="22"/>
      <c r="DWU31" s="22"/>
      <c r="DWV31" s="22"/>
      <c r="DWW31" s="22"/>
      <c r="DWX31" s="22"/>
      <c r="DWY31" s="22"/>
      <c r="DWZ31" s="22"/>
      <c r="DXA31" s="22"/>
      <c r="DXB31" s="22"/>
      <c r="DXC31" s="22"/>
      <c r="DXD31" s="22"/>
      <c r="DXE31" s="22"/>
      <c r="DXF31" s="22"/>
      <c r="DXG31" s="22"/>
      <c r="DXH31" s="22"/>
      <c r="DXI31" s="22"/>
      <c r="DXJ31" s="22"/>
      <c r="DXK31" s="22"/>
      <c r="DXL31" s="22"/>
      <c r="DXM31" s="22"/>
      <c r="DXN31" s="22"/>
      <c r="DXO31" s="22"/>
      <c r="DXP31" s="22"/>
      <c r="DXQ31" s="22"/>
      <c r="DXR31" s="22"/>
      <c r="DXS31" s="22"/>
      <c r="DXT31" s="22"/>
      <c r="DXU31" s="22"/>
      <c r="DXV31" s="22"/>
      <c r="DXW31" s="22"/>
      <c r="DXX31" s="22"/>
      <c r="DXY31" s="22"/>
      <c r="DXZ31" s="22"/>
      <c r="DYA31" s="22"/>
      <c r="DYB31" s="22"/>
      <c r="DYC31" s="22"/>
      <c r="DYD31" s="22"/>
      <c r="DYE31" s="22"/>
      <c r="DYF31" s="22"/>
      <c r="DYG31" s="22"/>
      <c r="DYH31" s="22"/>
      <c r="DYI31" s="22"/>
      <c r="DYJ31" s="22"/>
      <c r="DYK31" s="22"/>
      <c r="DYL31" s="22"/>
      <c r="DYM31" s="22"/>
      <c r="DYN31" s="22"/>
      <c r="DYO31" s="22"/>
      <c r="DYP31" s="22"/>
      <c r="DYQ31" s="22"/>
      <c r="DYR31" s="22"/>
      <c r="DYS31" s="22"/>
      <c r="DYT31" s="22"/>
      <c r="DYU31" s="22"/>
      <c r="DYV31" s="22"/>
      <c r="DYW31" s="22"/>
      <c r="DYX31" s="22"/>
      <c r="DYY31" s="22"/>
      <c r="DYZ31" s="22"/>
      <c r="DZA31" s="22"/>
      <c r="DZB31" s="22"/>
      <c r="DZC31" s="22"/>
      <c r="DZD31" s="22"/>
      <c r="DZE31" s="22"/>
      <c r="DZF31" s="22"/>
      <c r="DZG31" s="22"/>
      <c r="DZH31" s="22"/>
      <c r="DZI31" s="22"/>
      <c r="DZJ31" s="22"/>
      <c r="DZK31" s="22"/>
      <c r="DZL31" s="22"/>
      <c r="DZM31" s="22"/>
      <c r="DZN31" s="22"/>
      <c r="DZO31" s="22"/>
      <c r="DZP31" s="22"/>
      <c r="DZQ31" s="22"/>
      <c r="DZR31" s="22"/>
      <c r="DZS31" s="22"/>
      <c r="DZT31" s="22"/>
      <c r="DZU31" s="22"/>
      <c r="DZV31" s="22"/>
      <c r="DZW31" s="22"/>
      <c r="DZX31" s="22"/>
      <c r="DZY31" s="22"/>
      <c r="DZZ31" s="22"/>
      <c r="EAA31" s="22"/>
      <c r="EAB31" s="22"/>
      <c r="EAC31" s="22"/>
      <c r="EAD31" s="22"/>
      <c r="EAE31" s="22"/>
      <c r="EAF31" s="22"/>
      <c r="EAG31" s="22"/>
      <c r="EAH31" s="22"/>
      <c r="EAI31" s="22"/>
      <c r="EAJ31" s="22"/>
      <c r="EAK31" s="22"/>
      <c r="EAL31" s="22"/>
      <c r="EAM31" s="22"/>
      <c r="EAN31" s="22"/>
      <c r="EAO31" s="22"/>
      <c r="EAP31" s="22"/>
      <c r="EAQ31" s="22"/>
      <c r="EAR31" s="22"/>
      <c r="EAS31" s="22"/>
      <c r="EAT31" s="22"/>
      <c r="EAU31" s="22"/>
      <c r="EAV31" s="22"/>
      <c r="EAW31" s="22"/>
      <c r="EAX31" s="22"/>
      <c r="EAY31" s="22"/>
      <c r="EAZ31" s="22"/>
      <c r="EBA31" s="22"/>
      <c r="EBB31" s="22"/>
      <c r="EBC31" s="22"/>
      <c r="EBD31" s="22"/>
      <c r="EBE31" s="22"/>
      <c r="EBF31" s="22"/>
      <c r="EBG31" s="22"/>
      <c r="EBH31" s="22"/>
      <c r="EBI31" s="22"/>
      <c r="EBJ31" s="22"/>
      <c r="EBK31" s="22"/>
      <c r="EBL31" s="22"/>
      <c r="EBM31" s="22"/>
      <c r="EBN31" s="22"/>
      <c r="EBO31" s="22"/>
      <c r="EBP31" s="22"/>
      <c r="EBQ31" s="22"/>
      <c r="EBR31" s="22"/>
      <c r="EBS31" s="22"/>
      <c r="EBT31" s="22"/>
      <c r="EBU31" s="22"/>
      <c r="EBV31" s="22"/>
      <c r="EBW31" s="22"/>
      <c r="EBX31" s="22"/>
      <c r="EBY31" s="22"/>
      <c r="EBZ31" s="22"/>
      <c r="ECA31" s="22"/>
      <c r="ECB31" s="22"/>
      <c r="ECC31" s="22"/>
      <c r="ECD31" s="22"/>
      <c r="ECE31" s="22"/>
      <c r="ECF31" s="22"/>
      <c r="ECG31" s="22"/>
      <c r="ECH31" s="22"/>
      <c r="ECI31" s="22"/>
      <c r="ECJ31" s="22"/>
      <c r="ECK31" s="22"/>
      <c r="ECL31" s="22"/>
      <c r="ECM31" s="22"/>
      <c r="ECN31" s="22"/>
      <c r="ECO31" s="22"/>
      <c r="ECP31" s="22"/>
      <c r="ECQ31" s="22"/>
      <c r="ECR31" s="22"/>
      <c r="ECS31" s="22"/>
      <c r="ECT31" s="22"/>
      <c r="ECU31" s="22"/>
      <c r="ECV31" s="22"/>
      <c r="ECW31" s="22"/>
      <c r="ECX31" s="22"/>
      <c r="ECY31" s="22"/>
      <c r="ECZ31" s="22"/>
      <c r="EDA31" s="22"/>
      <c r="EDB31" s="22"/>
      <c r="EDC31" s="22"/>
      <c r="EDD31" s="22"/>
      <c r="EDE31" s="22"/>
      <c r="EDF31" s="22"/>
      <c r="EDG31" s="22"/>
      <c r="EDH31" s="22"/>
      <c r="EDI31" s="22"/>
      <c r="EDJ31" s="22"/>
      <c r="EDK31" s="22"/>
      <c r="EDL31" s="22"/>
      <c r="EDM31" s="22"/>
      <c r="EDN31" s="22"/>
      <c r="EDO31" s="22"/>
      <c r="EDP31" s="22"/>
      <c r="EDQ31" s="22"/>
      <c r="EDR31" s="22"/>
      <c r="EDS31" s="22"/>
      <c r="EDT31" s="22"/>
      <c r="EDU31" s="22"/>
      <c r="EDV31" s="22"/>
      <c r="EDW31" s="22"/>
      <c r="EDX31" s="22"/>
      <c r="EDY31" s="22"/>
      <c r="EDZ31" s="22"/>
      <c r="EEA31" s="22"/>
      <c r="EEB31" s="22"/>
      <c r="EEC31" s="22"/>
      <c r="EED31" s="22"/>
      <c r="EEE31" s="22"/>
      <c r="EEF31" s="22"/>
      <c r="EEG31" s="22"/>
      <c r="EEH31" s="22"/>
      <c r="EEI31" s="22"/>
      <c r="EEJ31" s="22"/>
      <c r="EEK31" s="22"/>
      <c r="EEL31" s="22"/>
      <c r="EEM31" s="22"/>
      <c r="EEN31" s="22"/>
      <c r="EEO31" s="22"/>
      <c r="EEP31" s="22"/>
      <c r="EEQ31" s="22"/>
      <c r="EER31" s="22"/>
      <c r="EES31" s="22"/>
      <c r="EET31" s="22"/>
      <c r="EEU31" s="22"/>
      <c r="EEV31" s="22"/>
      <c r="EEW31" s="22"/>
      <c r="EEX31" s="22"/>
      <c r="EEY31" s="22"/>
      <c r="EEZ31" s="22"/>
      <c r="EFA31" s="22"/>
      <c r="EFB31" s="22"/>
      <c r="EFC31" s="22"/>
      <c r="EFD31" s="22"/>
      <c r="EFE31" s="22"/>
      <c r="EFF31" s="22"/>
      <c r="EFG31" s="22"/>
      <c r="EFH31" s="22"/>
      <c r="EFI31" s="22"/>
      <c r="EFJ31" s="22"/>
      <c r="EFK31" s="22"/>
      <c r="EFL31" s="22"/>
      <c r="EFM31" s="22"/>
      <c r="EFN31" s="22"/>
      <c r="EFO31" s="22"/>
      <c r="EFP31" s="22"/>
      <c r="EFQ31" s="22"/>
      <c r="EFR31" s="22"/>
      <c r="EFS31" s="22"/>
      <c r="EFT31" s="22"/>
      <c r="EFU31" s="22"/>
      <c r="EFV31" s="22"/>
      <c r="EFW31" s="22"/>
      <c r="EFX31" s="22"/>
      <c r="EFY31" s="22"/>
      <c r="EFZ31" s="22"/>
      <c r="EGA31" s="22"/>
      <c r="EGB31" s="22"/>
      <c r="EGC31" s="22"/>
      <c r="EGD31" s="22"/>
      <c r="EGE31" s="22"/>
      <c r="EGF31" s="22"/>
      <c r="EGG31" s="22"/>
      <c r="EGH31" s="22"/>
      <c r="EGI31" s="22"/>
      <c r="EGJ31" s="22"/>
      <c r="EGK31" s="22"/>
      <c r="EGL31" s="22"/>
      <c r="EGM31" s="22"/>
      <c r="EGN31" s="22"/>
      <c r="EGO31" s="22"/>
      <c r="EGP31" s="22"/>
      <c r="EGQ31" s="22"/>
      <c r="EGR31" s="22"/>
      <c r="EGS31" s="22"/>
      <c r="EGT31" s="22"/>
      <c r="EGU31" s="22"/>
      <c r="EGV31" s="22"/>
      <c r="EGW31" s="22"/>
      <c r="EGX31" s="22"/>
      <c r="EGY31" s="22"/>
      <c r="EGZ31" s="22"/>
      <c r="EHA31" s="22"/>
      <c r="EHB31" s="22"/>
      <c r="EHC31" s="22"/>
      <c r="EHD31" s="22"/>
      <c r="EHE31" s="22"/>
      <c r="EHF31" s="22"/>
      <c r="EHG31" s="22"/>
      <c r="EHH31" s="22"/>
      <c r="EHI31" s="22"/>
      <c r="EHJ31" s="22"/>
      <c r="EHK31" s="22"/>
      <c r="EHL31" s="22"/>
      <c r="EHM31" s="22"/>
      <c r="EHN31" s="22"/>
      <c r="EHO31" s="22"/>
      <c r="EHP31" s="22"/>
      <c r="EHQ31" s="22"/>
      <c r="EHR31" s="22"/>
      <c r="EHS31" s="22"/>
      <c r="EHT31" s="22"/>
      <c r="EHU31" s="22"/>
      <c r="EHV31" s="22"/>
      <c r="EHW31" s="22"/>
      <c r="EHX31" s="22"/>
      <c r="EHY31" s="22"/>
      <c r="EHZ31" s="22"/>
      <c r="EIA31" s="22"/>
      <c r="EIB31" s="22"/>
      <c r="EIC31" s="22"/>
      <c r="EID31" s="22"/>
      <c r="EIE31" s="22"/>
      <c r="EIF31" s="22"/>
      <c r="EIG31" s="22"/>
      <c r="EIH31" s="22"/>
      <c r="EII31" s="22"/>
      <c r="EIJ31" s="22"/>
      <c r="EIK31" s="22"/>
      <c r="EIL31" s="22"/>
      <c r="EIM31" s="22"/>
      <c r="EIN31" s="22"/>
      <c r="EIO31" s="22"/>
      <c r="EIP31" s="22"/>
      <c r="EIQ31" s="22"/>
      <c r="EIR31" s="22"/>
      <c r="EIS31" s="22"/>
      <c r="EIT31" s="22"/>
      <c r="EIU31" s="22"/>
      <c r="EIV31" s="22"/>
      <c r="EIW31" s="22"/>
      <c r="EIX31" s="22"/>
      <c r="EIY31" s="22"/>
      <c r="EIZ31" s="22"/>
      <c r="EJA31" s="22"/>
      <c r="EJB31" s="22"/>
      <c r="EJC31" s="22"/>
      <c r="EJD31" s="22"/>
      <c r="EJE31" s="22"/>
      <c r="EJF31" s="22"/>
      <c r="EJG31" s="22"/>
      <c r="EJH31" s="22"/>
      <c r="EJI31" s="22"/>
      <c r="EJJ31" s="22"/>
      <c r="EJK31" s="22"/>
      <c r="EJL31" s="22"/>
      <c r="EJM31" s="22"/>
      <c r="EJN31" s="22"/>
      <c r="EJO31" s="22"/>
      <c r="EJP31" s="22"/>
      <c r="EJQ31" s="22"/>
      <c r="EJR31" s="22"/>
      <c r="EJS31" s="22"/>
      <c r="EJT31" s="22"/>
      <c r="EJU31" s="22"/>
      <c r="EJV31" s="22"/>
      <c r="EJW31" s="22"/>
      <c r="EJX31" s="22"/>
      <c r="EJY31" s="22"/>
      <c r="EJZ31" s="22"/>
      <c r="EKA31" s="22"/>
      <c r="EKB31" s="22"/>
      <c r="EKC31" s="22"/>
      <c r="EKD31" s="22"/>
      <c r="EKE31" s="22"/>
      <c r="EKF31" s="22"/>
      <c r="EKG31" s="22"/>
      <c r="EKH31" s="22"/>
      <c r="EKI31" s="22"/>
      <c r="EKJ31" s="22"/>
      <c r="EKK31" s="22"/>
      <c r="EKL31" s="22"/>
      <c r="EKM31" s="22"/>
      <c r="EKN31" s="22"/>
      <c r="EKO31" s="22"/>
      <c r="EKP31" s="22"/>
      <c r="EKQ31" s="22"/>
      <c r="EKR31" s="22"/>
      <c r="EKS31" s="22"/>
      <c r="EKT31" s="22"/>
      <c r="EKU31" s="22"/>
      <c r="EKV31" s="22"/>
      <c r="EKW31" s="22"/>
      <c r="EKX31" s="22"/>
      <c r="EKY31" s="22"/>
      <c r="EKZ31" s="22"/>
      <c r="ELA31" s="22"/>
      <c r="ELB31" s="22"/>
      <c r="ELC31" s="22"/>
      <c r="ELD31" s="22"/>
      <c r="ELE31" s="22"/>
      <c r="ELF31" s="22"/>
      <c r="ELG31" s="22"/>
      <c r="ELH31" s="22"/>
      <c r="ELI31" s="22"/>
      <c r="ELJ31" s="22"/>
      <c r="ELK31" s="22"/>
      <c r="ELL31" s="22"/>
      <c r="ELM31" s="22"/>
      <c r="ELN31" s="22"/>
      <c r="ELO31" s="22"/>
      <c r="ELP31" s="22"/>
      <c r="ELQ31" s="22"/>
      <c r="ELR31" s="22"/>
      <c r="ELS31" s="22"/>
      <c r="ELT31" s="22"/>
      <c r="ELU31" s="22"/>
      <c r="ELV31" s="22"/>
      <c r="ELW31" s="22"/>
      <c r="ELX31" s="22"/>
      <c r="ELY31" s="22"/>
      <c r="ELZ31" s="22"/>
      <c r="EMA31" s="22"/>
      <c r="EMB31" s="22"/>
      <c r="EMC31" s="22"/>
      <c r="EMD31" s="22"/>
      <c r="EME31" s="22"/>
      <c r="EMF31" s="22"/>
      <c r="EMG31" s="22"/>
      <c r="EMH31" s="22"/>
      <c r="EMI31" s="22"/>
      <c r="EMJ31" s="22"/>
      <c r="EMK31" s="22"/>
      <c r="EML31" s="22"/>
      <c r="EMM31" s="22"/>
      <c r="EMN31" s="22"/>
      <c r="EMO31" s="22"/>
      <c r="EMP31" s="22"/>
      <c r="EMQ31" s="22"/>
      <c r="EMR31" s="22"/>
      <c r="EMS31" s="22"/>
      <c r="EMT31" s="22"/>
      <c r="EMU31" s="22"/>
      <c r="EMV31" s="22"/>
      <c r="EMW31" s="22"/>
      <c r="EMX31" s="22"/>
      <c r="EMY31" s="22"/>
      <c r="EMZ31" s="22"/>
      <c r="ENA31" s="22"/>
      <c r="ENB31" s="22"/>
      <c r="ENC31" s="22"/>
      <c r="END31" s="22"/>
      <c r="ENE31" s="22"/>
      <c r="ENF31" s="22"/>
      <c r="ENG31" s="22"/>
      <c r="ENH31" s="22"/>
      <c r="ENI31" s="22"/>
      <c r="ENJ31" s="22"/>
      <c r="ENK31" s="22"/>
      <c r="ENL31" s="22"/>
      <c r="ENM31" s="22"/>
      <c r="ENN31" s="22"/>
      <c r="ENO31" s="22"/>
      <c r="ENP31" s="22"/>
      <c r="ENQ31" s="22"/>
      <c r="ENR31" s="22"/>
      <c r="ENS31" s="22"/>
      <c r="ENT31" s="22"/>
      <c r="ENU31" s="22"/>
      <c r="ENV31" s="22"/>
      <c r="ENW31" s="22"/>
      <c r="ENX31" s="22"/>
      <c r="ENY31" s="22"/>
      <c r="ENZ31" s="22"/>
      <c r="EOA31" s="22"/>
      <c r="EOB31" s="22"/>
      <c r="EOC31" s="22"/>
      <c r="EOD31" s="22"/>
      <c r="EOE31" s="22"/>
      <c r="EOF31" s="22"/>
      <c r="EOG31" s="22"/>
      <c r="EOH31" s="22"/>
      <c r="EOI31" s="22"/>
      <c r="EOJ31" s="22"/>
      <c r="EOK31" s="22"/>
      <c r="EOL31" s="22"/>
      <c r="EOM31" s="22"/>
      <c r="EON31" s="22"/>
      <c r="EOO31" s="22"/>
      <c r="EOP31" s="22"/>
      <c r="EOQ31" s="22"/>
      <c r="EOR31" s="22"/>
      <c r="EOS31" s="22"/>
      <c r="EOT31" s="22"/>
      <c r="EOU31" s="22"/>
      <c r="EOV31" s="22"/>
      <c r="EOW31" s="22"/>
      <c r="EOX31" s="22"/>
      <c r="EOY31" s="22"/>
      <c r="EOZ31" s="22"/>
      <c r="EPA31" s="22"/>
      <c r="EPB31" s="22"/>
      <c r="EPC31" s="22"/>
      <c r="EPD31" s="22"/>
      <c r="EPE31" s="22"/>
      <c r="EPF31" s="22"/>
      <c r="EPG31" s="22"/>
      <c r="EPH31" s="22"/>
      <c r="EPI31" s="22"/>
      <c r="EPJ31" s="22"/>
      <c r="EPK31" s="22"/>
      <c r="EPL31" s="22"/>
      <c r="EPM31" s="22"/>
      <c r="EPN31" s="22"/>
      <c r="EPO31" s="22"/>
      <c r="EPP31" s="22"/>
      <c r="EPQ31" s="22"/>
      <c r="EPR31" s="22"/>
      <c r="EPS31" s="22"/>
      <c r="EPT31" s="22"/>
      <c r="EPU31" s="22"/>
      <c r="EPV31" s="22"/>
      <c r="EPW31" s="22"/>
      <c r="EPX31" s="22"/>
      <c r="EPY31" s="22"/>
      <c r="EPZ31" s="22"/>
      <c r="EQA31" s="22"/>
      <c r="EQB31" s="22"/>
      <c r="EQC31" s="22"/>
      <c r="EQD31" s="22"/>
      <c r="EQE31" s="22"/>
      <c r="EQF31" s="22"/>
      <c r="EQG31" s="22"/>
      <c r="EQH31" s="22"/>
      <c r="EQI31" s="22"/>
      <c r="EQJ31" s="22"/>
      <c r="EQK31" s="22"/>
      <c r="EQL31" s="22"/>
      <c r="EQM31" s="22"/>
      <c r="EQN31" s="22"/>
      <c r="EQO31" s="22"/>
      <c r="EQP31" s="22"/>
      <c r="EQQ31" s="22"/>
      <c r="EQR31" s="22"/>
      <c r="EQS31" s="22"/>
      <c r="EQT31" s="22"/>
      <c r="EQU31" s="22"/>
      <c r="EQV31" s="22"/>
      <c r="EQW31" s="22"/>
      <c r="EQX31" s="22"/>
      <c r="EQY31" s="22"/>
      <c r="EQZ31" s="22"/>
      <c r="ERA31" s="22"/>
      <c r="ERB31" s="22"/>
      <c r="ERC31" s="22"/>
      <c r="ERD31" s="22"/>
      <c r="ERE31" s="22"/>
      <c r="ERF31" s="22"/>
      <c r="ERG31" s="22"/>
      <c r="ERH31" s="22"/>
      <c r="ERI31" s="22"/>
      <c r="ERJ31" s="22"/>
      <c r="ERK31" s="22"/>
      <c r="ERL31" s="22"/>
      <c r="ERM31" s="22"/>
      <c r="ERN31" s="22"/>
      <c r="ERO31" s="22"/>
      <c r="ERP31" s="22"/>
      <c r="ERQ31" s="22"/>
      <c r="ERR31" s="22"/>
      <c r="ERS31" s="22"/>
      <c r="ERT31" s="22"/>
      <c r="ERU31" s="22"/>
      <c r="ERV31" s="22"/>
      <c r="ERW31" s="22"/>
      <c r="ERX31" s="22"/>
      <c r="ERY31" s="22"/>
      <c r="ERZ31" s="22"/>
      <c r="ESA31" s="22"/>
      <c r="ESB31" s="22"/>
      <c r="ESC31" s="22"/>
      <c r="ESD31" s="22"/>
      <c r="ESE31" s="22"/>
      <c r="ESF31" s="22"/>
      <c r="ESG31" s="22"/>
      <c r="ESH31" s="22"/>
      <c r="ESI31" s="22"/>
      <c r="ESJ31" s="22"/>
      <c r="ESK31" s="22"/>
      <c r="ESL31" s="22"/>
      <c r="ESM31" s="22"/>
      <c r="ESN31" s="22"/>
      <c r="ESO31" s="22"/>
      <c r="ESP31" s="22"/>
      <c r="ESQ31" s="22"/>
      <c r="ESR31" s="22"/>
      <c r="ESS31" s="22"/>
      <c r="EST31" s="22"/>
      <c r="ESU31" s="22"/>
      <c r="ESV31" s="22"/>
      <c r="ESW31" s="22"/>
      <c r="ESX31" s="22"/>
      <c r="ESY31" s="22"/>
      <c r="ESZ31" s="22"/>
      <c r="ETA31" s="22"/>
      <c r="ETB31" s="22"/>
      <c r="ETC31" s="22"/>
      <c r="ETD31" s="22"/>
      <c r="ETE31" s="22"/>
      <c r="ETF31" s="22"/>
      <c r="ETG31" s="22"/>
      <c r="ETH31" s="22"/>
      <c r="ETI31" s="22"/>
      <c r="ETJ31" s="22"/>
      <c r="ETK31" s="22"/>
      <c r="ETL31" s="22"/>
      <c r="ETM31" s="22"/>
      <c r="ETN31" s="22"/>
      <c r="ETO31" s="22"/>
      <c r="ETP31" s="22"/>
      <c r="ETQ31" s="22"/>
      <c r="ETR31" s="22"/>
      <c r="ETS31" s="22"/>
      <c r="ETT31" s="22"/>
      <c r="ETU31" s="22"/>
      <c r="ETV31" s="22"/>
      <c r="ETW31" s="22"/>
      <c r="ETX31" s="22"/>
      <c r="ETY31" s="22"/>
      <c r="ETZ31" s="22"/>
      <c r="EUA31" s="22"/>
      <c r="EUB31" s="22"/>
      <c r="EUC31" s="22"/>
      <c r="EUD31" s="22"/>
      <c r="EUE31" s="22"/>
      <c r="EUF31" s="22"/>
      <c r="EUG31" s="22"/>
      <c r="EUH31" s="22"/>
      <c r="EUI31" s="22"/>
      <c r="EUJ31" s="22"/>
      <c r="EUK31" s="22"/>
      <c r="EUL31" s="22"/>
      <c r="EUM31" s="22"/>
      <c r="EUN31" s="22"/>
      <c r="EUO31" s="22"/>
      <c r="EUP31" s="22"/>
      <c r="EUQ31" s="22"/>
      <c r="EUR31" s="22"/>
      <c r="EUS31" s="22"/>
      <c r="EUT31" s="22"/>
      <c r="EUU31" s="22"/>
      <c r="EUV31" s="22"/>
      <c r="EUW31" s="22"/>
      <c r="EUX31" s="22"/>
      <c r="EUY31" s="22"/>
      <c r="EUZ31" s="22"/>
      <c r="EVA31" s="22"/>
      <c r="EVB31" s="22"/>
      <c r="EVC31" s="22"/>
      <c r="EVD31" s="22"/>
      <c r="EVE31" s="22"/>
      <c r="EVF31" s="22"/>
      <c r="EVG31" s="22"/>
      <c r="EVH31" s="22"/>
      <c r="EVI31" s="22"/>
      <c r="EVJ31" s="22"/>
      <c r="EVK31" s="22"/>
      <c r="EVL31" s="22"/>
      <c r="EVM31" s="22"/>
      <c r="EVN31" s="22"/>
      <c r="EVO31" s="22"/>
      <c r="EVP31" s="22"/>
      <c r="EVQ31" s="22"/>
      <c r="EVR31" s="22"/>
      <c r="EVS31" s="22"/>
      <c r="EVT31" s="22"/>
      <c r="EVU31" s="22"/>
      <c r="EVV31" s="22"/>
      <c r="EVW31" s="22"/>
      <c r="EVX31" s="22"/>
      <c r="EVY31" s="22"/>
      <c r="EVZ31" s="22"/>
      <c r="EWA31" s="22"/>
      <c r="EWB31" s="22"/>
      <c r="EWC31" s="22"/>
      <c r="EWD31" s="22"/>
      <c r="EWE31" s="22"/>
      <c r="EWF31" s="22"/>
      <c r="EWG31" s="22"/>
      <c r="EWH31" s="22"/>
      <c r="EWI31" s="22"/>
      <c r="EWJ31" s="22"/>
      <c r="EWK31" s="22"/>
      <c r="EWL31" s="22"/>
      <c r="EWM31" s="22"/>
      <c r="EWN31" s="22"/>
      <c r="EWO31" s="22"/>
      <c r="EWP31" s="22"/>
      <c r="EWQ31" s="22"/>
      <c r="EWR31" s="22"/>
      <c r="EWS31" s="22"/>
      <c r="EWT31" s="22"/>
      <c r="EWU31" s="22"/>
      <c r="EWV31" s="22"/>
      <c r="EWW31" s="22"/>
      <c r="EWX31" s="22"/>
      <c r="EWY31" s="22"/>
      <c r="EWZ31" s="22"/>
      <c r="EXA31" s="22"/>
      <c r="EXB31" s="22"/>
      <c r="EXC31" s="22"/>
      <c r="EXD31" s="22"/>
      <c r="EXE31" s="22"/>
      <c r="EXF31" s="22"/>
      <c r="EXG31" s="22"/>
      <c r="EXH31" s="22"/>
      <c r="EXI31" s="22"/>
      <c r="EXJ31" s="22"/>
      <c r="EXK31" s="22"/>
      <c r="EXL31" s="22"/>
      <c r="EXM31" s="22"/>
      <c r="EXN31" s="22"/>
      <c r="EXO31" s="22"/>
      <c r="EXP31" s="22"/>
      <c r="EXQ31" s="22"/>
      <c r="EXR31" s="22"/>
      <c r="EXS31" s="22"/>
      <c r="EXT31" s="22"/>
      <c r="EXU31" s="22"/>
      <c r="EXV31" s="22"/>
      <c r="EXW31" s="22"/>
      <c r="EXX31" s="22"/>
      <c r="EXY31" s="22"/>
      <c r="EXZ31" s="22"/>
      <c r="EYA31" s="22"/>
      <c r="EYB31" s="22"/>
      <c r="EYC31" s="22"/>
      <c r="EYD31" s="22"/>
      <c r="EYE31" s="22"/>
      <c r="EYF31" s="22"/>
      <c r="EYG31" s="22"/>
      <c r="EYH31" s="22"/>
      <c r="EYI31" s="22"/>
      <c r="EYJ31" s="22"/>
      <c r="EYK31" s="22"/>
      <c r="EYL31" s="22"/>
      <c r="EYM31" s="22"/>
      <c r="EYN31" s="22"/>
      <c r="EYO31" s="22"/>
      <c r="EYP31" s="22"/>
      <c r="EYQ31" s="22"/>
      <c r="EYR31" s="22"/>
      <c r="EYS31" s="22"/>
      <c r="EYT31" s="22"/>
      <c r="EYU31" s="22"/>
      <c r="EYV31" s="22"/>
      <c r="EYW31" s="22"/>
      <c r="EYX31" s="22"/>
      <c r="EYY31" s="22"/>
      <c r="EYZ31" s="22"/>
      <c r="EZA31" s="22"/>
      <c r="EZB31" s="22"/>
      <c r="EZC31" s="22"/>
      <c r="EZD31" s="22"/>
      <c r="EZE31" s="22"/>
      <c r="EZF31" s="22"/>
      <c r="EZG31" s="22"/>
      <c r="EZH31" s="22"/>
      <c r="EZI31" s="22"/>
      <c r="EZJ31" s="22"/>
      <c r="EZK31" s="22"/>
      <c r="EZL31" s="22"/>
      <c r="EZM31" s="22"/>
      <c r="EZN31" s="22"/>
      <c r="EZO31" s="22"/>
      <c r="EZP31" s="22"/>
      <c r="EZQ31" s="22"/>
      <c r="EZR31" s="22"/>
      <c r="EZS31" s="22"/>
      <c r="EZT31" s="22"/>
      <c r="EZU31" s="22"/>
      <c r="EZV31" s="22"/>
      <c r="EZW31" s="22"/>
      <c r="EZX31" s="22"/>
      <c r="EZY31" s="22"/>
      <c r="EZZ31" s="22"/>
      <c r="FAA31" s="22"/>
      <c r="FAB31" s="22"/>
      <c r="FAC31" s="22"/>
      <c r="FAD31" s="22"/>
      <c r="FAE31" s="22"/>
      <c r="FAF31" s="22"/>
      <c r="FAG31" s="22"/>
      <c r="FAH31" s="22"/>
      <c r="FAI31" s="22"/>
      <c r="FAJ31" s="22"/>
      <c r="FAK31" s="22"/>
      <c r="FAL31" s="22"/>
      <c r="FAM31" s="22"/>
      <c r="FAN31" s="22"/>
      <c r="FAO31" s="22"/>
      <c r="FAP31" s="22"/>
      <c r="FAQ31" s="22"/>
      <c r="FAR31" s="22"/>
      <c r="FAS31" s="22"/>
      <c r="FAT31" s="22"/>
      <c r="FAU31" s="22"/>
      <c r="FAV31" s="22"/>
      <c r="FAW31" s="22"/>
      <c r="FAX31" s="22"/>
      <c r="FAY31" s="22"/>
      <c r="FAZ31" s="22"/>
      <c r="FBA31" s="22"/>
      <c r="FBB31" s="22"/>
      <c r="FBC31" s="22"/>
      <c r="FBD31" s="22"/>
      <c r="FBE31" s="22"/>
      <c r="FBF31" s="22"/>
      <c r="FBG31" s="22"/>
      <c r="FBH31" s="22"/>
      <c r="FBI31" s="22"/>
      <c r="FBJ31" s="22"/>
      <c r="FBK31" s="22"/>
      <c r="FBL31" s="22"/>
      <c r="FBM31" s="22"/>
      <c r="FBN31" s="22"/>
      <c r="FBO31" s="22"/>
      <c r="FBP31" s="22"/>
      <c r="FBQ31" s="22"/>
      <c r="FBR31" s="22"/>
      <c r="FBS31" s="22"/>
      <c r="FBT31" s="22"/>
      <c r="FBU31" s="22"/>
      <c r="FBV31" s="22"/>
      <c r="FBW31" s="22"/>
      <c r="FBX31" s="22"/>
      <c r="FBY31" s="22"/>
      <c r="FBZ31" s="22"/>
      <c r="FCA31" s="22"/>
      <c r="FCB31" s="22"/>
      <c r="FCC31" s="22"/>
      <c r="FCD31" s="22"/>
      <c r="FCE31" s="22"/>
      <c r="FCF31" s="22"/>
      <c r="FCG31" s="22"/>
      <c r="FCH31" s="22"/>
      <c r="FCI31" s="22"/>
      <c r="FCJ31" s="22"/>
      <c r="FCK31" s="22"/>
      <c r="FCL31" s="22"/>
      <c r="FCM31" s="22"/>
      <c r="FCN31" s="22"/>
      <c r="FCO31" s="22"/>
      <c r="FCP31" s="22"/>
      <c r="FCQ31" s="22"/>
      <c r="FCR31" s="22"/>
      <c r="FCS31" s="22"/>
      <c r="FCT31" s="22"/>
      <c r="FCU31" s="22"/>
      <c r="FCV31" s="22"/>
      <c r="FCW31" s="22"/>
      <c r="FCX31" s="22"/>
      <c r="FCY31" s="22"/>
      <c r="FCZ31" s="22"/>
      <c r="FDA31" s="22"/>
      <c r="FDB31" s="22"/>
      <c r="FDC31" s="22"/>
      <c r="FDD31" s="22"/>
      <c r="FDE31" s="22"/>
      <c r="FDF31" s="22"/>
      <c r="FDG31" s="22"/>
      <c r="FDH31" s="22"/>
      <c r="FDI31" s="22"/>
      <c r="FDJ31" s="22"/>
      <c r="FDK31" s="22"/>
      <c r="FDL31" s="22"/>
      <c r="FDM31" s="22"/>
      <c r="FDN31" s="22"/>
      <c r="FDO31" s="22"/>
      <c r="FDP31" s="22"/>
      <c r="FDQ31" s="22"/>
      <c r="FDR31" s="22"/>
      <c r="FDS31" s="22"/>
      <c r="FDT31" s="22"/>
      <c r="FDU31" s="22"/>
      <c r="FDV31" s="22"/>
      <c r="FDW31" s="22"/>
      <c r="FDX31" s="22"/>
      <c r="FDY31" s="22"/>
      <c r="FDZ31" s="22"/>
      <c r="FEA31" s="22"/>
      <c r="FEB31" s="22"/>
      <c r="FEC31" s="22"/>
      <c r="FED31" s="22"/>
      <c r="FEE31" s="22"/>
      <c r="FEF31" s="22"/>
      <c r="FEG31" s="22"/>
      <c r="FEH31" s="22"/>
      <c r="FEI31" s="22"/>
      <c r="FEJ31" s="22"/>
      <c r="FEK31" s="22"/>
      <c r="FEL31" s="22"/>
      <c r="FEM31" s="22"/>
      <c r="FEN31" s="22"/>
      <c r="FEO31" s="22"/>
      <c r="FEP31" s="22"/>
      <c r="FEQ31" s="22"/>
      <c r="FER31" s="22"/>
      <c r="FES31" s="22"/>
      <c r="FET31" s="22"/>
      <c r="FEU31" s="22"/>
      <c r="FEV31" s="22"/>
      <c r="FEW31" s="22"/>
      <c r="FEX31" s="22"/>
      <c r="FEY31" s="22"/>
      <c r="FEZ31" s="22"/>
      <c r="FFA31" s="22"/>
      <c r="FFB31" s="22"/>
      <c r="FFC31" s="22"/>
      <c r="FFD31" s="22"/>
      <c r="FFE31" s="22"/>
      <c r="FFF31" s="22"/>
      <c r="FFG31" s="22"/>
      <c r="FFH31" s="22"/>
      <c r="FFI31" s="22"/>
      <c r="FFJ31" s="22"/>
      <c r="FFK31" s="22"/>
      <c r="FFL31" s="22"/>
      <c r="FFM31" s="22"/>
      <c r="FFN31" s="22"/>
      <c r="FFO31" s="22"/>
      <c r="FFP31" s="22"/>
      <c r="FFQ31" s="22"/>
      <c r="FFR31" s="22"/>
      <c r="FFS31" s="22"/>
      <c r="FFT31" s="22"/>
      <c r="FFU31" s="22"/>
      <c r="FFV31" s="22"/>
      <c r="FFW31" s="22"/>
      <c r="FFX31" s="22"/>
      <c r="FFY31" s="22"/>
      <c r="FFZ31" s="22"/>
      <c r="FGA31" s="22"/>
      <c r="FGB31" s="22"/>
      <c r="FGC31" s="22"/>
      <c r="FGD31" s="22"/>
      <c r="FGE31" s="22"/>
      <c r="FGF31" s="22"/>
      <c r="FGG31" s="22"/>
      <c r="FGH31" s="22"/>
      <c r="FGI31" s="22"/>
      <c r="FGJ31" s="22"/>
      <c r="FGK31" s="22"/>
      <c r="FGL31" s="22"/>
      <c r="FGM31" s="22"/>
      <c r="FGN31" s="22"/>
      <c r="FGO31" s="22"/>
      <c r="FGP31" s="22"/>
      <c r="FGQ31" s="22"/>
      <c r="FGR31" s="22"/>
      <c r="FGS31" s="22"/>
      <c r="FGT31" s="22"/>
      <c r="FGU31" s="22"/>
      <c r="FGV31" s="22"/>
      <c r="FGW31" s="22"/>
      <c r="FGX31" s="22"/>
      <c r="FGY31" s="22"/>
      <c r="FGZ31" s="22"/>
      <c r="FHA31" s="22"/>
      <c r="FHB31" s="22"/>
      <c r="FHC31" s="22"/>
      <c r="FHD31" s="22"/>
      <c r="FHE31" s="22"/>
      <c r="FHF31" s="22"/>
      <c r="FHG31" s="22"/>
      <c r="FHH31" s="22"/>
      <c r="FHI31" s="22"/>
      <c r="FHJ31" s="22"/>
      <c r="FHK31" s="22"/>
      <c r="FHL31" s="22"/>
      <c r="FHM31" s="22"/>
      <c r="FHN31" s="22"/>
      <c r="FHO31" s="22"/>
      <c r="FHP31" s="22"/>
      <c r="FHQ31" s="22"/>
      <c r="FHR31" s="22"/>
      <c r="FHS31" s="22"/>
      <c r="FHT31" s="22"/>
      <c r="FHU31" s="22"/>
      <c r="FHV31" s="22"/>
      <c r="FHW31" s="22"/>
      <c r="FHX31" s="22"/>
      <c r="FHY31" s="22"/>
      <c r="FHZ31" s="22"/>
      <c r="FIA31" s="22"/>
      <c r="FIB31" s="22"/>
      <c r="FIC31" s="22"/>
      <c r="FID31" s="22"/>
      <c r="FIE31" s="22"/>
      <c r="FIF31" s="22"/>
      <c r="FIG31" s="22"/>
      <c r="FIH31" s="22"/>
      <c r="FII31" s="22"/>
      <c r="FIJ31" s="22"/>
      <c r="FIK31" s="22"/>
      <c r="FIL31" s="22"/>
      <c r="FIM31" s="22"/>
      <c r="FIN31" s="22"/>
      <c r="FIO31" s="22"/>
      <c r="FIP31" s="22"/>
      <c r="FIQ31" s="22"/>
      <c r="FIR31" s="22"/>
      <c r="FIS31" s="22"/>
      <c r="FIT31" s="22"/>
      <c r="FIU31" s="22"/>
      <c r="FIV31" s="22"/>
      <c r="FIW31" s="22"/>
      <c r="FIX31" s="22"/>
      <c r="FIY31" s="22"/>
      <c r="FIZ31" s="22"/>
      <c r="FJA31" s="22"/>
      <c r="FJB31" s="22"/>
      <c r="FJC31" s="22"/>
      <c r="FJD31" s="22"/>
      <c r="FJE31" s="22"/>
      <c r="FJF31" s="22"/>
      <c r="FJG31" s="22"/>
      <c r="FJH31" s="22"/>
      <c r="FJI31" s="22"/>
      <c r="FJJ31" s="22"/>
      <c r="FJK31" s="22"/>
      <c r="FJL31" s="22"/>
      <c r="FJM31" s="22"/>
      <c r="FJN31" s="22"/>
      <c r="FJO31" s="22"/>
      <c r="FJP31" s="22"/>
      <c r="FJQ31" s="22"/>
      <c r="FJR31" s="22"/>
      <c r="FJS31" s="22"/>
      <c r="FJT31" s="22"/>
      <c r="FJU31" s="22"/>
      <c r="FJV31" s="22"/>
      <c r="FJW31" s="22"/>
      <c r="FJX31" s="22"/>
      <c r="FJY31" s="22"/>
      <c r="FJZ31" s="22"/>
      <c r="FKA31" s="22"/>
      <c r="FKB31" s="22"/>
      <c r="FKC31" s="22"/>
      <c r="FKD31" s="22"/>
      <c r="FKE31" s="22"/>
      <c r="FKF31" s="22"/>
      <c r="FKG31" s="22"/>
      <c r="FKH31" s="22"/>
      <c r="FKI31" s="22"/>
      <c r="FKJ31" s="22"/>
      <c r="FKK31" s="22"/>
      <c r="FKL31" s="22"/>
      <c r="FKM31" s="22"/>
      <c r="FKN31" s="22"/>
      <c r="FKO31" s="22"/>
      <c r="FKP31" s="22"/>
      <c r="FKQ31" s="22"/>
      <c r="FKR31" s="22"/>
      <c r="FKS31" s="22"/>
      <c r="FKT31" s="22"/>
      <c r="FKU31" s="22"/>
      <c r="FKV31" s="22"/>
      <c r="FKW31" s="22"/>
      <c r="FKX31" s="22"/>
      <c r="FKY31" s="22"/>
      <c r="FKZ31" s="22"/>
      <c r="FLA31" s="22"/>
      <c r="FLB31" s="22"/>
      <c r="FLC31" s="22"/>
      <c r="FLD31" s="22"/>
      <c r="FLE31" s="22"/>
      <c r="FLF31" s="22"/>
      <c r="FLG31" s="22"/>
      <c r="FLH31" s="22"/>
      <c r="FLI31" s="22"/>
      <c r="FLJ31" s="22"/>
      <c r="FLK31" s="22"/>
      <c r="FLL31" s="22"/>
      <c r="FLM31" s="22"/>
      <c r="FLN31" s="22"/>
      <c r="FLO31" s="22"/>
      <c r="FLP31" s="22"/>
      <c r="FLQ31" s="22"/>
      <c r="FLR31" s="22"/>
      <c r="FLS31" s="22"/>
      <c r="FLT31" s="22"/>
      <c r="FLU31" s="22"/>
      <c r="FLV31" s="22"/>
      <c r="FLW31" s="22"/>
      <c r="FLX31" s="22"/>
      <c r="FLY31" s="22"/>
      <c r="FLZ31" s="22"/>
      <c r="FMA31" s="22"/>
      <c r="FMB31" s="22"/>
      <c r="FMC31" s="22"/>
      <c r="FMD31" s="22"/>
      <c r="FME31" s="22"/>
      <c r="FMF31" s="22"/>
      <c r="FMG31" s="22"/>
      <c r="FMH31" s="22"/>
      <c r="FMI31" s="22"/>
      <c r="FMJ31" s="22"/>
      <c r="FMK31" s="22"/>
      <c r="FML31" s="22"/>
      <c r="FMM31" s="22"/>
      <c r="FMN31" s="22"/>
      <c r="FMO31" s="22"/>
      <c r="FMP31" s="22"/>
      <c r="FMQ31" s="22"/>
      <c r="FMR31" s="22"/>
      <c r="FMS31" s="22"/>
      <c r="FMT31" s="22"/>
      <c r="FMU31" s="22"/>
      <c r="FMV31" s="22"/>
      <c r="FMW31" s="22"/>
      <c r="FMX31" s="22"/>
      <c r="FMY31" s="22"/>
      <c r="FMZ31" s="22"/>
      <c r="FNA31" s="22"/>
      <c r="FNB31" s="22"/>
      <c r="FNC31" s="22"/>
      <c r="FND31" s="22"/>
      <c r="FNE31" s="22"/>
      <c r="FNF31" s="22"/>
      <c r="FNG31" s="22"/>
      <c r="FNH31" s="22"/>
      <c r="FNI31" s="22"/>
      <c r="FNJ31" s="22"/>
      <c r="FNK31" s="22"/>
      <c r="FNL31" s="22"/>
      <c r="FNM31" s="22"/>
      <c r="FNN31" s="22"/>
      <c r="FNO31" s="22"/>
      <c r="FNP31" s="22"/>
      <c r="FNQ31" s="22"/>
      <c r="FNR31" s="22"/>
      <c r="FNS31" s="22"/>
      <c r="FNT31" s="22"/>
      <c r="FNU31" s="22"/>
      <c r="FNV31" s="22"/>
      <c r="FNW31" s="22"/>
      <c r="FNX31" s="22"/>
      <c r="FNY31" s="22"/>
      <c r="FNZ31" s="22"/>
      <c r="FOA31" s="22"/>
      <c r="FOB31" s="22"/>
      <c r="FOC31" s="22"/>
      <c r="FOD31" s="22"/>
      <c r="FOE31" s="22"/>
      <c r="FOF31" s="22"/>
      <c r="FOG31" s="22"/>
      <c r="FOH31" s="22"/>
      <c r="FOI31" s="22"/>
      <c r="FOJ31" s="22"/>
      <c r="FOK31" s="22"/>
      <c r="FOL31" s="22"/>
      <c r="FOM31" s="22"/>
      <c r="FON31" s="22"/>
      <c r="FOO31" s="22"/>
      <c r="FOP31" s="22"/>
      <c r="FOQ31" s="22"/>
      <c r="FOR31" s="22"/>
      <c r="FOS31" s="22"/>
      <c r="FOT31" s="22"/>
      <c r="FOU31" s="22"/>
      <c r="FOV31" s="22"/>
      <c r="FOW31" s="22"/>
      <c r="FOX31" s="22"/>
      <c r="FOY31" s="22"/>
      <c r="FOZ31" s="22"/>
      <c r="FPA31" s="22"/>
      <c r="FPB31" s="22"/>
      <c r="FPC31" s="22"/>
      <c r="FPD31" s="22"/>
      <c r="FPE31" s="22"/>
      <c r="FPF31" s="22"/>
      <c r="FPG31" s="22"/>
      <c r="FPH31" s="22"/>
      <c r="FPI31" s="22"/>
      <c r="FPJ31" s="22"/>
      <c r="FPK31" s="22"/>
      <c r="FPL31" s="22"/>
      <c r="FPM31" s="22"/>
      <c r="FPN31" s="22"/>
      <c r="FPO31" s="22"/>
      <c r="FPP31" s="22"/>
      <c r="FPQ31" s="22"/>
      <c r="FPR31" s="22"/>
      <c r="FPS31" s="22"/>
      <c r="FPT31" s="22"/>
      <c r="FPU31" s="22"/>
      <c r="FPV31" s="22"/>
      <c r="FPW31" s="22"/>
      <c r="FPX31" s="22"/>
      <c r="FPY31" s="22"/>
      <c r="FPZ31" s="22"/>
      <c r="FQA31" s="22"/>
      <c r="FQB31" s="22"/>
      <c r="FQC31" s="22"/>
      <c r="FQD31" s="22"/>
      <c r="FQE31" s="22"/>
      <c r="FQF31" s="22"/>
      <c r="FQG31" s="22"/>
      <c r="FQH31" s="22"/>
      <c r="FQI31" s="22"/>
      <c r="FQJ31" s="22"/>
      <c r="FQK31" s="22"/>
      <c r="FQL31" s="22"/>
      <c r="FQM31" s="22"/>
      <c r="FQN31" s="22"/>
      <c r="FQO31" s="22"/>
      <c r="FQP31" s="22"/>
      <c r="FQQ31" s="22"/>
      <c r="FQR31" s="22"/>
      <c r="FQS31" s="22"/>
      <c r="FQT31" s="22"/>
      <c r="FQU31" s="22"/>
      <c r="FQV31" s="22"/>
      <c r="FQW31" s="22"/>
      <c r="FQX31" s="22"/>
      <c r="FQY31" s="22"/>
      <c r="FQZ31" s="22"/>
      <c r="FRA31" s="22"/>
      <c r="FRB31" s="22"/>
      <c r="FRC31" s="22"/>
      <c r="FRD31" s="22"/>
      <c r="FRE31" s="22"/>
      <c r="FRF31" s="22"/>
      <c r="FRG31" s="22"/>
      <c r="FRH31" s="22"/>
      <c r="FRI31" s="22"/>
      <c r="FRJ31" s="22"/>
      <c r="FRK31" s="22"/>
      <c r="FRL31" s="22"/>
      <c r="FRM31" s="22"/>
      <c r="FRN31" s="22"/>
      <c r="FRO31" s="22"/>
      <c r="FRP31" s="22"/>
      <c r="FRQ31" s="22"/>
      <c r="FRR31" s="22"/>
      <c r="FRS31" s="22"/>
      <c r="FRT31" s="22"/>
      <c r="FRU31" s="22"/>
      <c r="FRV31" s="22"/>
      <c r="FRW31" s="22"/>
      <c r="FRX31" s="22"/>
      <c r="FRY31" s="22"/>
      <c r="FRZ31" s="22"/>
      <c r="FSA31" s="22"/>
      <c r="FSB31" s="22"/>
      <c r="FSC31" s="22"/>
      <c r="FSD31" s="22"/>
      <c r="FSE31" s="22"/>
      <c r="FSF31" s="22"/>
      <c r="FSG31" s="22"/>
      <c r="FSH31" s="22"/>
      <c r="FSI31" s="22"/>
      <c r="FSJ31" s="22"/>
      <c r="FSK31" s="22"/>
      <c r="FSL31" s="22"/>
      <c r="FSM31" s="22"/>
      <c r="FSN31" s="22"/>
      <c r="FSO31" s="22"/>
      <c r="FSP31" s="22"/>
      <c r="FSQ31" s="22"/>
      <c r="FSR31" s="22"/>
      <c r="FSS31" s="22"/>
      <c r="FST31" s="22"/>
      <c r="FSU31" s="22"/>
      <c r="FSV31" s="22"/>
      <c r="FSW31" s="22"/>
      <c r="FSX31" s="22"/>
      <c r="FSY31" s="22"/>
      <c r="FSZ31" s="22"/>
      <c r="FTA31" s="22"/>
      <c r="FTB31" s="22"/>
      <c r="FTC31" s="22"/>
      <c r="FTD31" s="22"/>
      <c r="FTE31" s="22"/>
      <c r="FTF31" s="22"/>
      <c r="FTG31" s="22"/>
      <c r="FTH31" s="22"/>
      <c r="FTI31" s="22"/>
      <c r="FTJ31" s="22"/>
      <c r="FTK31" s="22"/>
      <c r="FTL31" s="22"/>
      <c r="FTM31" s="22"/>
      <c r="FTN31" s="22"/>
      <c r="FTO31" s="22"/>
      <c r="FTP31" s="22"/>
      <c r="FTQ31" s="22"/>
      <c r="FTR31" s="22"/>
      <c r="FTS31" s="22"/>
      <c r="FTT31" s="22"/>
      <c r="FTU31" s="22"/>
      <c r="FTV31" s="22"/>
      <c r="FTW31" s="22"/>
      <c r="FTX31" s="22"/>
      <c r="FTY31" s="22"/>
      <c r="FTZ31" s="22"/>
      <c r="FUA31" s="22"/>
      <c r="FUB31" s="22"/>
      <c r="FUC31" s="22"/>
      <c r="FUD31" s="22"/>
      <c r="FUE31" s="22"/>
      <c r="FUF31" s="22"/>
      <c r="FUG31" s="22"/>
      <c r="FUH31" s="22"/>
      <c r="FUI31" s="22"/>
      <c r="FUJ31" s="22"/>
      <c r="FUK31" s="22"/>
      <c r="FUL31" s="22"/>
      <c r="FUM31" s="22"/>
      <c r="FUN31" s="22"/>
      <c r="FUO31" s="22"/>
      <c r="FUP31" s="22"/>
      <c r="FUQ31" s="22"/>
      <c r="FUR31" s="22"/>
      <c r="FUS31" s="22"/>
      <c r="FUT31" s="22"/>
      <c r="FUU31" s="22"/>
      <c r="FUV31" s="22"/>
      <c r="FUW31" s="22"/>
      <c r="FUX31" s="22"/>
      <c r="FUY31" s="22"/>
      <c r="FUZ31" s="22"/>
      <c r="FVA31" s="22"/>
      <c r="FVB31" s="22"/>
      <c r="FVC31" s="22"/>
      <c r="FVD31" s="22"/>
      <c r="FVE31" s="22"/>
      <c r="FVF31" s="22"/>
      <c r="FVG31" s="22"/>
      <c r="FVH31" s="22"/>
      <c r="FVI31" s="22"/>
      <c r="FVJ31" s="22"/>
      <c r="FVK31" s="22"/>
      <c r="FVL31" s="22"/>
      <c r="FVM31" s="22"/>
      <c r="FVN31" s="22"/>
      <c r="FVO31" s="22"/>
      <c r="FVP31" s="22"/>
      <c r="FVQ31" s="22"/>
      <c r="FVR31" s="22"/>
      <c r="FVS31" s="22"/>
      <c r="FVT31" s="22"/>
      <c r="FVU31" s="22"/>
      <c r="FVV31" s="22"/>
      <c r="FVW31" s="22"/>
      <c r="FVX31" s="22"/>
      <c r="FVY31" s="22"/>
      <c r="FVZ31" s="22"/>
      <c r="FWA31" s="22"/>
      <c r="FWB31" s="22"/>
      <c r="FWC31" s="22"/>
      <c r="FWD31" s="22"/>
      <c r="FWE31" s="22"/>
      <c r="FWF31" s="22"/>
      <c r="FWG31" s="22"/>
      <c r="FWH31" s="22"/>
      <c r="FWI31" s="22"/>
      <c r="FWJ31" s="22"/>
      <c r="FWK31" s="22"/>
      <c r="FWL31" s="22"/>
      <c r="FWM31" s="22"/>
      <c r="FWN31" s="22"/>
      <c r="FWO31" s="22"/>
      <c r="FWP31" s="22"/>
      <c r="FWQ31" s="22"/>
      <c r="FWR31" s="22"/>
      <c r="FWS31" s="22"/>
      <c r="FWT31" s="22"/>
      <c r="FWU31" s="22"/>
      <c r="FWV31" s="22"/>
      <c r="FWW31" s="22"/>
      <c r="FWX31" s="22"/>
      <c r="FWY31" s="22"/>
      <c r="FWZ31" s="22"/>
      <c r="FXA31" s="22"/>
      <c r="FXB31" s="22"/>
      <c r="FXC31" s="22"/>
      <c r="FXD31" s="22"/>
      <c r="FXE31" s="22"/>
      <c r="FXF31" s="22"/>
      <c r="FXG31" s="22"/>
      <c r="FXH31" s="22"/>
      <c r="FXI31" s="22"/>
      <c r="FXJ31" s="22"/>
      <c r="FXK31" s="22"/>
      <c r="FXL31" s="22"/>
      <c r="FXM31" s="22"/>
      <c r="FXN31" s="22"/>
      <c r="FXO31" s="22"/>
      <c r="FXP31" s="22"/>
      <c r="FXQ31" s="22"/>
      <c r="FXR31" s="22"/>
      <c r="FXS31" s="22"/>
      <c r="FXT31" s="22"/>
      <c r="FXU31" s="22"/>
      <c r="FXV31" s="22"/>
      <c r="FXW31" s="22"/>
      <c r="FXX31" s="22"/>
      <c r="FXY31" s="22"/>
      <c r="FXZ31" s="22"/>
      <c r="FYA31" s="22"/>
      <c r="FYB31" s="22"/>
      <c r="FYC31" s="22"/>
      <c r="FYD31" s="22"/>
      <c r="FYE31" s="22"/>
      <c r="FYF31" s="22"/>
      <c r="FYG31" s="22"/>
      <c r="FYH31" s="22"/>
      <c r="FYI31" s="22"/>
      <c r="FYJ31" s="22"/>
      <c r="FYK31" s="22"/>
      <c r="FYL31" s="22"/>
      <c r="FYM31" s="22"/>
      <c r="FYN31" s="22"/>
      <c r="FYO31" s="22"/>
      <c r="FYP31" s="22"/>
      <c r="FYQ31" s="22"/>
      <c r="FYR31" s="22"/>
      <c r="FYS31" s="22"/>
      <c r="FYT31" s="22"/>
      <c r="FYU31" s="22"/>
      <c r="FYV31" s="22"/>
      <c r="FYW31" s="22"/>
      <c r="FYX31" s="22"/>
      <c r="FYY31" s="22"/>
      <c r="FYZ31" s="22"/>
      <c r="FZA31" s="22"/>
      <c r="FZB31" s="22"/>
      <c r="FZC31" s="22"/>
      <c r="FZD31" s="22"/>
      <c r="FZE31" s="22"/>
      <c r="FZF31" s="22"/>
      <c r="FZG31" s="22"/>
      <c r="FZH31" s="22"/>
      <c r="FZI31" s="22"/>
      <c r="FZJ31" s="22"/>
      <c r="FZK31" s="22"/>
      <c r="FZL31" s="22"/>
      <c r="FZM31" s="22"/>
      <c r="FZN31" s="22"/>
      <c r="FZO31" s="22"/>
      <c r="FZP31" s="22"/>
      <c r="FZQ31" s="22"/>
      <c r="FZR31" s="22"/>
      <c r="FZS31" s="22"/>
      <c r="FZT31" s="22"/>
      <c r="FZU31" s="22"/>
      <c r="FZV31" s="22"/>
      <c r="FZW31" s="22"/>
      <c r="FZX31" s="22"/>
      <c r="FZY31" s="22"/>
      <c r="FZZ31" s="22"/>
      <c r="GAA31" s="22"/>
      <c r="GAB31" s="22"/>
      <c r="GAC31" s="22"/>
      <c r="GAD31" s="22"/>
      <c r="GAE31" s="22"/>
      <c r="GAF31" s="22"/>
      <c r="GAG31" s="22"/>
      <c r="GAH31" s="22"/>
      <c r="GAI31" s="22"/>
      <c r="GAJ31" s="22"/>
      <c r="GAK31" s="22"/>
      <c r="GAL31" s="22"/>
      <c r="GAM31" s="22"/>
      <c r="GAN31" s="22"/>
      <c r="GAO31" s="22"/>
      <c r="GAP31" s="22"/>
      <c r="GAQ31" s="22"/>
      <c r="GAR31" s="22"/>
      <c r="GAS31" s="22"/>
      <c r="GAT31" s="22"/>
      <c r="GAU31" s="22"/>
      <c r="GAV31" s="22"/>
      <c r="GAW31" s="22"/>
      <c r="GAX31" s="22"/>
      <c r="GAY31" s="22"/>
      <c r="GAZ31" s="22"/>
      <c r="GBA31" s="22"/>
      <c r="GBB31" s="22"/>
      <c r="GBC31" s="22"/>
      <c r="GBD31" s="22"/>
      <c r="GBE31" s="22"/>
      <c r="GBF31" s="22"/>
      <c r="GBG31" s="22"/>
      <c r="GBH31" s="22"/>
      <c r="GBI31" s="22"/>
      <c r="GBJ31" s="22"/>
      <c r="GBK31" s="22"/>
      <c r="GBL31" s="22"/>
      <c r="GBM31" s="22"/>
      <c r="GBN31" s="22"/>
      <c r="GBO31" s="22"/>
      <c r="GBP31" s="22"/>
      <c r="GBQ31" s="22"/>
      <c r="GBR31" s="22"/>
      <c r="GBS31" s="22"/>
      <c r="GBT31" s="22"/>
      <c r="GBU31" s="22"/>
      <c r="GBV31" s="22"/>
      <c r="GBW31" s="22"/>
      <c r="GBX31" s="22"/>
      <c r="GBY31" s="22"/>
      <c r="GBZ31" s="22"/>
      <c r="GCA31" s="22"/>
      <c r="GCB31" s="22"/>
      <c r="GCC31" s="22"/>
      <c r="GCD31" s="22"/>
      <c r="GCE31" s="22"/>
      <c r="GCF31" s="22"/>
      <c r="GCG31" s="22"/>
      <c r="GCH31" s="22"/>
      <c r="GCI31" s="22"/>
      <c r="GCJ31" s="22"/>
      <c r="GCK31" s="22"/>
      <c r="GCL31" s="22"/>
      <c r="GCM31" s="22"/>
      <c r="GCN31" s="22"/>
      <c r="GCO31" s="22"/>
      <c r="GCP31" s="22"/>
      <c r="GCQ31" s="22"/>
      <c r="GCR31" s="22"/>
      <c r="GCS31" s="22"/>
      <c r="GCT31" s="22"/>
      <c r="GCU31" s="22"/>
      <c r="GCV31" s="22"/>
      <c r="GCW31" s="22"/>
      <c r="GCX31" s="22"/>
      <c r="GCY31" s="22"/>
      <c r="GCZ31" s="22"/>
      <c r="GDA31" s="22"/>
      <c r="GDB31" s="22"/>
      <c r="GDC31" s="22"/>
      <c r="GDD31" s="22"/>
      <c r="GDE31" s="22"/>
      <c r="GDF31" s="22"/>
      <c r="GDG31" s="22"/>
      <c r="GDH31" s="22"/>
      <c r="GDI31" s="22"/>
      <c r="GDJ31" s="22"/>
      <c r="GDK31" s="22"/>
      <c r="GDL31" s="22"/>
      <c r="GDM31" s="22"/>
      <c r="GDN31" s="22"/>
      <c r="GDO31" s="22"/>
      <c r="GDP31" s="22"/>
      <c r="GDQ31" s="22"/>
      <c r="GDR31" s="22"/>
      <c r="GDS31" s="22"/>
      <c r="GDT31" s="22"/>
      <c r="GDU31" s="22"/>
      <c r="GDV31" s="22"/>
      <c r="GDW31" s="22"/>
      <c r="GDX31" s="22"/>
      <c r="GDY31" s="22"/>
      <c r="GDZ31" s="22"/>
      <c r="GEA31" s="22"/>
      <c r="GEB31" s="22"/>
      <c r="GEC31" s="22"/>
      <c r="GED31" s="22"/>
      <c r="GEE31" s="22"/>
      <c r="GEF31" s="22"/>
      <c r="GEG31" s="22"/>
      <c r="GEH31" s="22"/>
      <c r="GEI31" s="22"/>
      <c r="GEJ31" s="22"/>
      <c r="GEK31" s="22"/>
      <c r="GEL31" s="22"/>
      <c r="GEM31" s="22"/>
      <c r="GEN31" s="22"/>
      <c r="GEO31" s="22"/>
      <c r="GEP31" s="22"/>
      <c r="GEQ31" s="22"/>
      <c r="GER31" s="22"/>
      <c r="GES31" s="22"/>
      <c r="GET31" s="22"/>
      <c r="GEU31" s="22"/>
      <c r="GEV31" s="22"/>
      <c r="GEW31" s="22"/>
      <c r="GEX31" s="22"/>
      <c r="GEY31" s="22"/>
      <c r="GEZ31" s="22"/>
      <c r="GFA31" s="22"/>
      <c r="GFB31" s="22"/>
      <c r="GFC31" s="22"/>
      <c r="GFD31" s="22"/>
      <c r="GFE31" s="22"/>
      <c r="GFF31" s="22"/>
      <c r="GFG31" s="22"/>
      <c r="GFH31" s="22"/>
      <c r="GFI31" s="22"/>
      <c r="GFJ31" s="22"/>
      <c r="GFK31" s="22"/>
      <c r="GFL31" s="22"/>
      <c r="GFM31" s="22"/>
      <c r="GFN31" s="22"/>
      <c r="GFO31" s="22"/>
      <c r="GFP31" s="22"/>
      <c r="GFQ31" s="22"/>
      <c r="GFR31" s="22"/>
      <c r="GFS31" s="22"/>
      <c r="GFT31" s="22"/>
      <c r="GFU31" s="22"/>
      <c r="GFV31" s="22"/>
      <c r="GFW31" s="22"/>
      <c r="GFX31" s="22"/>
      <c r="GFY31" s="22"/>
      <c r="GFZ31" s="22"/>
      <c r="GGA31" s="22"/>
      <c r="GGB31" s="22"/>
      <c r="GGC31" s="22"/>
      <c r="GGD31" s="22"/>
      <c r="GGE31" s="22"/>
      <c r="GGF31" s="22"/>
      <c r="GGG31" s="22"/>
      <c r="GGH31" s="22"/>
      <c r="GGI31" s="22"/>
      <c r="GGJ31" s="22"/>
      <c r="GGK31" s="22"/>
      <c r="GGL31" s="22"/>
      <c r="GGM31" s="22"/>
      <c r="GGN31" s="22"/>
      <c r="GGO31" s="22"/>
      <c r="GGP31" s="22"/>
      <c r="GGQ31" s="22"/>
      <c r="GGR31" s="22"/>
      <c r="GGS31" s="22"/>
      <c r="GGT31" s="22"/>
      <c r="GGU31" s="22"/>
      <c r="GGV31" s="22"/>
      <c r="GGW31" s="22"/>
      <c r="GGX31" s="22"/>
      <c r="GGY31" s="22"/>
      <c r="GGZ31" s="22"/>
      <c r="GHA31" s="22"/>
      <c r="GHB31" s="22"/>
      <c r="GHC31" s="22"/>
      <c r="GHD31" s="22"/>
      <c r="GHE31" s="22"/>
      <c r="GHF31" s="22"/>
      <c r="GHG31" s="22"/>
      <c r="GHH31" s="22"/>
      <c r="GHI31" s="22"/>
      <c r="GHJ31" s="22"/>
      <c r="GHK31" s="22"/>
      <c r="GHL31" s="22"/>
      <c r="GHM31" s="22"/>
      <c r="GHN31" s="22"/>
      <c r="GHO31" s="22"/>
      <c r="GHP31" s="22"/>
      <c r="GHQ31" s="22"/>
      <c r="GHR31" s="22"/>
      <c r="GHS31" s="22"/>
      <c r="GHT31" s="22"/>
      <c r="GHU31" s="22"/>
      <c r="GHV31" s="22"/>
      <c r="GHW31" s="22"/>
      <c r="GHX31" s="22"/>
      <c r="GHY31" s="22"/>
      <c r="GHZ31" s="22"/>
      <c r="GIA31" s="22"/>
      <c r="GIB31" s="22"/>
      <c r="GIC31" s="22"/>
      <c r="GID31" s="22"/>
      <c r="GIE31" s="22"/>
      <c r="GIF31" s="22"/>
      <c r="GIG31" s="22"/>
      <c r="GIH31" s="22"/>
      <c r="GII31" s="22"/>
      <c r="GIJ31" s="22"/>
      <c r="GIK31" s="22"/>
      <c r="GIL31" s="22"/>
      <c r="GIM31" s="22"/>
      <c r="GIN31" s="22"/>
      <c r="GIO31" s="22"/>
      <c r="GIP31" s="22"/>
      <c r="GIQ31" s="22"/>
      <c r="GIR31" s="22"/>
      <c r="GIS31" s="22"/>
      <c r="GIT31" s="22"/>
      <c r="GIU31" s="22"/>
      <c r="GIV31" s="22"/>
      <c r="GIW31" s="22"/>
      <c r="GIX31" s="22"/>
      <c r="GIY31" s="22"/>
      <c r="GIZ31" s="22"/>
      <c r="GJA31" s="22"/>
      <c r="GJB31" s="22"/>
      <c r="GJC31" s="22"/>
      <c r="GJD31" s="22"/>
      <c r="GJE31" s="22"/>
      <c r="GJF31" s="22"/>
      <c r="GJG31" s="22"/>
      <c r="GJH31" s="22"/>
      <c r="GJI31" s="22"/>
      <c r="GJJ31" s="22"/>
      <c r="GJK31" s="22"/>
      <c r="GJL31" s="22"/>
      <c r="GJM31" s="22"/>
      <c r="GJN31" s="22"/>
      <c r="GJO31" s="22"/>
      <c r="GJP31" s="22"/>
      <c r="GJQ31" s="22"/>
      <c r="GJR31" s="22"/>
      <c r="GJS31" s="22"/>
      <c r="GJT31" s="22"/>
      <c r="GJU31" s="22"/>
      <c r="GJV31" s="22"/>
      <c r="GJW31" s="22"/>
      <c r="GJX31" s="22"/>
      <c r="GJY31" s="22"/>
      <c r="GJZ31" s="22"/>
      <c r="GKA31" s="22"/>
      <c r="GKB31" s="22"/>
      <c r="GKC31" s="22"/>
      <c r="GKD31" s="22"/>
      <c r="GKE31" s="22"/>
      <c r="GKF31" s="22"/>
      <c r="GKG31" s="22"/>
      <c r="GKH31" s="22"/>
      <c r="GKI31" s="22"/>
      <c r="GKJ31" s="22"/>
      <c r="GKK31" s="22"/>
      <c r="GKL31" s="22"/>
      <c r="GKM31" s="22"/>
      <c r="GKN31" s="22"/>
      <c r="GKO31" s="22"/>
      <c r="GKP31" s="22"/>
      <c r="GKQ31" s="22"/>
      <c r="GKR31" s="22"/>
      <c r="GKS31" s="22"/>
      <c r="GKT31" s="22"/>
      <c r="GKU31" s="22"/>
      <c r="GKV31" s="22"/>
      <c r="GKW31" s="22"/>
      <c r="GKX31" s="22"/>
      <c r="GKY31" s="22"/>
      <c r="GKZ31" s="22"/>
      <c r="GLA31" s="22"/>
      <c r="GLB31" s="22"/>
      <c r="GLC31" s="22"/>
      <c r="GLD31" s="22"/>
      <c r="GLE31" s="22"/>
      <c r="GLF31" s="22"/>
      <c r="GLG31" s="22"/>
      <c r="GLH31" s="22"/>
      <c r="GLI31" s="22"/>
      <c r="GLJ31" s="22"/>
      <c r="GLK31" s="22"/>
      <c r="GLL31" s="22"/>
      <c r="GLM31" s="22"/>
      <c r="GLN31" s="22"/>
      <c r="GLO31" s="22"/>
      <c r="GLP31" s="22"/>
      <c r="GLQ31" s="22"/>
      <c r="GLR31" s="22"/>
      <c r="GLS31" s="22"/>
      <c r="GLT31" s="22"/>
      <c r="GLU31" s="22"/>
      <c r="GLV31" s="22"/>
      <c r="GLW31" s="22"/>
      <c r="GLX31" s="22"/>
      <c r="GLY31" s="22"/>
      <c r="GLZ31" s="22"/>
      <c r="GMA31" s="22"/>
      <c r="GMB31" s="22"/>
      <c r="GMC31" s="22"/>
      <c r="GMD31" s="22"/>
      <c r="GME31" s="22"/>
      <c r="GMF31" s="22"/>
      <c r="GMG31" s="22"/>
      <c r="GMH31" s="22"/>
      <c r="GMI31" s="22"/>
      <c r="GMJ31" s="22"/>
      <c r="GMK31" s="22"/>
      <c r="GML31" s="22"/>
      <c r="GMM31" s="22"/>
      <c r="GMN31" s="22"/>
      <c r="GMO31" s="22"/>
      <c r="GMP31" s="22"/>
      <c r="GMQ31" s="22"/>
      <c r="GMR31" s="22"/>
      <c r="GMS31" s="22"/>
      <c r="GMT31" s="22"/>
      <c r="GMU31" s="22"/>
      <c r="GMV31" s="22"/>
      <c r="GMW31" s="22"/>
      <c r="GMX31" s="22"/>
      <c r="GMY31" s="22"/>
      <c r="GMZ31" s="22"/>
      <c r="GNA31" s="22"/>
      <c r="GNB31" s="22"/>
      <c r="GNC31" s="22"/>
      <c r="GND31" s="22"/>
      <c r="GNE31" s="22"/>
      <c r="GNF31" s="22"/>
      <c r="GNG31" s="22"/>
      <c r="GNH31" s="22"/>
      <c r="GNI31" s="22"/>
      <c r="GNJ31" s="22"/>
      <c r="GNK31" s="22"/>
      <c r="GNL31" s="22"/>
      <c r="GNM31" s="22"/>
      <c r="GNN31" s="22"/>
      <c r="GNO31" s="22"/>
      <c r="GNP31" s="22"/>
      <c r="GNQ31" s="22"/>
      <c r="GNR31" s="22"/>
      <c r="GNS31" s="22"/>
      <c r="GNT31" s="22"/>
      <c r="GNU31" s="22"/>
      <c r="GNV31" s="22"/>
      <c r="GNW31" s="22"/>
      <c r="GNX31" s="22"/>
      <c r="GNY31" s="22"/>
      <c r="GNZ31" s="22"/>
      <c r="GOA31" s="22"/>
      <c r="GOB31" s="22"/>
      <c r="GOC31" s="22"/>
      <c r="GOD31" s="22"/>
      <c r="GOE31" s="22"/>
      <c r="GOF31" s="22"/>
      <c r="GOG31" s="22"/>
      <c r="GOH31" s="22"/>
      <c r="GOI31" s="22"/>
      <c r="GOJ31" s="22"/>
      <c r="GOK31" s="22"/>
      <c r="GOL31" s="22"/>
      <c r="GOM31" s="22"/>
      <c r="GON31" s="22"/>
      <c r="GOO31" s="22"/>
      <c r="GOP31" s="22"/>
      <c r="GOQ31" s="22"/>
      <c r="GOR31" s="22"/>
      <c r="GOS31" s="22"/>
      <c r="GOT31" s="22"/>
      <c r="GOU31" s="22"/>
      <c r="GOV31" s="22"/>
      <c r="GOW31" s="22"/>
      <c r="GOX31" s="22"/>
      <c r="GOY31" s="22"/>
      <c r="GOZ31" s="22"/>
      <c r="GPA31" s="22"/>
      <c r="GPB31" s="22"/>
      <c r="GPC31" s="22"/>
      <c r="GPD31" s="22"/>
      <c r="GPE31" s="22"/>
      <c r="GPF31" s="22"/>
      <c r="GPG31" s="22"/>
      <c r="GPH31" s="22"/>
      <c r="GPI31" s="22"/>
      <c r="GPJ31" s="22"/>
      <c r="GPK31" s="22"/>
      <c r="GPL31" s="22"/>
      <c r="GPM31" s="22"/>
      <c r="GPN31" s="22"/>
      <c r="GPO31" s="22"/>
      <c r="GPP31" s="22"/>
      <c r="GPQ31" s="22"/>
      <c r="GPR31" s="22"/>
      <c r="GPS31" s="22"/>
      <c r="GPT31" s="22"/>
      <c r="GPU31" s="22"/>
      <c r="GPV31" s="22"/>
      <c r="GPW31" s="22"/>
      <c r="GPX31" s="22"/>
      <c r="GPY31" s="22"/>
      <c r="GPZ31" s="22"/>
      <c r="GQA31" s="22"/>
      <c r="GQB31" s="22"/>
      <c r="GQC31" s="22"/>
      <c r="GQD31" s="22"/>
      <c r="GQE31" s="22"/>
      <c r="GQF31" s="22"/>
      <c r="GQG31" s="22"/>
      <c r="GQH31" s="22"/>
      <c r="GQI31" s="22"/>
      <c r="GQJ31" s="22"/>
      <c r="GQK31" s="22"/>
      <c r="GQL31" s="22"/>
      <c r="GQM31" s="22"/>
      <c r="GQN31" s="22"/>
      <c r="GQO31" s="22"/>
      <c r="GQP31" s="22"/>
      <c r="GQQ31" s="22"/>
      <c r="GQR31" s="22"/>
      <c r="GQS31" s="22"/>
      <c r="GQT31" s="22"/>
      <c r="GQU31" s="22"/>
      <c r="GQV31" s="22"/>
      <c r="GQW31" s="22"/>
      <c r="GQX31" s="22"/>
      <c r="GQY31" s="22"/>
      <c r="GQZ31" s="22"/>
      <c r="GRA31" s="22"/>
      <c r="GRB31" s="22"/>
      <c r="GRC31" s="22"/>
      <c r="GRD31" s="22"/>
      <c r="GRE31" s="22"/>
      <c r="GRF31" s="22"/>
      <c r="GRG31" s="22"/>
      <c r="GRH31" s="22"/>
      <c r="GRI31" s="22"/>
      <c r="GRJ31" s="22"/>
      <c r="GRK31" s="22"/>
      <c r="GRL31" s="22"/>
      <c r="GRM31" s="22"/>
      <c r="GRN31" s="22"/>
      <c r="GRO31" s="22"/>
      <c r="GRP31" s="22"/>
      <c r="GRQ31" s="22"/>
      <c r="GRR31" s="22"/>
      <c r="GRS31" s="22"/>
      <c r="GRT31" s="22"/>
      <c r="GRU31" s="22"/>
      <c r="GRV31" s="22"/>
      <c r="GRW31" s="22"/>
      <c r="GRX31" s="22"/>
      <c r="GRY31" s="22"/>
      <c r="GRZ31" s="22"/>
      <c r="GSA31" s="22"/>
      <c r="GSB31" s="22"/>
      <c r="GSC31" s="22"/>
      <c r="GSD31" s="22"/>
      <c r="GSE31" s="22"/>
      <c r="GSF31" s="22"/>
      <c r="GSG31" s="22"/>
      <c r="GSH31" s="22"/>
      <c r="GSI31" s="22"/>
      <c r="GSJ31" s="22"/>
      <c r="GSK31" s="22"/>
      <c r="GSL31" s="22"/>
      <c r="GSM31" s="22"/>
      <c r="GSN31" s="22"/>
      <c r="GSO31" s="22"/>
      <c r="GSP31" s="22"/>
      <c r="GSQ31" s="22"/>
      <c r="GSR31" s="22"/>
      <c r="GSS31" s="22"/>
      <c r="GST31" s="22"/>
      <c r="GSU31" s="22"/>
      <c r="GSV31" s="22"/>
      <c r="GSW31" s="22"/>
      <c r="GSX31" s="22"/>
      <c r="GSY31" s="22"/>
      <c r="GSZ31" s="22"/>
      <c r="GTA31" s="22"/>
      <c r="GTB31" s="22"/>
      <c r="GTC31" s="22"/>
      <c r="GTD31" s="22"/>
      <c r="GTE31" s="22"/>
      <c r="GTF31" s="22"/>
      <c r="GTG31" s="22"/>
      <c r="GTH31" s="22"/>
      <c r="GTI31" s="22"/>
      <c r="GTJ31" s="22"/>
      <c r="GTK31" s="22"/>
      <c r="GTL31" s="22"/>
      <c r="GTM31" s="22"/>
      <c r="GTN31" s="22"/>
      <c r="GTO31" s="22"/>
      <c r="GTP31" s="22"/>
      <c r="GTQ31" s="22"/>
      <c r="GTR31" s="22"/>
      <c r="GTS31" s="22"/>
      <c r="GTT31" s="22"/>
      <c r="GTU31" s="22"/>
      <c r="GTV31" s="22"/>
      <c r="GTW31" s="22"/>
      <c r="GTX31" s="22"/>
      <c r="GTY31" s="22"/>
      <c r="GTZ31" s="22"/>
      <c r="GUA31" s="22"/>
      <c r="GUB31" s="22"/>
      <c r="GUC31" s="22"/>
      <c r="GUD31" s="22"/>
      <c r="GUE31" s="22"/>
      <c r="GUF31" s="22"/>
      <c r="GUG31" s="22"/>
      <c r="GUH31" s="22"/>
      <c r="GUI31" s="22"/>
      <c r="GUJ31" s="22"/>
      <c r="GUK31" s="22"/>
      <c r="GUL31" s="22"/>
      <c r="GUM31" s="22"/>
      <c r="GUN31" s="22"/>
      <c r="GUO31" s="22"/>
      <c r="GUP31" s="22"/>
      <c r="GUQ31" s="22"/>
      <c r="GUR31" s="22"/>
      <c r="GUS31" s="22"/>
      <c r="GUT31" s="22"/>
      <c r="GUU31" s="22"/>
      <c r="GUV31" s="22"/>
      <c r="GUW31" s="22"/>
      <c r="GUX31" s="22"/>
      <c r="GUY31" s="22"/>
      <c r="GUZ31" s="22"/>
      <c r="GVA31" s="22"/>
      <c r="GVB31" s="22"/>
      <c r="GVC31" s="22"/>
      <c r="GVD31" s="22"/>
      <c r="GVE31" s="22"/>
      <c r="GVF31" s="22"/>
      <c r="GVG31" s="22"/>
      <c r="GVH31" s="22"/>
      <c r="GVI31" s="22"/>
      <c r="GVJ31" s="22"/>
      <c r="GVK31" s="22"/>
      <c r="GVL31" s="22"/>
      <c r="GVM31" s="22"/>
      <c r="GVN31" s="22"/>
      <c r="GVO31" s="22"/>
      <c r="GVP31" s="22"/>
      <c r="GVQ31" s="22"/>
      <c r="GVR31" s="22"/>
      <c r="GVS31" s="22"/>
      <c r="GVT31" s="22"/>
      <c r="GVU31" s="22"/>
      <c r="GVV31" s="22"/>
      <c r="GVW31" s="22"/>
      <c r="GVX31" s="22"/>
      <c r="GVY31" s="22"/>
      <c r="GVZ31" s="22"/>
      <c r="GWA31" s="22"/>
      <c r="GWB31" s="22"/>
      <c r="GWC31" s="22"/>
      <c r="GWD31" s="22"/>
      <c r="GWE31" s="22"/>
      <c r="GWF31" s="22"/>
      <c r="GWG31" s="22"/>
      <c r="GWH31" s="22"/>
      <c r="GWI31" s="22"/>
      <c r="GWJ31" s="22"/>
      <c r="GWK31" s="22"/>
      <c r="GWL31" s="22"/>
      <c r="GWM31" s="22"/>
      <c r="GWN31" s="22"/>
      <c r="GWO31" s="22"/>
      <c r="GWP31" s="22"/>
      <c r="GWQ31" s="22"/>
      <c r="GWR31" s="22"/>
      <c r="GWS31" s="22"/>
      <c r="GWT31" s="22"/>
      <c r="GWU31" s="22"/>
      <c r="GWV31" s="22"/>
      <c r="GWW31" s="22"/>
      <c r="GWX31" s="22"/>
      <c r="GWY31" s="22"/>
      <c r="GWZ31" s="22"/>
      <c r="GXA31" s="22"/>
      <c r="GXB31" s="22"/>
      <c r="GXC31" s="22"/>
      <c r="GXD31" s="22"/>
      <c r="GXE31" s="22"/>
      <c r="GXF31" s="22"/>
      <c r="GXG31" s="22"/>
      <c r="GXH31" s="22"/>
      <c r="GXI31" s="22"/>
      <c r="GXJ31" s="22"/>
      <c r="GXK31" s="22"/>
      <c r="GXL31" s="22"/>
      <c r="GXM31" s="22"/>
      <c r="GXN31" s="22"/>
      <c r="GXO31" s="22"/>
      <c r="GXP31" s="22"/>
      <c r="GXQ31" s="22"/>
      <c r="GXR31" s="22"/>
      <c r="GXS31" s="22"/>
      <c r="GXT31" s="22"/>
      <c r="GXU31" s="22"/>
      <c r="GXV31" s="22"/>
      <c r="GXW31" s="22"/>
      <c r="GXX31" s="22"/>
      <c r="GXY31" s="22"/>
      <c r="GXZ31" s="22"/>
      <c r="GYA31" s="22"/>
      <c r="GYB31" s="22"/>
      <c r="GYC31" s="22"/>
      <c r="GYD31" s="22"/>
      <c r="GYE31" s="22"/>
      <c r="GYF31" s="22"/>
      <c r="GYG31" s="22"/>
      <c r="GYH31" s="22"/>
      <c r="GYI31" s="22"/>
      <c r="GYJ31" s="22"/>
      <c r="GYK31" s="22"/>
      <c r="GYL31" s="22"/>
      <c r="GYM31" s="22"/>
      <c r="GYN31" s="22"/>
      <c r="GYO31" s="22"/>
      <c r="GYP31" s="22"/>
      <c r="GYQ31" s="22"/>
      <c r="GYR31" s="22"/>
      <c r="GYS31" s="22"/>
      <c r="GYT31" s="22"/>
      <c r="GYU31" s="22"/>
      <c r="GYV31" s="22"/>
      <c r="GYW31" s="22"/>
      <c r="GYX31" s="22"/>
      <c r="GYY31" s="22"/>
      <c r="GYZ31" s="22"/>
      <c r="GZA31" s="22"/>
      <c r="GZB31" s="22"/>
      <c r="GZC31" s="22"/>
      <c r="GZD31" s="22"/>
      <c r="GZE31" s="22"/>
      <c r="GZF31" s="22"/>
      <c r="GZG31" s="22"/>
      <c r="GZH31" s="22"/>
      <c r="GZI31" s="22"/>
      <c r="GZJ31" s="22"/>
      <c r="GZK31" s="22"/>
      <c r="GZL31" s="22"/>
      <c r="GZM31" s="22"/>
      <c r="GZN31" s="22"/>
      <c r="GZO31" s="22"/>
      <c r="GZP31" s="22"/>
      <c r="GZQ31" s="22"/>
      <c r="GZR31" s="22"/>
      <c r="GZS31" s="22"/>
      <c r="GZT31" s="22"/>
      <c r="GZU31" s="22"/>
      <c r="GZV31" s="22"/>
      <c r="GZW31" s="22"/>
      <c r="GZX31" s="22"/>
      <c r="GZY31" s="22"/>
      <c r="GZZ31" s="22"/>
      <c r="HAA31" s="22"/>
      <c r="HAB31" s="22"/>
      <c r="HAC31" s="22"/>
      <c r="HAD31" s="22"/>
      <c r="HAE31" s="22"/>
      <c r="HAF31" s="22"/>
      <c r="HAG31" s="22"/>
      <c r="HAH31" s="22"/>
      <c r="HAI31" s="22"/>
      <c r="HAJ31" s="22"/>
      <c r="HAK31" s="22"/>
      <c r="HAL31" s="22"/>
      <c r="HAM31" s="22"/>
      <c r="HAN31" s="22"/>
      <c r="HAO31" s="22"/>
      <c r="HAP31" s="22"/>
      <c r="HAQ31" s="22"/>
      <c r="HAR31" s="22"/>
      <c r="HAS31" s="22"/>
      <c r="HAT31" s="22"/>
      <c r="HAU31" s="22"/>
      <c r="HAV31" s="22"/>
      <c r="HAW31" s="22"/>
      <c r="HAX31" s="22"/>
      <c r="HAY31" s="22"/>
      <c r="HAZ31" s="22"/>
      <c r="HBA31" s="22"/>
      <c r="HBB31" s="22"/>
      <c r="HBC31" s="22"/>
      <c r="HBD31" s="22"/>
      <c r="HBE31" s="22"/>
      <c r="HBF31" s="22"/>
      <c r="HBG31" s="22"/>
      <c r="HBH31" s="22"/>
      <c r="HBI31" s="22"/>
      <c r="HBJ31" s="22"/>
      <c r="HBK31" s="22"/>
      <c r="HBL31" s="22"/>
      <c r="HBM31" s="22"/>
      <c r="HBN31" s="22"/>
      <c r="HBO31" s="22"/>
      <c r="HBP31" s="22"/>
      <c r="HBQ31" s="22"/>
      <c r="HBR31" s="22"/>
      <c r="HBS31" s="22"/>
      <c r="HBT31" s="22"/>
      <c r="HBU31" s="22"/>
      <c r="HBV31" s="22"/>
      <c r="HBW31" s="22"/>
      <c r="HBX31" s="22"/>
      <c r="HBY31" s="22"/>
      <c r="HBZ31" s="22"/>
      <c r="HCA31" s="22"/>
      <c r="HCB31" s="22"/>
      <c r="HCC31" s="22"/>
      <c r="HCD31" s="22"/>
      <c r="HCE31" s="22"/>
      <c r="HCF31" s="22"/>
      <c r="HCG31" s="22"/>
      <c r="HCH31" s="22"/>
      <c r="HCI31" s="22"/>
      <c r="HCJ31" s="22"/>
      <c r="HCK31" s="22"/>
      <c r="HCL31" s="22"/>
      <c r="HCM31" s="22"/>
      <c r="HCN31" s="22"/>
      <c r="HCO31" s="22"/>
      <c r="HCP31" s="22"/>
      <c r="HCQ31" s="22"/>
      <c r="HCR31" s="22"/>
      <c r="HCS31" s="22"/>
      <c r="HCT31" s="22"/>
      <c r="HCU31" s="22"/>
      <c r="HCV31" s="22"/>
      <c r="HCW31" s="22"/>
      <c r="HCX31" s="22"/>
      <c r="HCY31" s="22"/>
      <c r="HCZ31" s="22"/>
      <c r="HDA31" s="22"/>
      <c r="HDB31" s="22"/>
      <c r="HDC31" s="22"/>
      <c r="HDD31" s="22"/>
      <c r="HDE31" s="22"/>
      <c r="HDF31" s="22"/>
      <c r="HDG31" s="22"/>
      <c r="HDH31" s="22"/>
      <c r="HDI31" s="22"/>
      <c r="HDJ31" s="22"/>
      <c r="HDK31" s="22"/>
      <c r="HDL31" s="22"/>
      <c r="HDM31" s="22"/>
      <c r="HDN31" s="22"/>
      <c r="HDO31" s="22"/>
      <c r="HDP31" s="22"/>
      <c r="HDQ31" s="22"/>
      <c r="HDR31" s="22"/>
      <c r="HDS31" s="22"/>
      <c r="HDT31" s="22"/>
      <c r="HDU31" s="22"/>
      <c r="HDV31" s="22"/>
      <c r="HDW31" s="22"/>
      <c r="HDX31" s="22"/>
      <c r="HDY31" s="22"/>
      <c r="HDZ31" s="22"/>
      <c r="HEA31" s="22"/>
      <c r="HEB31" s="22"/>
      <c r="HEC31" s="22"/>
      <c r="HED31" s="22"/>
      <c r="HEE31" s="22"/>
      <c r="HEF31" s="22"/>
      <c r="HEG31" s="22"/>
      <c r="HEH31" s="22"/>
      <c r="HEI31" s="22"/>
      <c r="HEJ31" s="22"/>
      <c r="HEK31" s="22"/>
      <c r="HEL31" s="22"/>
      <c r="HEM31" s="22"/>
      <c r="HEN31" s="22"/>
      <c r="HEO31" s="22"/>
      <c r="HEP31" s="22"/>
      <c r="HEQ31" s="22"/>
      <c r="HER31" s="22"/>
      <c r="HES31" s="22"/>
      <c r="HET31" s="22"/>
      <c r="HEU31" s="22"/>
      <c r="HEV31" s="22"/>
      <c r="HEW31" s="22"/>
      <c r="HEX31" s="22"/>
      <c r="HEY31" s="22"/>
      <c r="HEZ31" s="22"/>
      <c r="HFA31" s="22"/>
      <c r="HFB31" s="22"/>
      <c r="HFC31" s="22"/>
      <c r="HFD31" s="22"/>
      <c r="HFE31" s="22"/>
      <c r="HFF31" s="22"/>
      <c r="HFG31" s="22"/>
      <c r="HFH31" s="22"/>
      <c r="HFI31" s="22"/>
      <c r="HFJ31" s="22"/>
      <c r="HFK31" s="22"/>
      <c r="HFL31" s="22"/>
      <c r="HFM31" s="22"/>
      <c r="HFN31" s="22"/>
      <c r="HFO31" s="22"/>
      <c r="HFP31" s="22"/>
      <c r="HFQ31" s="22"/>
      <c r="HFR31" s="22"/>
      <c r="HFS31" s="22"/>
      <c r="HFT31" s="22"/>
      <c r="HFU31" s="22"/>
      <c r="HFV31" s="22"/>
      <c r="HFW31" s="22"/>
      <c r="HFX31" s="22"/>
      <c r="HFY31" s="22"/>
      <c r="HFZ31" s="22"/>
      <c r="HGA31" s="22"/>
      <c r="HGB31" s="22"/>
      <c r="HGC31" s="22"/>
      <c r="HGD31" s="22"/>
      <c r="HGE31" s="22"/>
      <c r="HGF31" s="22"/>
      <c r="HGG31" s="22"/>
      <c r="HGH31" s="22"/>
      <c r="HGI31" s="22"/>
      <c r="HGJ31" s="22"/>
      <c r="HGK31" s="22"/>
      <c r="HGL31" s="22"/>
      <c r="HGM31" s="22"/>
      <c r="HGN31" s="22"/>
      <c r="HGO31" s="22"/>
      <c r="HGP31" s="22"/>
      <c r="HGQ31" s="22"/>
      <c r="HGR31" s="22"/>
      <c r="HGS31" s="22"/>
      <c r="HGT31" s="22"/>
      <c r="HGU31" s="22"/>
      <c r="HGV31" s="22"/>
      <c r="HGW31" s="22"/>
      <c r="HGX31" s="22"/>
      <c r="HGY31" s="22"/>
      <c r="HGZ31" s="22"/>
      <c r="HHA31" s="22"/>
      <c r="HHB31" s="22"/>
      <c r="HHC31" s="22"/>
      <c r="HHD31" s="22"/>
      <c r="HHE31" s="22"/>
      <c r="HHF31" s="22"/>
      <c r="HHG31" s="22"/>
      <c r="HHH31" s="22"/>
      <c r="HHI31" s="22"/>
      <c r="HHJ31" s="22"/>
      <c r="HHK31" s="22"/>
      <c r="HHL31" s="22"/>
      <c r="HHM31" s="22"/>
      <c r="HHN31" s="22"/>
      <c r="HHO31" s="22"/>
      <c r="HHP31" s="22"/>
      <c r="HHQ31" s="22"/>
      <c r="HHR31" s="22"/>
      <c r="HHS31" s="22"/>
      <c r="HHT31" s="22"/>
      <c r="HHU31" s="22"/>
      <c r="HHV31" s="22"/>
      <c r="HHW31" s="22"/>
      <c r="HHX31" s="22"/>
      <c r="HHY31" s="22"/>
      <c r="HHZ31" s="22"/>
      <c r="HIA31" s="22"/>
      <c r="HIB31" s="22"/>
      <c r="HIC31" s="22"/>
      <c r="HID31" s="22"/>
      <c r="HIE31" s="22"/>
      <c r="HIF31" s="22"/>
      <c r="HIG31" s="22"/>
      <c r="HIH31" s="22"/>
      <c r="HII31" s="22"/>
      <c r="HIJ31" s="22"/>
      <c r="HIK31" s="22"/>
      <c r="HIL31" s="22"/>
      <c r="HIM31" s="22"/>
      <c r="HIN31" s="22"/>
      <c r="HIO31" s="22"/>
      <c r="HIP31" s="22"/>
      <c r="HIQ31" s="22"/>
      <c r="HIR31" s="22"/>
      <c r="HIS31" s="22"/>
      <c r="HIT31" s="22"/>
      <c r="HIU31" s="22"/>
      <c r="HIV31" s="22"/>
      <c r="HIW31" s="22"/>
      <c r="HIX31" s="22"/>
      <c r="HIY31" s="22"/>
      <c r="HIZ31" s="22"/>
      <c r="HJA31" s="22"/>
      <c r="HJB31" s="22"/>
      <c r="HJC31" s="22"/>
      <c r="HJD31" s="22"/>
      <c r="HJE31" s="22"/>
      <c r="HJF31" s="22"/>
      <c r="HJG31" s="22"/>
      <c r="HJH31" s="22"/>
      <c r="HJI31" s="22"/>
      <c r="HJJ31" s="22"/>
      <c r="HJK31" s="22"/>
      <c r="HJL31" s="22"/>
      <c r="HJM31" s="22"/>
      <c r="HJN31" s="22"/>
      <c r="HJO31" s="22"/>
      <c r="HJP31" s="22"/>
      <c r="HJQ31" s="22"/>
      <c r="HJR31" s="22"/>
      <c r="HJS31" s="22"/>
      <c r="HJT31" s="22"/>
      <c r="HJU31" s="22"/>
      <c r="HJV31" s="22"/>
      <c r="HJW31" s="22"/>
      <c r="HJX31" s="22"/>
      <c r="HJY31" s="22"/>
      <c r="HJZ31" s="22"/>
      <c r="HKA31" s="22"/>
      <c r="HKB31" s="22"/>
      <c r="HKC31" s="22"/>
      <c r="HKD31" s="22"/>
      <c r="HKE31" s="22"/>
      <c r="HKF31" s="22"/>
      <c r="HKG31" s="22"/>
      <c r="HKH31" s="22"/>
      <c r="HKI31" s="22"/>
      <c r="HKJ31" s="22"/>
      <c r="HKK31" s="22"/>
      <c r="HKL31" s="22"/>
      <c r="HKM31" s="22"/>
      <c r="HKN31" s="22"/>
      <c r="HKO31" s="22"/>
      <c r="HKP31" s="22"/>
      <c r="HKQ31" s="22"/>
      <c r="HKR31" s="22"/>
      <c r="HKS31" s="22"/>
      <c r="HKT31" s="22"/>
      <c r="HKU31" s="22"/>
      <c r="HKV31" s="22"/>
      <c r="HKW31" s="22"/>
      <c r="HKX31" s="22"/>
      <c r="HKY31" s="22"/>
      <c r="HKZ31" s="22"/>
      <c r="HLA31" s="22"/>
      <c r="HLB31" s="22"/>
      <c r="HLC31" s="22"/>
      <c r="HLD31" s="22"/>
      <c r="HLE31" s="22"/>
      <c r="HLF31" s="22"/>
      <c r="HLG31" s="22"/>
      <c r="HLH31" s="22"/>
      <c r="HLI31" s="22"/>
      <c r="HLJ31" s="22"/>
      <c r="HLK31" s="22"/>
      <c r="HLL31" s="22"/>
      <c r="HLM31" s="22"/>
      <c r="HLN31" s="22"/>
      <c r="HLO31" s="22"/>
      <c r="HLP31" s="22"/>
      <c r="HLQ31" s="22"/>
      <c r="HLR31" s="22"/>
      <c r="HLS31" s="22"/>
      <c r="HLT31" s="22"/>
      <c r="HLU31" s="22"/>
      <c r="HLV31" s="22"/>
      <c r="HLW31" s="22"/>
      <c r="HLX31" s="22"/>
      <c r="HLY31" s="22"/>
      <c r="HLZ31" s="22"/>
      <c r="HMA31" s="22"/>
      <c r="HMB31" s="22"/>
      <c r="HMC31" s="22"/>
      <c r="HMD31" s="22"/>
      <c r="HME31" s="22"/>
      <c r="HMF31" s="22"/>
      <c r="HMG31" s="22"/>
      <c r="HMH31" s="22"/>
      <c r="HMI31" s="22"/>
      <c r="HMJ31" s="22"/>
      <c r="HMK31" s="22"/>
      <c r="HML31" s="22"/>
      <c r="HMM31" s="22"/>
      <c r="HMN31" s="22"/>
      <c r="HMO31" s="22"/>
      <c r="HMP31" s="22"/>
      <c r="HMQ31" s="22"/>
      <c r="HMR31" s="22"/>
      <c r="HMS31" s="22"/>
      <c r="HMT31" s="22"/>
      <c r="HMU31" s="22"/>
      <c r="HMV31" s="22"/>
      <c r="HMW31" s="22"/>
      <c r="HMX31" s="22"/>
      <c r="HMY31" s="22"/>
      <c r="HMZ31" s="22"/>
      <c r="HNA31" s="22"/>
      <c r="HNB31" s="22"/>
      <c r="HNC31" s="22"/>
      <c r="HND31" s="22"/>
      <c r="HNE31" s="22"/>
      <c r="HNF31" s="22"/>
      <c r="HNG31" s="22"/>
      <c r="HNH31" s="22"/>
      <c r="HNI31" s="22"/>
      <c r="HNJ31" s="22"/>
      <c r="HNK31" s="22"/>
      <c r="HNL31" s="22"/>
      <c r="HNM31" s="22"/>
      <c r="HNN31" s="22"/>
      <c r="HNO31" s="22"/>
      <c r="HNP31" s="22"/>
      <c r="HNQ31" s="22"/>
      <c r="HNR31" s="22"/>
      <c r="HNS31" s="22"/>
      <c r="HNT31" s="22"/>
      <c r="HNU31" s="22"/>
      <c r="HNV31" s="22"/>
      <c r="HNW31" s="22"/>
      <c r="HNX31" s="22"/>
      <c r="HNY31" s="22"/>
      <c r="HNZ31" s="22"/>
      <c r="HOA31" s="22"/>
      <c r="HOB31" s="22"/>
      <c r="HOC31" s="22"/>
      <c r="HOD31" s="22"/>
      <c r="HOE31" s="22"/>
      <c r="HOF31" s="22"/>
      <c r="HOG31" s="22"/>
      <c r="HOH31" s="22"/>
      <c r="HOI31" s="22"/>
      <c r="HOJ31" s="22"/>
      <c r="HOK31" s="22"/>
      <c r="HOL31" s="22"/>
      <c r="HOM31" s="22"/>
      <c r="HON31" s="22"/>
      <c r="HOO31" s="22"/>
      <c r="HOP31" s="22"/>
      <c r="HOQ31" s="22"/>
      <c r="HOR31" s="22"/>
      <c r="HOS31" s="22"/>
      <c r="HOT31" s="22"/>
      <c r="HOU31" s="22"/>
      <c r="HOV31" s="22"/>
      <c r="HOW31" s="22"/>
      <c r="HOX31" s="22"/>
      <c r="HOY31" s="22"/>
      <c r="HOZ31" s="22"/>
      <c r="HPA31" s="22"/>
      <c r="HPB31" s="22"/>
      <c r="HPC31" s="22"/>
      <c r="HPD31" s="22"/>
      <c r="HPE31" s="22"/>
      <c r="HPF31" s="22"/>
      <c r="HPG31" s="22"/>
      <c r="HPH31" s="22"/>
      <c r="HPI31" s="22"/>
      <c r="HPJ31" s="22"/>
      <c r="HPK31" s="22"/>
      <c r="HPL31" s="22"/>
      <c r="HPM31" s="22"/>
      <c r="HPN31" s="22"/>
      <c r="HPO31" s="22"/>
      <c r="HPP31" s="22"/>
      <c r="HPQ31" s="22"/>
      <c r="HPR31" s="22"/>
      <c r="HPS31" s="22"/>
      <c r="HPT31" s="22"/>
      <c r="HPU31" s="22"/>
      <c r="HPV31" s="22"/>
      <c r="HPW31" s="22"/>
      <c r="HPX31" s="22"/>
      <c r="HPY31" s="22"/>
      <c r="HPZ31" s="22"/>
      <c r="HQA31" s="22"/>
      <c r="HQB31" s="22"/>
      <c r="HQC31" s="22"/>
      <c r="HQD31" s="22"/>
      <c r="HQE31" s="22"/>
      <c r="HQF31" s="22"/>
      <c r="HQG31" s="22"/>
      <c r="HQH31" s="22"/>
      <c r="HQI31" s="22"/>
      <c r="HQJ31" s="22"/>
      <c r="HQK31" s="22"/>
      <c r="HQL31" s="22"/>
      <c r="HQM31" s="22"/>
      <c r="HQN31" s="22"/>
      <c r="HQO31" s="22"/>
      <c r="HQP31" s="22"/>
      <c r="HQQ31" s="22"/>
      <c r="HQR31" s="22"/>
      <c r="HQS31" s="22"/>
      <c r="HQT31" s="22"/>
      <c r="HQU31" s="22"/>
      <c r="HQV31" s="22"/>
      <c r="HQW31" s="22"/>
      <c r="HQX31" s="22"/>
      <c r="HQY31" s="22"/>
      <c r="HQZ31" s="22"/>
      <c r="HRA31" s="22"/>
      <c r="HRB31" s="22"/>
      <c r="HRC31" s="22"/>
      <c r="HRD31" s="22"/>
      <c r="HRE31" s="22"/>
      <c r="HRF31" s="22"/>
      <c r="HRG31" s="22"/>
      <c r="HRH31" s="22"/>
      <c r="HRI31" s="22"/>
      <c r="HRJ31" s="22"/>
      <c r="HRK31" s="22"/>
      <c r="HRL31" s="22"/>
      <c r="HRM31" s="22"/>
      <c r="HRN31" s="22"/>
      <c r="HRO31" s="22"/>
      <c r="HRP31" s="22"/>
      <c r="HRQ31" s="22"/>
      <c r="HRR31" s="22"/>
      <c r="HRS31" s="22"/>
      <c r="HRT31" s="22"/>
      <c r="HRU31" s="22"/>
      <c r="HRV31" s="22"/>
      <c r="HRW31" s="22"/>
      <c r="HRX31" s="22"/>
      <c r="HRY31" s="22"/>
      <c r="HRZ31" s="22"/>
      <c r="HSA31" s="22"/>
      <c r="HSB31" s="22"/>
      <c r="HSC31" s="22"/>
      <c r="HSD31" s="22"/>
      <c r="HSE31" s="22"/>
      <c r="HSF31" s="22"/>
      <c r="HSG31" s="22"/>
      <c r="HSH31" s="22"/>
      <c r="HSI31" s="22"/>
      <c r="HSJ31" s="22"/>
      <c r="HSK31" s="22"/>
      <c r="HSL31" s="22"/>
      <c r="HSM31" s="22"/>
      <c r="HSN31" s="22"/>
      <c r="HSO31" s="22"/>
      <c r="HSP31" s="22"/>
      <c r="HSQ31" s="22"/>
      <c r="HSR31" s="22"/>
      <c r="HSS31" s="22"/>
      <c r="HST31" s="22"/>
      <c r="HSU31" s="22"/>
      <c r="HSV31" s="22"/>
      <c r="HSW31" s="22"/>
      <c r="HSX31" s="22"/>
      <c r="HSY31" s="22"/>
      <c r="HSZ31" s="22"/>
      <c r="HTA31" s="22"/>
      <c r="HTB31" s="22"/>
      <c r="HTC31" s="22"/>
      <c r="HTD31" s="22"/>
      <c r="HTE31" s="22"/>
      <c r="HTF31" s="22"/>
      <c r="HTG31" s="22"/>
      <c r="HTH31" s="22"/>
      <c r="HTI31" s="22"/>
      <c r="HTJ31" s="22"/>
      <c r="HTK31" s="22"/>
      <c r="HTL31" s="22"/>
      <c r="HTM31" s="22"/>
      <c r="HTN31" s="22"/>
      <c r="HTO31" s="22"/>
      <c r="HTP31" s="22"/>
      <c r="HTQ31" s="22"/>
      <c r="HTR31" s="22"/>
      <c r="HTS31" s="22"/>
      <c r="HTT31" s="22"/>
      <c r="HTU31" s="22"/>
      <c r="HTV31" s="22"/>
      <c r="HTW31" s="22"/>
      <c r="HTX31" s="22"/>
      <c r="HTY31" s="22"/>
      <c r="HTZ31" s="22"/>
      <c r="HUA31" s="22"/>
      <c r="HUB31" s="22"/>
      <c r="HUC31" s="22"/>
      <c r="HUD31" s="22"/>
      <c r="HUE31" s="22"/>
      <c r="HUF31" s="22"/>
      <c r="HUG31" s="22"/>
      <c r="HUH31" s="22"/>
      <c r="HUI31" s="22"/>
      <c r="HUJ31" s="22"/>
      <c r="HUK31" s="22"/>
      <c r="HUL31" s="22"/>
      <c r="HUM31" s="22"/>
      <c r="HUN31" s="22"/>
      <c r="HUO31" s="22"/>
      <c r="HUP31" s="22"/>
      <c r="HUQ31" s="22"/>
      <c r="HUR31" s="22"/>
      <c r="HUS31" s="22"/>
      <c r="HUT31" s="22"/>
      <c r="HUU31" s="22"/>
      <c r="HUV31" s="22"/>
      <c r="HUW31" s="22"/>
      <c r="HUX31" s="22"/>
      <c r="HUY31" s="22"/>
      <c r="HUZ31" s="22"/>
      <c r="HVA31" s="22"/>
      <c r="HVB31" s="22"/>
      <c r="HVC31" s="22"/>
      <c r="HVD31" s="22"/>
      <c r="HVE31" s="22"/>
      <c r="HVF31" s="22"/>
      <c r="HVG31" s="22"/>
      <c r="HVH31" s="22"/>
      <c r="HVI31" s="22"/>
      <c r="HVJ31" s="22"/>
      <c r="HVK31" s="22"/>
      <c r="HVL31" s="22"/>
      <c r="HVM31" s="22"/>
      <c r="HVN31" s="22"/>
      <c r="HVO31" s="22"/>
      <c r="HVP31" s="22"/>
      <c r="HVQ31" s="22"/>
      <c r="HVR31" s="22"/>
      <c r="HVS31" s="22"/>
      <c r="HVT31" s="22"/>
      <c r="HVU31" s="22"/>
      <c r="HVV31" s="22"/>
      <c r="HVW31" s="22"/>
      <c r="HVX31" s="22"/>
      <c r="HVY31" s="22"/>
      <c r="HVZ31" s="22"/>
      <c r="HWA31" s="22"/>
      <c r="HWB31" s="22"/>
      <c r="HWC31" s="22"/>
      <c r="HWD31" s="22"/>
      <c r="HWE31" s="22"/>
      <c r="HWF31" s="22"/>
      <c r="HWG31" s="22"/>
      <c r="HWH31" s="22"/>
      <c r="HWI31" s="22"/>
      <c r="HWJ31" s="22"/>
      <c r="HWK31" s="22"/>
      <c r="HWL31" s="22"/>
      <c r="HWM31" s="22"/>
      <c r="HWN31" s="22"/>
      <c r="HWO31" s="22"/>
      <c r="HWP31" s="22"/>
      <c r="HWQ31" s="22"/>
      <c r="HWR31" s="22"/>
      <c r="HWS31" s="22"/>
      <c r="HWT31" s="22"/>
      <c r="HWU31" s="22"/>
      <c r="HWV31" s="22"/>
      <c r="HWW31" s="22"/>
      <c r="HWX31" s="22"/>
      <c r="HWY31" s="22"/>
      <c r="HWZ31" s="22"/>
      <c r="HXA31" s="22"/>
      <c r="HXB31" s="22"/>
      <c r="HXC31" s="22"/>
      <c r="HXD31" s="22"/>
      <c r="HXE31" s="22"/>
      <c r="HXF31" s="22"/>
      <c r="HXG31" s="22"/>
      <c r="HXH31" s="22"/>
      <c r="HXI31" s="22"/>
      <c r="HXJ31" s="22"/>
      <c r="HXK31" s="22"/>
      <c r="HXL31" s="22"/>
      <c r="HXM31" s="22"/>
      <c r="HXN31" s="22"/>
      <c r="HXO31" s="22"/>
      <c r="HXP31" s="22"/>
      <c r="HXQ31" s="22"/>
      <c r="HXR31" s="22"/>
      <c r="HXS31" s="22"/>
      <c r="HXT31" s="22"/>
      <c r="HXU31" s="22"/>
      <c r="HXV31" s="22"/>
      <c r="HXW31" s="22"/>
      <c r="HXX31" s="22"/>
      <c r="HXY31" s="22"/>
      <c r="HXZ31" s="22"/>
      <c r="HYA31" s="22"/>
      <c r="HYB31" s="22"/>
      <c r="HYC31" s="22"/>
      <c r="HYD31" s="22"/>
      <c r="HYE31" s="22"/>
      <c r="HYF31" s="22"/>
      <c r="HYG31" s="22"/>
      <c r="HYH31" s="22"/>
      <c r="HYI31" s="22"/>
      <c r="HYJ31" s="22"/>
      <c r="HYK31" s="22"/>
      <c r="HYL31" s="22"/>
      <c r="HYM31" s="22"/>
      <c r="HYN31" s="22"/>
      <c r="HYO31" s="22"/>
      <c r="HYP31" s="22"/>
      <c r="HYQ31" s="22"/>
      <c r="HYR31" s="22"/>
      <c r="HYS31" s="22"/>
      <c r="HYT31" s="22"/>
      <c r="HYU31" s="22"/>
      <c r="HYV31" s="22"/>
      <c r="HYW31" s="22"/>
      <c r="HYX31" s="22"/>
      <c r="HYY31" s="22"/>
      <c r="HYZ31" s="22"/>
      <c r="HZA31" s="22"/>
      <c r="HZB31" s="22"/>
      <c r="HZC31" s="22"/>
      <c r="HZD31" s="22"/>
      <c r="HZE31" s="22"/>
      <c r="HZF31" s="22"/>
      <c r="HZG31" s="22"/>
      <c r="HZH31" s="22"/>
      <c r="HZI31" s="22"/>
      <c r="HZJ31" s="22"/>
      <c r="HZK31" s="22"/>
      <c r="HZL31" s="22"/>
      <c r="HZM31" s="22"/>
      <c r="HZN31" s="22"/>
      <c r="HZO31" s="22"/>
      <c r="HZP31" s="22"/>
      <c r="HZQ31" s="22"/>
      <c r="HZR31" s="22"/>
      <c r="HZS31" s="22"/>
      <c r="HZT31" s="22"/>
      <c r="HZU31" s="22"/>
      <c r="HZV31" s="22"/>
      <c r="HZW31" s="22"/>
      <c r="HZX31" s="22"/>
      <c r="HZY31" s="22"/>
      <c r="HZZ31" s="22"/>
      <c r="IAA31" s="22"/>
      <c r="IAB31" s="22"/>
      <c r="IAC31" s="22"/>
      <c r="IAD31" s="22"/>
      <c r="IAE31" s="22"/>
      <c r="IAF31" s="22"/>
      <c r="IAG31" s="22"/>
      <c r="IAH31" s="22"/>
      <c r="IAI31" s="22"/>
      <c r="IAJ31" s="22"/>
      <c r="IAK31" s="22"/>
      <c r="IAL31" s="22"/>
      <c r="IAM31" s="22"/>
      <c r="IAN31" s="22"/>
      <c r="IAO31" s="22"/>
      <c r="IAP31" s="22"/>
      <c r="IAQ31" s="22"/>
      <c r="IAR31" s="22"/>
      <c r="IAS31" s="22"/>
      <c r="IAT31" s="22"/>
      <c r="IAU31" s="22"/>
      <c r="IAV31" s="22"/>
      <c r="IAW31" s="22"/>
      <c r="IAX31" s="22"/>
      <c r="IAY31" s="22"/>
      <c r="IAZ31" s="22"/>
      <c r="IBA31" s="22"/>
      <c r="IBB31" s="22"/>
      <c r="IBC31" s="22"/>
      <c r="IBD31" s="22"/>
      <c r="IBE31" s="22"/>
      <c r="IBF31" s="22"/>
      <c r="IBG31" s="22"/>
      <c r="IBH31" s="22"/>
      <c r="IBI31" s="22"/>
      <c r="IBJ31" s="22"/>
      <c r="IBK31" s="22"/>
      <c r="IBL31" s="22"/>
      <c r="IBM31" s="22"/>
      <c r="IBN31" s="22"/>
      <c r="IBO31" s="22"/>
      <c r="IBP31" s="22"/>
      <c r="IBQ31" s="22"/>
      <c r="IBR31" s="22"/>
      <c r="IBS31" s="22"/>
      <c r="IBT31" s="22"/>
      <c r="IBU31" s="22"/>
      <c r="IBV31" s="22"/>
      <c r="IBW31" s="22"/>
      <c r="IBX31" s="22"/>
      <c r="IBY31" s="22"/>
      <c r="IBZ31" s="22"/>
      <c r="ICA31" s="22"/>
      <c r="ICB31" s="22"/>
      <c r="ICC31" s="22"/>
      <c r="ICD31" s="22"/>
      <c r="ICE31" s="22"/>
      <c r="ICF31" s="22"/>
      <c r="ICG31" s="22"/>
      <c r="ICH31" s="22"/>
      <c r="ICI31" s="22"/>
      <c r="ICJ31" s="22"/>
      <c r="ICK31" s="22"/>
      <c r="ICL31" s="22"/>
      <c r="ICM31" s="22"/>
      <c r="ICN31" s="22"/>
      <c r="ICO31" s="22"/>
      <c r="ICP31" s="22"/>
      <c r="ICQ31" s="22"/>
      <c r="ICR31" s="22"/>
      <c r="ICS31" s="22"/>
      <c r="ICT31" s="22"/>
      <c r="ICU31" s="22"/>
      <c r="ICV31" s="22"/>
      <c r="ICW31" s="22"/>
      <c r="ICX31" s="22"/>
      <c r="ICY31" s="22"/>
      <c r="ICZ31" s="22"/>
      <c r="IDA31" s="22"/>
      <c r="IDB31" s="22"/>
      <c r="IDC31" s="22"/>
      <c r="IDD31" s="22"/>
      <c r="IDE31" s="22"/>
      <c r="IDF31" s="22"/>
      <c r="IDG31" s="22"/>
      <c r="IDH31" s="22"/>
      <c r="IDI31" s="22"/>
      <c r="IDJ31" s="22"/>
      <c r="IDK31" s="22"/>
      <c r="IDL31" s="22"/>
      <c r="IDM31" s="22"/>
      <c r="IDN31" s="22"/>
      <c r="IDO31" s="22"/>
      <c r="IDP31" s="22"/>
      <c r="IDQ31" s="22"/>
      <c r="IDR31" s="22"/>
      <c r="IDS31" s="22"/>
      <c r="IDT31" s="22"/>
      <c r="IDU31" s="22"/>
      <c r="IDV31" s="22"/>
      <c r="IDW31" s="22"/>
      <c r="IDX31" s="22"/>
      <c r="IDY31" s="22"/>
      <c r="IDZ31" s="22"/>
      <c r="IEA31" s="22"/>
      <c r="IEB31" s="22"/>
      <c r="IEC31" s="22"/>
      <c r="IED31" s="22"/>
      <c r="IEE31" s="22"/>
      <c r="IEF31" s="22"/>
      <c r="IEG31" s="22"/>
      <c r="IEH31" s="22"/>
      <c r="IEI31" s="22"/>
      <c r="IEJ31" s="22"/>
      <c r="IEK31" s="22"/>
      <c r="IEL31" s="22"/>
      <c r="IEM31" s="22"/>
      <c r="IEN31" s="22"/>
      <c r="IEO31" s="22"/>
      <c r="IEP31" s="22"/>
      <c r="IEQ31" s="22"/>
      <c r="IER31" s="22"/>
      <c r="IES31" s="22"/>
      <c r="IET31" s="22"/>
      <c r="IEU31" s="22"/>
      <c r="IEV31" s="22"/>
      <c r="IEW31" s="22"/>
      <c r="IEX31" s="22"/>
      <c r="IEY31" s="22"/>
      <c r="IEZ31" s="22"/>
      <c r="IFA31" s="22"/>
      <c r="IFB31" s="22"/>
      <c r="IFC31" s="22"/>
      <c r="IFD31" s="22"/>
      <c r="IFE31" s="22"/>
      <c r="IFF31" s="22"/>
      <c r="IFG31" s="22"/>
      <c r="IFH31" s="22"/>
      <c r="IFI31" s="22"/>
      <c r="IFJ31" s="22"/>
      <c r="IFK31" s="22"/>
      <c r="IFL31" s="22"/>
      <c r="IFM31" s="22"/>
      <c r="IFN31" s="22"/>
      <c r="IFO31" s="22"/>
      <c r="IFP31" s="22"/>
      <c r="IFQ31" s="22"/>
      <c r="IFR31" s="22"/>
      <c r="IFS31" s="22"/>
      <c r="IFT31" s="22"/>
      <c r="IFU31" s="22"/>
      <c r="IFV31" s="22"/>
      <c r="IFW31" s="22"/>
      <c r="IFX31" s="22"/>
      <c r="IFY31" s="22"/>
      <c r="IFZ31" s="22"/>
      <c r="IGA31" s="22"/>
      <c r="IGB31" s="22"/>
      <c r="IGC31" s="22"/>
      <c r="IGD31" s="22"/>
      <c r="IGE31" s="22"/>
      <c r="IGF31" s="22"/>
      <c r="IGG31" s="22"/>
      <c r="IGH31" s="22"/>
      <c r="IGI31" s="22"/>
      <c r="IGJ31" s="22"/>
      <c r="IGK31" s="22"/>
      <c r="IGL31" s="22"/>
      <c r="IGM31" s="22"/>
      <c r="IGN31" s="22"/>
      <c r="IGO31" s="22"/>
      <c r="IGP31" s="22"/>
      <c r="IGQ31" s="22"/>
      <c r="IGR31" s="22"/>
      <c r="IGS31" s="22"/>
      <c r="IGT31" s="22"/>
      <c r="IGU31" s="22"/>
      <c r="IGV31" s="22"/>
      <c r="IGW31" s="22"/>
      <c r="IGX31" s="22"/>
      <c r="IGY31" s="22"/>
      <c r="IGZ31" s="22"/>
      <c r="IHA31" s="22"/>
      <c r="IHB31" s="22"/>
      <c r="IHC31" s="22"/>
      <c r="IHD31" s="22"/>
      <c r="IHE31" s="22"/>
      <c r="IHF31" s="22"/>
      <c r="IHG31" s="22"/>
      <c r="IHH31" s="22"/>
      <c r="IHI31" s="22"/>
      <c r="IHJ31" s="22"/>
      <c r="IHK31" s="22"/>
      <c r="IHL31" s="22"/>
      <c r="IHM31" s="22"/>
      <c r="IHN31" s="22"/>
      <c r="IHO31" s="22"/>
      <c r="IHP31" s="22"/>
      <c r="IHQ31" s="22"/>
      <c r="IHR31" s="22"/>
      <c r="IHS31" s="22"/>
      <c r="IHT31" s="22"/>
      <c r="IHU31" s="22"/>
      <c r="IHV31" s="22"/>
      <c r="IHW31" s="22"/>
      <c r="IHX31" s="22"/>
      <c r="IHY31" s="22"/>
      <c r="IHZ31" s="22"/>
      <c r="IIA31" s="22"/>
      <c r="IIB31" s="22"/>
      <c r="IIC31" s="22"/>
      <c r="IID31" s="22"/>
      <c r="IIE31" s="22"/>
      <c r="IIF31" s="22"/>
      <c r="IIG31" s="22"/>
      <c r="IIH31" s="22"/>
      <c r="III31" s="22"/>
      <c r="IIJ31" s="22"/>
      <c r="IIK31" s="22"/>
      <c r="IIL31" s="22"/>
      <c r="IIM31" s="22"/>
      <c r="IIN31" s="22"/>
      <c r="IIO31" s="22"/>
      <c r="IIP31" s="22"/>
      <c r="IIQ31" s="22"/>
      <c r="IIR31" s="22"/>
      <c r="IIS31" s="22"/>
      <c r="IIT31" s="22"/>
      <c r="IIU31" s="22"/>
      <c r="IIV31" s="22"/>
      <c r="IIW31" s="22"/>
      <c r="IIX31" s="22"/>
      <c r="IIY31" s="22"/>
      <c r="IIZ31" s="22"/>
      <c r="IJA31" s="22"/>
      <c r="IJB31" s="22"/>
      <c r="IJC31" s="22"/>
      <c r="IJD31" s="22"/>
      <c r="IJE31" s="22"/>
      <c r="IJF31" s="22"/>
      <c r="IJG31" s="22"/>
      <c r="IJH31" s="22"/>
      <c r="IJI31" s="22"/>
      <c r="IJJ31" s="22"/>
      <c r="IJK31" s="22"/>
      <c r="IJL31" s="22"/>
      <c r="IJM31" s="22"/>
      <c r="IJN31" s="22"/>
      <c r="IJO31" s="22"/>
      <c r="IJP31" s="22"/>
      <c r="IJQ31" s="22"/>
      <c r="IJR31" s="22"/>
      <c r="IJS31" s="22"/>
      <c r="IJT31" s="22"/>
      <c r="IJU31" s="22"/>
      <c r="IJV31" s="22"/>
      <c r="IJW31" s="22"/>
      <c r="IJX31" s="22"/>
      <c r="IJY31" s="22"/>
      <c r="IJZ31" s="22"/>
      <c r="IKA31" s="22"/>
      <c r="IKB31" s="22"/>
      <c r="IKC31" s="22"/>
      <c r="IKD31" s="22"/>
      <c r="IKE31" s="22"/>
      <c r="IKF31" s="22"/>
      <c r="IKG31" s="22"/>
      <c r="IKH31" s="22"/>
      <c r="IKI31" s="22"/>
      <c r="IKJ31" s="22"/>
      <c r="IKK31" s="22"/>
      <c r="IKL31" s="22"/>
      <c r="IKM31" s="22"/>
      <c r="IKN31" s="22"/>
      <c r="IKO31" s="22"/>
      <c r="IKP31" s="22"/>
      <c r="IKQ31" s="22"/>
      <c r="IKR31" s="22"/>
      <c r="IKS31" s="22"/>
      <c r="IKT31" s="22"/>
      <c r="IKU31" s="22"/>
      <c r="IKV31" s="22"/>
      <c r="IKW31" s="22"/>
      <c r="IKX31" s="22"/>
      <c r="IKY31" s="22"/>
      <c r="IKZ31" s="22"/>
      <c r="ILA31" s="22"/>
      <c r="ILB31" s="22"/>
      <c r="ILC31" s="22"/>
      <c r="ILD31" s="22"/>
      <c r="ILE31" s="22"/>
      <c r="ILF31" s="22"/>
      <c r="ILG31" s="22"/>
      <c r="ILH31" s="22"/>
      <c r="ILI31" s="22"/>
      <c r="ILJ31" s="22"/>
      <c r="ILK31" s="22"/>
      <c r="ILL31" s="22"/>
      <c r="ILM31" s="22"/>
      <c r="ILN31" s="22"/>
      <c r="ILO31" s="22"/>
      <c r="ILP31" s="22"/>
      <c r="ILQ31" s="22"/>
      <c r="ILR31" s="22"/>
      <c r="ILS31" s="22"/>
      <c r="ILT31" s="22"/>
      <c r="ILU31" s="22"/>
      <c r="ILV31" s="22"/>
      <c r="ILW31" s="22"/>
      <c r="ILX31" s="22"/>
      <c r="ILY31" s="22"/>
      <c r="ILZ31" s="22"/>
      <c r="IMA31" s="22"/>
      <c r="IMB31" s="22"/>
      <c r="IMC31" s="22"/>
      <c r="IMD31" s="22"/>
      <c r="IME31" s="22"/>
      <c r="IMF31" s="22"/>
      <c r="IMG31" s="22"/>
      <c r="IMH31" s="22"/>
      <c r="IMI31" s="22"/>
      <c r="IMJ31" s="22"/>
      <c r="IMK31" s="22"/>
      <c r="IML31" s="22"/>
      <c r="IMM31" s="22"/>
      <c r="IMN31" s="22"/>
      <c r="IMO31" s="22"/>
      <c r="IMP31" s="22"/>
      <c r="IMQ31" s="22"/>
      <c r="IMR31" s="22"/>
      <c r="IMS31" s="22"/>
      <c r="IMT31" s="22"/>
      <c r="IMU31" s="22"/>
      <c r="IMV31" s="22"/>
      <c r="IMW31" s="22"/>
      <c r="IMX31" s="22"/>
      <c r="IMY31" s="22"/>
      <c r="IMZ31" s="22"/>
      <c r="INA31" s="22"/>
      <c r="INB31" s="22"/>
      <c r="INC31" s="22"/>
      <c r="IND31" s="22"/>
      <c r="INE31" s="22"/>
      <c r="INF31" s="22"/>
      <c r="ING31" s="22"/>
      <c r="INH31" s="22"/>
      <c r="INI31" s="22"/>
      <c r="INJ31" s="22"/>
      <c r="INK31" s="22"/>
      <c r="INL31" s="22"/>
      <c r="INM31" s="22"/>
      <c r="INN31" s="22"/>
      <c r="INO31" s="22"/>
      <c r="INP31" s="22"/>
      <c r="INQ31" s="22"/>
      <c r="INR31" s="22"/>
      <c r="INS31" s="22"/>
      <c r="INT31" s="22"/>
      <c r="INU31" s="22"/>
      <c r="INV31" s="22"/>
      <c r="INW31" s="22"/>
      <c r="INX31" s="22"/>
      <c r="INY31" s="22"/>
      <c r="INZ31" s="22"/>
      <c r="IOA31" s="22"/>
      <c r="IOB31" s="22"/>
      <c r="IOC31" s="22"/>
      <c r="IOD31" s="22"/>
      <c r="IOE31" s="22"/>
      <c r="IOF31" s="22"/>
      <c r="IOG31" s="22"/>
      <c r="IOH31" s="22"/>
      <c r="IOI31" s="22"/>
      <c r="IOJ31" s="22"/>
      <c r="IOK31" s="22"/>
      <c r="IOL31" s="22"/>
      <c r="IOM31" s="22"/>
      <c r="ION31" s="22"/>
      <c r="IOO31" s="22"/>
      <c r="IOP31" s="22"/>
      <c r="IOQ31" s="22"/>
      <c r="IOR31" s="22"/>
      <c r="IOS31" s="22"/>
      <c r="IOT31" s="22"/>
      <c r="IOU31" s="22"/>
      <c r="IOV31" s="22"/>
      <c r="IOW31" s="22"/>
      <c r="IOX31" s="22"/>
      <c r="IOY31" s="22"/>
      <c r="IOZ31" s="22"/>
      <c r="IPA31" s="22"/>
      <c r="IPB31" s="22"/>
      <c r="IPC31" s="22"/>
      <c r="IPD31" s="22"/>
      <c r="IPE31" s="22"/>
      <c r="IPF31" s="22"/>
      <c r="IPG31" s="22"/>
      <c r="IPH31" s="22"/>
      <c r="IPI31" s="22"/>
      <c r="IPJ31" s="22"/>
      <c r="IPK31" s="22"/>
      <c r="IPL31" s="22"/>
      <c r="IPM31" s="22"/>
      <c r="IPN31" s="22"/>
      <c r="IPO31" s="22"/>
      <c r="IPP31" s="22"/>
      <c r="IPQ31" s="22"/>
      <c r="IPR31" s="22"/>
      <c r="IPS31" s="22"/>
      <c r="IPT31" s="22"/>
      <c r="IPU31" s="22"/>
      <c r="IPV31" s="22"/>
      <c r="IPW31" s="22"/>
      <c r="IPX31" s="22"/>
      <c r="IPY31" s="22"/>
      <c r="IPZ31" s="22"/>
      <c r="IQA31" s="22"/>
      <c r="IQB31" s="22"/>
      <c r="IQC31" s="22"/>
      <c r="IQD31" s="22"/>
      <c r="IQE31" s="22"/>
      <c r="IQF31" s="22"/>
      <c r="IQG31" s="22"/>
      <c r="IQH31" s="22"/>
      <c r="IQI31" s="22"/>
      <c r="IQJ31" s="22"/>
      <c r="IQK31" s="22"/>
      <c r="IQL31" s="22"/>
      <c r="IQM31" s="22"/>
      <c r="IQN31" s="22"/>
      <c r="IQO31" s="22"/>
      <c r="IQP31" s="22"/>
      <c r="IQQ31" s="22"/>
      <c r="IQR31" s="22"/>
      <c r="IQS31" s="22"/>
      <c r="IQT31" s="22"/>
      <c r="IQU31" s="22"/>
      <c r="IQV31" s="22"/>
      <c r="IQW31" s="22"/>
      <c r="IQX31" s="22"/>
      <c r="IQY31" s="22"/>
      <c r="IQZ31" s="22"/>
      <c r="IRA31" s="22"/>
      <c r="IRB31" s="22"/>
      <c r="IRC31" s="22"/>
      <c r="IRD31" s="22"/>
      <c r="IRE31" s="22"/>
      <c r="IRF31" s="22"/>
      <c r="IRG31" s="22"/>
      <c r="IRH31" s="22"/>
      <c r="IRI31" s="22"/>
      <c r="IRJ31" s="22"/>
      <c r="IRK31" s="22"/>
      <c r="IRL31" s="22"/>
      <c r="IRM31" s="22"/>
      <c r="IRN31" s="22"/>
      <c r="IRO31" s="22"/>
      <c r="IRP31" s="22"/>
      <c r="IRQ31" s="22"/>
      <c r="IRR31" s="22"/>
      <c r="IRS31" s="22"/>
      <c r="IRT31" s="22"/>
      <c r="IRU31" s="22"/>
      <c r="IRV31" s="22"/>
      <c r="IRW31" s="22"/>
      <c r="IRX31" s="22"/>
      <c r="IRY31" s="22"/>
      <c r="IRZ31" s="22"/>
      <c r="ISA31" s="22"/>
      <c r="ISB31" s="22"/>
      <c r="ISC31" s="22"/>
      <c r="ISD31" s="22"/>
      <c r="ISE31" s="22"/>
      <c r="ISF31" s="22"/>
      <c r="ISG31" s="22"/>
      <c r="ISH31" s="22"/>
      <c r="ISI31" s="22"/>
      <c r="ISJ31" s="22"/>
      <c r="ISK31" s="22"/>
      <c r="ISL31" s="22"/>
      <c r="ISM31" s="22"/>
      <c r="ISN31" s="22"/>
      <c r="ISO31" s="22"/>
      <c r="ISP31" s="22"/>
      <c r="ISQ31" s="22"/>
      <c r="ISR31" s="22"/>
      <c r="ISS31" s="22"/>
      <c r="IST31" s="22"/>
      <c r="ISU31" s="22"/>
      <c r="ISV31" s="22"/>
      <c r="ISW31" s="22"/>
      <c r="ISX31" s="22"/>
      <c r="ISY31" s="22"/>
      <c r="ISZ31" s="22"/>
      <c r="ITA31" s="22"/>
      <c r="ITB31" s="22"/>
      <c r="ITC31" s="22"/>
      <c r="ITD31" s="22"/>
      <c r="ITE31" s="22"/>
      <c r="ITF31" s="22"/>
      <c r="ITG31" s="22"/>
      <c r="ITH31" s="22"/>
      <c r="ITI31" s="22"/>
      <c r="ITJ31" s="22"/>
      <c r="ITK31" s="22"/>
      <c r="ITL31" s="22"/>
      <c r="ITM31" s="22"/>
      <c r="ITN31" s="22"/>
      <c r="ITO31" s="22"/>
      <c r="ITP31" s="22"/>
      <c r="ITQ31" s="22"/>
      <c r="ITR31" s="22"/>
      <c r="ITS31" s="22"/>
      <c r="ITT31" s="22"/>
      <c r="ITU31" s="22"/>
      <c r="ITV31" s="22"/>
      <c r="ITW31" s="22"/>
      <c r="ITX31" s="22"/>
      <c r="ITY31" s="22"/>
      <c r="ITZ31" s="22"/>
      <c r="IUA31" s="22"/>
      <c r="IUB31" s="22"/>
      <c r="IUC31" s="22"/>
      <c r="IUD31" s="22"/>
      <c r="IUE31" s="22"/>
      <c r="IUF31" s="22"/>
      <c r="IUG31" s="22"/>
      <c r="IUH31" s="22"/>
      <c r="IUI31" s="22"/>
      <c r="IUJ31" s="22"/>
      <c r="IUK31" s="22"/>
      <c r="IUL31" s="22"/>
      <c r="IUM31" s="22"/>
      <c r="IUN31" s="22"/>
      <c r="IUO31" s="22"/>
      <c r="IUP31" s="22"/>
      <c r="IUQ31" s="22"/>
      <c r="IUR31" s="22"/>
      <c r="IUS31" s="22"/>
      <c r="IUT31" s="22"/>
      <c r="IUU31" s="22"/>
      <c r="IUV31" s="22"/>
      <c r="IUW31" s="22"/>
      <c r="IUX31" s="22"/>
      <c r="IUY31" s="22"/>
      <c r="IUZ31" s="22"/>
      <c r="IVA31" s="22"/>
      <c r="IVB31" s="22"/>
      <c r="IVC31" s="22"/>
      <c r="IVD31" s="22"/>
      <c r="IVE31" s="22"/>
      <c r="IVF31" s="22"/>
      <c r="IVG31" s="22"/>
      <c r="IVH31" s="22"/>
      <c r="IVI31" s="22"/>
      <c r="IVJ31" s="22"/>
      <c r="IVK31" s="22"/>
      <c r="IVL31" s="22"/>
      <c r="IVM31" s="22"/>
      <c r="IVN31" s="22"/>
      <c r="IVO31" s="22"/>
      <c r="IVP31" s="22"/>
      <c r="IVQ31" s="22"/>
      <c r="IVR31" s="22"/>
      <c r="IVS31" s="22"/>
      <c r="IVT31" s="22"/>
      <c r="IVU31" s="22"/>
      <c r="IVV31" s="22"/>
      <c r="IVW31" s="22"/>
      <c r="IVX31" s="22"/>
      <c r="IVY31" s="22"/>
      <c r="IVZ31" s="22"/>
      <c r="IWA31" s="22"/>
      <c r="IWB31" s="22"/>
      <c r="IWC31" s="22"/>
      <c r="IWD31" s="22"/>
      <c r="IWE31" s="22"/>
      <c r="IWF31" s="22"/>
      <c r="IWG31" s="22"/>
      <c r="IWH31" s="22"/>
      <c r="IWI31" s="22"/>
      <c r="IWJ31" s="22"/>
      <c r="IWK31" s="22"/>
      <c r="IWL31" s="22"/>
      <c r="IWM31" s="22"/>
      <c r="IWN31" s="22"/>
      <c r="IWO31" s="22"/>
      <c r="IWP31" s="22"/>
      <c r="IWQ31" s="22"/>
      <c r="IWR31" s="22"/>
      <c r="IWS31" s="22"/>
      <c r="IWT31" s="22"/>
      <c r="IWU31" s="22"/>
      <c r="IWV31" s="22"/>
      <c r="IWW31" s="22"/>
      <c r="IWX31" s="22"/>
      <c r="IWY31" s="22"/>
      <c r="IWZ31" s="22"/>
      <c r="IXA31" s="22"/>
      <c r="IXB31" s="22"/>
      <c r="IXC31" s="22"/>
      <c r="IXD31" s="22"/>
      <c r="IXE31" s="22"/>
      <c r="IXF31" s="22"/>
      <c r="IXG31" s="22"/>
      <c r="IXH31" s="22"/>
      <c r="IXI31" s="22"/>
      <c r="IXJ31" s="22"/>
      <c r="IXK31" s="22"/>
      <c r="IXL31" s="22"/>
      <c r="IXM31" s="22"/>
      <c r="IXN31" s="22"/>
      <c r="IXO31" s="22"/>
      <c r="IXP31" s="22"/>
      <c r="IXQ31" s="22"/>
      <c r="IXR31" s="22"/>
      <c r="IXS31" s="22"/>
      <c r="IXT31" s="22"/>
      <c r="IXU31" s="22"/>
      <c r="IXV31" s="22"/>
      <c r="IXW31" s="22"/>
      <c r="IXX31" s="22"/>
      <c r="IXY31" s="22"/>
      <c r="IXZ31" s="22"/>
      <c r="IYA31" s="22"/>
      <c r="IYB31" s="22"/>
      <c r="IYC31" s="22"/>
      <c r="IYD31" s="22"/>
      <c r="IYE31" s="22"/>
      <c r="IYF31" s="22"/>
      <c r="IYG31" s="22"/>
      <c r="IYH31" s="22"/>
      <c r="IYI31" s="22"/>
      <c r="IYJ31" s="22"/>
      <c r="IYK31" s="22"/>
      <c r="IYL31" s="22"/>
      <c r="IYM31" s="22"/>
      <c r="IYN31" s="22"/>
      <c r="IYO31" s="22"/>
      <c r="IYP31" s="22"/>
      <c r="IYQ31" s="22"/>
      <c r="IYR31" s="22"/>
      <c r="IYS31" s="22"/>
      <c r="IYT31" s="22"/>
      <c r="IYU31" s="22"/>
      <c r="IYV31" s="22"/>
      <c r="IYW31" s="22"/>
      <c r="IYX31" s="22"/>
      <c r="IYY31" s="22"/>
      <c r="IYZ31" s="22"/>
      <c r="IZA31" s="22"/>
      <c r="IZB31" s="22"/>
      <c r="IZC31" s="22"/>
      <c r="IZD31" s="22"/>
      <c r="IZE31" s="22"/>
      <c r="IZF31" s="22"/>
      <c r="IZG31" s="22"/>
      <c r="IZH31" s="22"/>
      <c r="IZI31" s="22"/>
      <c r="IZJ31" s="22"/>
      <c r="IZK31" s="22"/>
      <c r="IZL31" s="22"/>
      <c r="IZM31" s="22"/>
      <c r="IZN31" s="22"/>
      <c r="IZO31" s="22"/>
      <c r="IZP31" s="22"/>
      <c r="IZQ31" s="22"/>
      <c r="IZR31" s="22"/>
      <c r="IZS31" s="22"/>
      <c r="IZT31" s="22"/>
      <c r="IZU31" s="22"/>
      <c r="IZV31" s="22"/>
      <c r="IZW31" s="22"/>
      <c r="IZX31" s="22"/>
      <c r="IZY31" s="22"/>
      <c r="IZZ31" s="22"/>
      <c r="JAA31" s="22"/>
      <c r="JAB31" s="22"/>
      <c r="JAC31" s="22"/>
      <c r="JAD31" s="22"/>
      <c r="JAE31" s="22"/>
      <c r="JAF31" s="22"/>
      <c r="JAG31" s="22"/>
      <c r="JAH31" s="22"/>
      <c r="JAI31" s="22"/>
      <c r="JAJ31" s="22"/>
      <c r="JAK31" s="22"/>
      <c r="JAL31" s="22"/>
      <c r="JAM31" s="22"/>
      <c r="JAN31" s="22"/>
      <c r="JAO31" s="22"/>
      <c r="JAP31" s="22"/>
      <c r="JAQ31" s="22"/>
      <c r="JAR31" s="22"/>
      <c r="JAS31" s="22"/>
      <c r="JAT31" s="22"/>
      <c r="JAU31" s="22"/>
      <c r="JAV31" s="22"/>
      <c r="JAW31" s="22"/>
      <c r="JAX31" s="22"/>
      <c r="JAY31" s="22"/>
      <c r="JAZ31" s="22"/>
      <c r="JBA31" s="22"/>
      <c r="JBB31" s="22"/>
      <c r="JBC31" s="22"/>
      <c r="JBD31" s="22"/>
      <c r="JBE31" s="22"/>
      <c r="JBF31" s="22"/>
      <c r="JBG31" s="22"/>
      <c r="JBH31" s="22"/>
      <c r="JBI31" s="22"/>
      <c r="JBJ31" s="22"/>
      <c r="JBK31" s="22"/>
      <c r="JBL31" s="22"/>
      <c r="JBM31" s="22"/>
      <c r="JBN31" s="22"/>
      <c r="JBO31" s="22"/>
      <c r="JBP31" s="22"/>
      <c r="JBQ31" s="22"/>
      <c r="JBR31" s="22"/>
      <c r="JBS31" s="22"/>
      <c r="JBT31" s="22"/>
      <c r="JBU31" s="22"/>
      <c r="JBV31" s="22"/>
      <c r="JBW31" s="22"/>
      <c r="JBX31" s="22"/>
      <c r="JBY31" s="22"/>
      <c r="JBZ31" s="22"/>
      <c r="JCA31" s="22"/>
      <c r="JCB31" s="22"/>
      <c r="JCC31" s="22"/>
      <c r="JCD31" s="22"/>
      <c r="JCE31" s="22"/>
      <c r="JCF31" s="22"/>
      <c r="JCG31" s="22"/>
      <c r="JCH31" s="22"/>
      <c r="JCI31" s="22"/>
      <c r="JCJ31" s="22"/>
      <c r="JCK31" s="22"/>
      <c r="JCL31" s="22"/>
      <c r="JCM31" s="22"/>
      <c r="JCN31" s="22"/>
      <c r="JCO31" s="22"/>
      <c r="JCP31" s="22"/>
      <c r="JCQ31" s="22"/>
      <c r="JCR31" s="22"/>
      <c r="JCS31" s="22"/>
      <c r="JCT31" s="22"/>
      <c r="JCU31" s="22"/>
      <c r="JCV31" s="22"/>
      <c r="JCW31" s="22"/>
      <c r="JCX31" s="22"/>
      <c r="JCY31" s="22"/>
      <c r="JCZ31" s="22"/>
      <c r="JDA31" s="22"/>
      <c r="JDB31" s="22"/>
      <c r="JDC31" s="22"/>
      <c r="JDD31" s="22"/>
      <c r="JDE31" s="22"/>
      <c r="JDF31" s="22"/>
      <c r="JDG31" s="22"/>
      <c r="JDH31" s="22"/>
      <c r="JDI31" s="22"/>
      <c r="JDJ31" s="22"/>
      <c r="JDK31" s="22"/>
      <c r="JDL31" s="22"/>
      <c r="JDM31" s="22"/>
      <c r="JDN31" s="22"/>
      <c r="JDO31" s="22"/>
      <c r="JDP31" s="22"/>
      <c r="JDQ31" s="22"/>
      <c r="JDR31" s="22"/>
      <c r="JDS31" s="22"/>
      <c r="JDT31" s="22"/>
      <c r="JDU31" s="22"/>
      <c r="JDV31" s="22"/>
      <c r="JDW31" s="22"/>
      <c r="JDX31" s="22"/>
      <c r="JDY31" s="22"/>
      <c r="JDZ31" s="22"/>
      <c r="JEA31" s="22"/>
      <c r="JEB31" s="22"/>
      <c r="JEC31" s="22"/>
      <c r="JED31" s="22"/>
      <c r="JEE31" s="22"/>
      <c r="JEF31" s="22"/>
      <c r="JEG31" s="22"/>
      <c r="JEH31" s="22"/>
      <c r="JEI31" s="22"/>
      <c r="JEJ31" s="22"/>
      <c r="JEK31" s="22"/>
      <c r="JEL31" s="22"/>
      <c r="JEM31" s="22"/>
      <c r="JEN31" s="22"/>
      <c r="JEO31" s="22"/>
      <c r="JEP31" s="22"/>
      <c r="JEQ31" s="22"/>
      <c r="JER31" s="22"/>
      <c r="JES31" s="22"/>
      <c r="JET31" s="22"/>
      <c r="JEU31" s="22"/>
      <c r="JEV31" s="22"/>
      <c r="JEW31" s="22"/>
      <c r="JEX31" s="22"/>
      <c r="JEY31" s="22"/>
      <c r="JEZ31" s="22"/>
      <c r="JFA31" s="22"/>
      <c r="JFB31" s="22"/>
      <c r="JFC31" s="22"/>
      <c r="JFD31" s="22"/>
      <c r="JFE31" s="22"/>
      <c r="JFF31" s="22"/>
      <c r="JFG31" s="22"/>
      <c r="JFH31" s="22"/>
      <c r="JFI31" s="22"/>
      <c r="JFJ31" s="22"/>
      <c r="JFK31" s="22"/>
      <c r="JFL31" s="22"/>
      <c r="JFM31" s="22"/>
      <c r="JFN31" s="22"/>
      <c r="JFO31" s="22"/>
      <c r="JFP31" s="22"/>
      <c r="JFQ31" s="22"/>
      <c r="JFR31" s="22"/>
      <c r="JFS31" s="22"/>
      <c r="JFT31" s="22"/>
      <c r="JFU31" s="22"/>
      <c r="JFV31" s="22"/>
      <c r="JFW31" s="22"/>
      <c r="JFX31" s="22"/>
      <c r="JFY31" s="22"/>
      <c r="JFZ31" s="22"/>
      <c r="JGA31" s="22"/>
      <c r="JGB31" s="22"/>
      <c r="JGC31" s="22"/>
      <c r="JGD31" s="22"/>
      <c r="JGE31" s="22"/>
      <c r="JGF31" s="22"/>
      <c r="JGG31" s="22"/>
      <c r="JGH31" s="22"/>
      <c r="JGI31" s="22"/>
      <c r="JGJ31" s="22"/>
      <c r="JGK31" s="22"/>
      <c r="JGL31" s="22"/>
      <c r="JGM31" s="22"/>
      <c r="JGN31" s="22"/>
      <c r="JGO31" s="22"/>
      <c r="JGP31" s="22"/>
      <c r="JGQ31" s="22"/>
      <c r="JGR31" s="22"/>
      <c r="JGS31" s="22"/>
      <c r="JGT31" s="22"/>
      <c r="JGU31" s="22"/>
      <c r="JGV31" s="22"/>
      <c r="JGW31" s="22"/>
      <c r="JGX31" s="22"/>
      <c r="JGY31" s="22"/>
      <c r="JGZ31" s="22"/>
      <c r="JHA31" s="22"/>
      <c r="JHB31" s="22"/>
      <c r="JHC31" s="22"/>
      <c r="JHD31" s="22"/>
      <c r="JHE31" s="22"/>
      <c r="JHF31" s="22"/>
      <c r="JHG31" s="22"/>
      <c r="JHH31" s="22"/>
      <c r="JHI31" s="22"/>
      <c r="JHJ31" s="22"/>
      <c r="JHK31" s="22"/>
      <c r="JHL31" s="22"/>
      <c r="JHM31" s="22"/>
      <c r="JHN31" s="22"/>
      <c r="JHO31" s="22"/>
      <c r="JHP31" s="22"/>
      <c r="JHQ31" s="22"/>
      <c r="JHR31" s="22"/>
      <c r="JHS31" s="22"/>
      <c r="JHT31" s="22"/>
      <c r="JHU31" s="22"/>
      <c r="JHV31" s="22"/>
      <c r="JHW31" s="22"/>
      <c r="JHX31" s="22"/>
      <c r="JHY31" s="22"/>
      <c r="JHZ31" s="22"/>
      <c r="JIA31" s="22"/>
      <c r="JIB31" s="22"/>
      <c r="JIC31" s="22"/>
      <c r="JID31" s="22"/>
      <c r="JIE31" s="22"/>
      <c r="JIF31" s="22"/>
      <c r="JIG31" s="22"/>
      <c r="JIH31" s="22"/>
      <c r="JII31" s="22"/>
      <c r="JIJ31" s="22"/>
      <c r="JIK31" s="22"/>
      <c r="JIL31" s="22"/>
      <c r="JIM31" s="22"/>
      <c r="JIN31" s="22"/>
      <c r="JIO31" s="22"/>
      <c r="JIP31" s="22"/>
      <c r="JIQ31" s="22"/>
      <c r="JIR31" s="22"/>
      <c r="JIS31" s="22"/>
      <c r="JIT31" s="22"/>
      <c r="JIU31" s="22"/>
      <c r="JIV31" s="22"/>
      <c r="JIW31" s="22"/>
      <c r="JIX31" s="22"/>
      <c r="JIY31" s="22"/>
      <c r="JIZ31" s="22"/>
      <c r="JJA31" s="22"/>
      <c r="JJB31" s="22"/>
      <c r="JJC31" s="22"/>
      <c r="JJD31" s="22"/>
      <c r="JJE31" s="22"/>
      <c r="JJF31" s="22"/>
      <c r="JJG31" s="22"/>
      <c r="JJH31" s="22"/>
      <c r="JJI31" s="22"/>
      <c r="JJJ31" s="22"/>
      <c r="JJK31" s="22"/>
      <c r="JJL31" s="22"/>
      <c r="JJM31" s="22"/>
      <c r="JJN31" s="22"/>
      <c r="JJO31" s="22"/>
      <c r="JJP31" s="22"/>
      <c r="JJQ31" s="22"/>
      <c r="JJR31" s="22"/>
      <c r="JJS31" s="22"/>
      <c r="JJT31" s="22"/>
      <c r="JJU31" s="22"/>
      <c r="JJV31" s="22"/>
      <c r="JJW31" s="22"/>
      <c r="JJX31" s="22"/>
      <c r="JJY31" s="22"/>
      <c r="JJZ31" s="22"/>
      <c r="JKA31" s="22"/>
      <c r="JKB31" s="22"/>
      <c r="JKC31" s="22"/>
      <c r="JKD31" s="22"/>
      <c r="JKE31" s="22"/>
      <c r="JKF31" s="22"/>
      <c r="JKG31" s="22"/>
      <c r="JKH31" s="22"/>
      <c r="JKI31" s="22"/>
      <c r="JKJ31" s="22"/>
      <c r="JKK31" s="22"/>
      <c r="JKL31" s="22"/>
      <c r="JKM31" s="22"/>
      <c r="JKN31" s="22"/>
      <c r="JKO31" s="22"/>
      <c r="JKP31" s="22"/>
      <c r="JKQ31" s="22"/>
      <c r="JKR31" s="22"/>
      <c r="JKS31" s="22"/>
      <c r="JKT31" s="22"/>
      <c r="JKU31" s="22"/>
      <c r="JKV31" s="22"/>
      <c r="JKW31" s="22"/>
      <c r="JKX31" s="22"/>
      <c r="JKY31" s="22"/>
      <c r="JKZ31" s="22"/>
      <c r="JLA31" s="22"/>
      <c r="JLB31" s="22"/>
      <c r="JLC31" s="22"/>
      <c r="JLD31" s="22"/>
      <c r="JLE31" s="22"/>
      <c r="JLF31" s="22"/>
      <c r="JLG31" s="22"/>
      <c r="JLH31" s="22"/>
      <c r="JLI31" s="22"/>
      <c r="JLJ31" s="22"/>
      <c r="JLK31" s="22"/>
      <c r="JLL31" s="22"/>
      <c r="JLM31" s="22"/>
      <c r="JLN31" s="22"/>
      <c r="JLO31" s="22"/>
      <c r="JLP31" s="22"/>
      <c r="JLQ31" s="22"/>
      <c r="JLR31" s="22"/>
      <c r="JLS31" s="22"/>
      <c r="JLT31" s="22"/>
      <c r="JLU31" s="22"/>
      <c r="JLV31" s="22"/>
      <c r="JLW31" s="22"/>
      <c r="JLX31" s="22"/>
      <c r="JLY31" s="22"/>
      <c r="JLZ31" s="22"/>
      <c r="JMA31" s="22"/>
      <c r="JMB31" s="22"/>
      <c r="JMC31" s="22"/>
      <c r="JMD31" s="22"/>
      <c r="JME31" s="22"/>
      <c r="JMF31" s="22"/>
      <c r="JMG31" s="22"/>
      <c r="JMH31" s="22"/>
      <c r="JMI31" s="22"/>
      <c r="JMJ31" s="22"/>
      <c r="JMK31" s="22"/>
      <c r="JML31" s="22"/>
      <c r="JMM31" s="22"/>
      <c r="JMN31" s="22"/>
      <c r="JMO31" s="22"/>
      <c r="JMP31" s="22"/>
      <c r="JMQ31" s="22"/>
      <c r="JMR31" s="22"/>
      <c r="JMS31" s="22"/>
      <c r="JMT31" s="22"/>
      <c r="JMU31" s="22"/>
      <c r="JMV31" s="22"/>
      <c r="JMW31" s="22"/>
      <c r="JMX31" s="22"/>
      <c r="JMY31" s="22"/>
      <c r="JMZ31" s="22"/>
      <c r="JNA31" s="22"/>
      <c r="JNB31" s="22"/>
      <c r="JNC31" s="22"/>
      <c r="JND31" s="22"/>
      <c r="JNE31" s="22"/>
      <c r="JNF31" s="22"/>
      <c r="JNG31" s="22"/>
      <c r="JNH31" s="22"/>
      <c r="JNI31" s="22"/>
      <c r="JNJ31" s="22"/>
      <c r="JNK31" s="22"/>
      <c r="JNL31" s="22"/>
      <c r="JNM31" s="22"/>
      <c r="JNN31" s="22"/>
      <c r="JNO31" s="22"/>
      <c r="JNP31" s="22"/>
      <c r="JNQ31" s="22"/>
      <c r="JNR31" s="22"/>
      <c r="JNS31" s="22"/>
      <c r="JNT31" s="22"/>
      <c r="JNU31" s="22"/>
      <c r="JNV31" s="22"/>
      <c r="JNW31" s="22"/>
      <c r="JNX31" s="22"/>
      <c r="JNY31" s="22"/>
      <c r="JNZ31" s="22"/>
      <c r="JOA31" s="22"/>
      <c r="JOB31" s="22"/>
      <c r="JOC31" s="22"/>
      <c r="JOD31" s="22"/>
      <c r="JOE31" s="22"/>
      <c r="JOF31" s="22"/>
      <c r="JOG31" s="22"/>
      <c r="JOH31" s="22"/>
      <c r="JOI31" s="22"/>
      <c r="JOJ31" s="22"/>
      <c r="JOK31" s="22"/>
      <c r="JOL31" s="22"/>
      <c r="JOM31" s="22"/>
      <c r="JON31" s="22"/>
      <c r="JOO31" s="22"/>
      <c r="JOP31" s="22"/>
      <c r="JOQ31" s="22"/>
      <c r="JOR31" s="22"/>
      <c r="JOS31" s="22"/>
      <c r="JOT31" s="22"/>
      <c r="JOU31" s="22"/>
      <c r="JOV31" s="22"/>
      <c r="JOW31" s="22"/>
      <c r="JOX31" s="22"/>
      <c r="JOY31" s="22"/>
      <c r="JOZ31" s="22"/>
      <c r="JPA31" s="22"/>
      <c r="JPB31" s="22"/>
      <c r="JPC31" s="22"/>
      <c r="JPD31" s="22"/>
      <c r="JPE31" s="22"/>
      <c r="JPF31" s="22"/>
      <c r="JPG31" s="22"/>
      <c r="JPH31" s="22"/>
      <c r="JPI31" s="22"/>
      <c r="JPJ31" s="22"/>
      <c r="JPK31" s="22"/>
      <c r="JPL31" s="22"/>
      <c r="JPM31" s="22"/>
      <c r="JPN31" s="22"/>
      <c r="JPO31" s="22"/>
      <c r="JPP31" s="22"/>
      <c r="JPQ31" s="22"/>
      <c r="JPR31" s="22"/>
      <c r="JPS31" s="22"/>
      <c r="JPT31" s="22"/>
      <c r="JPU31" s="22"/>
      <c r="JPV31" s="22"/>
      <c r="JPW31" s="22"/>
      <c r="JPX31" s="22"/>
      <c r="JPY31" s="22"/>
      <c r="JPZ31" s="22"/>
      <c r="JQA31" s="22"/>
      <c r="JQB31" s="22"/>
      <c r="JQC31" s="22"/>
      <c r="JQD31" s="22"/>
      <c r="JQE31" s="22"/>
      <c r="JQF31" s="22"/>
      <c r="JQG31" s="22"/>
      <c r="JQH31" s="22"/>
      <c r="JQI31" s="22"/>
      <c r="JQJ31" s="22"/>
      <c r="JQK31" s="22"/>
      <c r="JQL31" s="22"/>
      <c r="JQM31" s="22"/>
      <c r="JQN31" s="22"/>
      <c r="JQO31" s="22"/>
      <c r="JQP31" s="22"/>
      <c r="JQQ31" s="22"/>
      <c r="JQR31" s="22"/>
      <c r="JQS31" s="22"/>
      <c r="JQT31" s="22"/>
      <c r="JQU31" s="22"/>
      <c r="JQV31" s="22"/>
      <c r="JQW31" s="22"/>
      <c r="JQX31" s="22"/>
      <c r="JQY31" s="22"/>
      <c r="JQZ31" s="22"/>
      <c r="JRA31" s="22"/>
      <c r="JRB31" s="22"/>
      <c r="JRC31" s="22"/>
      <c r="JRD31" s="22"/>
      <c r="JRE31" s="22"/>
      <c r="JRF31" s="22"/>
      <c r="JRG31" s="22"/>
      <c r="JRH31" s="22"/>
      <c r="JRI31" s="22"/>
      <c r="JRJ31" s="22"/>
      <c r="JRK31" s="22"/>
      <c r="JRL31" s="22"/>
      <c r="JRM31" s="22"/>
      <c r="JRN31" s="22"/>
      <c r="JRO31" s="22"/>
      <c r="JRP31" s="22"/>
      <c r="JRQ31" s="22"/>
      <c r="JRR31" s="22"/>
      <c r="JRS31" s="22"/>
      <c r="JRT31" s="22"/>
      <c r="JRU31" s="22"/>
      <c r="JRV31" s="22"/>
      <c r="JRW31" s="22"/>
      <c r="JRX31" s="22"/>
      <c r="JRY31" s="22"/>
      <c r="JRZ31" s="22"/>
      <c r="JSA31" s="22"/>
      <c r="JSB31" s="22"/>
      <c r="JSC31" s="22"/>
      <c r="JSD31" s="22"/>
      <c r="JSE31" s="22"/>
      <c r="JSF31" s="22"/>
      <c r="JSG31" s="22"/>
      <c r="JSH31" s="22"/>
      <c r="JSI31" s="22"/>
      <c r="JSJ31" s="22"/>
      <c r="JSK31" s="22"/>
      <c r="JSL31" s="22"/>
      <c r="JSM31" s="22"/>
      <c r="JSN31" s="22"/>
      <c r="JSO31" s="22"/>
      <c r="JSP31" s="22"/>
      <c r="JSQ31" s="22"/>
      <c r="JSR31" s="22"/>
      <c r="JSS31" s="22"/>
      <c r="JST31" s="22"/>
      <c r="JSU31" s="22"/>
      <c r="JSV31" s="22"/>
      <c r="JSW31" s="22"/>
      <c r="JSX31" s="22"/>
      <c r="JSY31" s="22"/>
      <c r="JSZ31" s="22"/>
      <c r="JTA31" s="22"/>
      <c r="JTB31" s="22"/>
      <c r="JTC31" s="22"/>
      <c r="JTD31" s="22"/>
      <c r="JTE31" s="22"/>
      <c r="JTF31" s="22"/>
      <c r="JTG31" s="22"/>
      <c r="JTH31" s="22"/>
      <c r="JTI31" s="22"/>
      <c r="JTJ31" s="22"/>
      <c r="JTK31" s="22"/>
      <c r="JTL31" s="22"/>
      <c r="JTM31" s="22"/>
      <c r="JTN31" s="22"/>
      <c r="JTO31" s="22"/>
      <c r="JTP31" s="22"/>
      <c r="JTQ31" s="22"/>
      <c r="JTR31" s="22"/>
      <c r="JTS31" s="22"/>
      <c r="JTT31" s="22"/>
      <c r="JTU31" s="22"/>
      <c r="JTV31" s="22"/>
      <c r="JTW31" s="22"/>
      <c r="JTX31" s="22"/>
      <c r="JTY31" s="22"/>
      <c r="JTZ31" s="22"/>
      <c r="JUA31" s="22"/>
      <c r="JUB31" s="22"/>
      <c r="JUC31" s="22"/>
      <c r="JUD31" s="22"/>
      <c r="JUE31" s="22"/>
      <c r="JUF31" s="22"/>
      <c r="JUG31" s="22"/>
      <c r="JUH31" s="22"/>
      <c r="JUI31" s="22"/>
      <c r="JUJ31" s="22"/>
      <c r="JUK31" s="22"/>
      <c r="JUL31" s="22"/>
      <c r="JUM31" s="22"/>
      <c r="JUN31" s="22"/>
      <c r="JUO31" s="22"/>
      <c r="JUP31" s="22"/>
      <c r="JUQ31" s="22"/>
      <c r="JUR31" s="22"/>
      <c r="JUS31" s="22"/>
      <c r="JUT31" s="22"/>
      <c r="JUU31" s="22"/>
      <c r="JUV31" s="22"/>
      <c r="JUW31" s="22"/>
      <c r="JUX31" s="22"/>
      <c r="JUY31" s="22"/>
      <c r="JUZ31" s="22"/>
      <c r="JVA31" s="22"/>
      <c r="JVB31" s="22"/>
      <c r="JVC31" s="22"/>
      <c r="JVD31" s="22"/>
      <c r="JVE31" s="22"/>
      <c r="JVF31" s="22"/>
      <c r="JVG31" s="22"/>
      <c r="JVH31" s="22"/>
      <c r="JVI31" s="22"/>
      <c r="JVJ31" s="22"/>
      <c r="JVK31" s="22"/>
      <c r="JVL31" s="22"/>
      <c r="JVM31" s="22"/>
      <c r="JVN31" s="22"/>
      <c r="JVO31" s="22"/>
      <c r="JVP31" s="22"/>
      <c r="JVQ31" s="22"/>
      <c r="JVR31" s="22"/>
      <c r="JVS31" s="22"/>
      <c r="JVT31" s="22"/>
      <c r="JVU31" s="22"/>
      <c r="JVV31" s="22"/>
      <c r="JVW31" s="22"/>
      <c r="JVX31" s="22"/>
      <c r="JVY31" s="22"/>
      <c r="JVZ31" s="22"/>
      <c r="JWA31" s="22"/>
      <c r="JWB31" s="22"/>
      <c r="JWC31" s="22"/>
      <c r="JWD31" s="22"/>
      <c r="JWE31" s="22"/>
      <c r="JWF31" s="22"/>
      <c r="JWG31" s="22"/>
      <c r="JWH31" s="22"/>
      <c r="JWI31" s="22"/>
      <c r="JWJ31" s="22"/>
      <c r="JWK31" s="22"/>
      <c r="JWL31" s="22"/>
      <c r="JWM31" s="22"/>
      <c r="JWN31" s="22"/>
      <c r="JWO31" s="22"/>
      <c r="JWP31" s="22"/>
      <c r="JWQ31" s="22"/>
      <c r="JWR31" s="22"/>
      <c r="JWS31" s="22"/>
      <c r="JWT31" s="22"/>
      <c r="JWU31" s="22"/>
      <c r="JWV31" s="22"/>
      <c r="JWW31" s="22"/>
      <c r="JWX31" s="22"/>
      <c r="JWY31" s="22"/>
      <c r="JWZ31" s="22"/>
      <c r="JXA31" s="22"/>
      <c r="JXB31" s="22"/>
      <c r="JXC31" s="22"/>
      <c r="JXD31" s="22"/>
      <c r="JXE31" s="22"/>
      <c r="JXF31" s="22"/>
      <c r="JXG31" s="22"/>
      <c r="JXH31" s="22"/>
      <c r="JXI31" s="22"/>
      <c r="JXJ31" s="22"/>
      <c r="JXK31" s="22"/>
      <c r="JXL31" s="22"/>
      <c r="JXM31" s="22"/>
      <c r="JXN31" s="22"/>
      <c r="JXO31" s="22"/>
      <c r="JXP31" s="22"/>
      <c r="JXQ31" s="22"/>
      <c r="JXR31" s="22"/>
      <c r="JXS31" s="22"/>
      <c r="JXT31" s="22"/>
      <c r="JXU31" s="22"/>
      <c r="JXV31" s="22"/>
      <c r="JXW31" s="22"/>
      <c r="JXX31" s="22"/>
      <c r="JXY31" s="22"/>
      <c r="JXZ31" s="22"/>
      <c r="JYA31" s="22"/>
      <c r="JYB31" s="22"/>
      <c r="JYC31" s="22"/>
      <c r="JYD31" s="22"/>
      <c r="JYE31" s="22"/>
      <c r="JYF31" s="22"/>
      <c r="JYG31" s="22"/>
      <c r="JYH31" s="22"/>
      <c r="JYI31" s="22"/>
      <c r="JYJ31" s="22"/>
      <c r="JYK31" s="22"/>
      <c r="JYL31" s="22"/>
      <c r="JYM31" s="22"/>
      <c r="JYN31" s="22"/>
      <c r="JYO31" s="22"/>
      <c r="JYP31" s="22"/>
      <c r="JYQ31" s="22"/>
      <c r="JYR31" s="22"/>
      <c r="JYS31" s="22"/>
      <c r="JYT31" s="22"/>
      <c r="JYU31" s="22"/>
      <c r="JYV31" s="22"/>
      <c r="JYW31" s="22"/>
      <c r="JYX31" s="22"/>
      <c r="JYY31" s="22"/>
      <c r="JYZ31" s="22"/>
      <c r="JZA31" s="22"/>
      <c r="JZB31" s="22"/>
      <c r="JZC31" s="22"/>
      <c r="JZD31" s="22"/>
      <c r="JZE31" s="22"/>
      <c r="JZF31" s="22"/>
      <c r="JZG31" s="22"/>
      <c r="JZH31" s="22"/>
      <c r="JZI31" s="22"/>
      <c r="JZJ31" s="22"/>
      <c r="JZK31" s="22"/>
      <c r="JZL31" s="22"/>
      <c r="JZM31" s="22"/>
      <c r="JZN31" s="22"/>
      <c r="JZO31" s="22"/>
      <c r="JZP31" s="22"/>
      <c r="JZQ31" s="22"/>
      <c r="JZR31" s="22"/>
      <c r="JZS31" s="22"/>
      <c r="JZT31" s="22"/>
      <c r="JZU31" s="22"/>
      <c r="JZV31" s="22"/>
      <c r="JZW31" s="22"/>
      <c r="JZX31" s="22"/>
      <c r="JZY31" s="22"/>
      <c r="JZZ31" s="22"/>
      <c r="KAA31" s="22"/>
      <c r="KAB31" s="22"/>
      <c r="KAC31" s="22"/>
      <c r="KAD31" s="22"/>
      <c r="KAE31" s="22"/>
      <c r="KAF31" s="22"/>
      <c r="KAG31" s="22"/>
      <c r="KAH31" s="22"/>
      <c r="KAI31" s="22"/>
      <c r="KAJ31" s="22"/>
      <c r="KAK31" s="22"/>
      <c r="KAL31" s="22"/>
      <c r="KAM31" s="22"/>
      <c r="KAN31" s="22"/>
      <c r="KAO31" s="22"/>
      <c r="KAP31" s="22"/>
      <c r="KAQ31" s="22"/>
      <c r="KAR31" s="22"/>
      <c r="KAS31" s="22"/>
      <c r="KAT31" s="22"/>
      <c r="KAU31" s="22"/>
      <c r="KAV31" s="22"/>
      <c r="KAW31" s="22"/>
      <c r="KAX31" s="22"/>
      <c r="KAY31" s="22"/>
      <c r="KAZ31" s="22"/>
      <c r="KBA31" s="22"/>
      <c r="KBB31" s="22"/>
      <c r="KBC31" s="22"/>
      <c r="KBD31" s="22"/>
      <c r="KBE31" s="22"/>
      <c r="KBF31" s="22"/>
      <c r="KBG31" s="22"/>
      <c r="KBH31" s="22"/>
      <c r="KBI31" s="22"/>
      <c r="KBJ31" s="22"/>
      <c r="KBK31" s="22"/>
      <c r="KBL31" s="22"/>
      <c r="KBM31" s="22"/>
      <c r="KBN31" s="22"/>
      <c r="KBO31" s="22"/>
      <c r="KBP31" s="22"/>
      <c r="KBQ31" s="22"/>
      <c r="KBR31" s="22"/>
      <c r="KBS31" s="22"/>
      <c r="KBT31" s="22"/>
      <c r="KBU31" s="22"/>
      <c r="KBV31" s="22"/>
      <c r="KBW31" s="22"/>
      <c r="KBX31" s="22"/>
      <c r="KBY31" s="22"/>
      <c r="KBZ31" s="22"/>
      <c r="KCA31" s="22"/>
      <c r="KCB31" s="22"/>
      <c r="KCC31" s="22"/>
      <c r="KCD31" s="22"/>
      <c r="KCE31" s="22"/>
      <c r="KCF31" s="22"/>
      <c r="KCG31" s="22"/>
      <c r="KCH31" s="22"/>
      <c r="KCI31" s="22"/>
      <c r="KCJ31" s="22"/>
      <c r="KCK31" s="22"/>
      <c r="KCL31" s="22"/>
      <c r="KCM31" s="22"/>
      <c r="KCN31" s="22"/>
      <c r="KCO31" s="22"/>
      <c r="KCP31" s="22"/>
      <c r="KCQ31" s="22"/>
      <c r="KCR31" s="22"/>
      <c r="KCS31" s="22"/>
      <c r="KCT31" s="22"/>
      <c r="KCU31" s="22"/>
      <c r="KCV31" s="22"/>
      <c r="KCW31" s="22"/>
      <c r="KCX31" s="22"/>
      <c r="KCY31" s="22"/>
      <c r="KCZ31" s="22"/>
      <c r="KDA31" s="22"/>
      <c r="KDB31" s="22"/>
      <c r="KDC31" s="22"/>
      <c r="KDD31" s="22"/>
      <c r="KDE31" s="22"/>
      <c r="KDF31" s="22"/>
      <c r="KDG31" s="22"/>
      <c r="KDH31" s="22"/>
      <c r="KDI31" s="22"/>
      <c r="KDJ31" s="22"/>
      <c r="KDK31" s="22"/>
      <c r="KDL31" s="22"/>
      <c r="KDM31" s="22"/>
      <c r="KDN31" s="22"/>
      <c r="KDO31" s="22"/>
      <c r="KDP31" s="22"/>
      <c r="KDQ31" s="22"/>
      <c r="KDR31" s="22"/>
      <c r="KDS31" s="22"/>
      <c r="KDT31" s="22"/>
      <c r="KDU31" s="22"/>
      <c r="KDV31" s="22"/>
      <c r="KDW31" s="22"/>
      <c r="KDX31" s="22"/>
      <c r="KDY31" s="22"/>
      <c r="KDZ31" s="22"/>
      <c r="KEA31" s="22"/>
      <c r="KEB31" s="22"/>
      <c r="KEC31" s="22"/>
      <c r="KED31" s="22"/>
      <c r="KEE31" s="22"/>
      <c r="KEF31" s="22"/>
      <c r="KEG31" s="22"/>
      <c r="KEH31" s="22"/>
      <c r="KEI31" s="22"/>
      <c r="KEJ31" s="22"/>
      <c r="KEK31" s="22"/>
      <c r="KEL31" s="22"/>
      <c r="KEM31" s="22"/>
      <c r="KEN31" s="22"/>
      <c r="KEO31" s="22"/>
      <c r="KEP31" s="22"/>
      <c r="KEQ31" s="22"/>
      <c r="KER31" s="22"/>
      <c r="KES31" s="22"/>
      <c r="KET31" s="22"/>
      <c r="KEU31" s="22"/>
      <c r="KEV31" s="22"/>
      <c r="KEW31" s="22"/>
      <c r="KEX31" s="22"/>
      <c r="KEY31" s="22"/>
      <c r="KEZ31" s="22"/>
      <c r="KFA31" s="22"/>
      <c r="KFB31" s="22"/>
      <c r="KFC31" s="22"/>
      <c r="KFD31" s="22"/>
      <c r="KFE31" s="22"/>
      <c r="KFF31" s="22"/>
      <c r="KFG31" s="22"/>
      <c r="KFH31" s="22"/>
      <c r="KFI31" s="22"/>
      <c r="KFJ31" s="22"/>
      <c r="KFK31" s="22"/>
      <c r="KFL31" s="22"/>
      <c r="KFM31" s="22"/>
      <c r="KFN31" s="22"/>
      <c r="KFO31" s="22"/>
      <c r="KFP31" s="22"/>
      <c r="KFQ31" s="22"/>
      <c r="KFR31" s="22"/>
      <c r="KFS31" s="22"/>
      <c r="KFT31" s="22"/>
      <c r="KFU31" s="22"/>
      <c r="KFV31" s="22"/>
      <c r="KFW31" s="22"/>
      <c r="KFX31" s="22"/>
      <c r="KFY31" s="22"/>
      <c r="KFZ31" s="22"/>
      <c r="KGA31" s="22"/>
      <c r="KGB31" s="22"/>
      <c r="KGC31" s="22"/>
      <c r="KGD31" s="22"/>
      <c r="KGE31" s="22"/>
      <c r="KGF31" s="22"/>
      <c r="KGG31" s="22"/>
      <c r="KGH31" s="22"/>
      <c r="KGI31" s="22"/>
      <c r="KGJ31" s="22"/>
      <c r="KGK31" s="22"/>
      <c r="KGL31" s="22"/>
      <c r="KGM31" s="22"/>
      <c r="KGN31" s="22"/>
      <c r="KGO31" s="22"/>
      <c r="KGP31" s="22"/>
      <c r="KGQ31" s="22"/>
      <c r="KGR31" s="22"/>
      <c r="KGS31" s="22"/>
      <c r="KGT31" s="22"/>
      <c r="KGU31" s="22"/>
      <c r="KGV31" s="22"/>
      <c r="KGW31" s="22"/>
      <c r="KGX31" s="22"/>
      <c r="KGY31" s="22"/>
      <c r="KGZ31" s="22"/>
      <c r="KHA31" s="22"/>
      <c r="KHB31" s="22"/>
      <c r="KHC31" s="22"/>
      <c r="KHD31" s="22"/>
      <c r="KHE31" s="22"/>
      <c r="KHF31" s="22"/>
      <c r="KHG31" s="22"/>
      <c r="KHH31" s="22"/>
      <c r="KHI31" s="22"/>
      <c r="KHJ31" s="22"/>
      <c r="KHK31" s="22"/>
      <c r="KHL31" s="22"/>
      <c r="KHM31" s="22"/>
      <c r="KHN31" s="22"/>
      <c r="KHO31" s="22"/>
      <c r="KHP31" s="22"/>
      <c r="KHQ31" s="22"/>
      <c r="KHR31" s="22"/>
      <c r="KHS31" s="22"/>
      <c r="KHT31" s="22"/>
      <c r="KHU31" s="22"/>
      <c r="KHV31" s="22"/>
      <c r="KHW31" s="22"/>
      <c r="KHX31" s="22"/>
      <c r="KHY31" s="22"/>
      <c r="KHZ31" s="22"/>
      <c r="KIA31" s="22"/>
      <c r="KIB31" s="22"/>
      <c r="KIC31" s="22"/>
      <c r="KID31" s="22"/>
      <c r="KIE31" s="22"/>
      <c r="KIF31" s="22"/>
      <c r="KIG31" s="22"/>
      <c r="KIH31" s="22"/>
      <c r="KII31" s="22"/>
      <c r="KIJ31" s="22"/>
      <c r="KIK31" s="22"/>
      <c r="KIL31" s="22"/>
      <c r="KIM31" s="22"/>
      <c r="KIN31" s="22"/>
      <c r="KIO31" s="22"/>
      <c r="KIP31" s="22"/>
      <c r="KIQ31" s="22"/>
      <c r="KIR31" s="22"/>
      <c r="KIS31" s="22"/>
      <c r="KIT31" s="22"/>
      <c r="KIU31" s="22"/>
      <c r="KIV31" s="22"/>
      <c r="KIW31" s="22"/>
      <c r="KIX31" s="22"/>
      <c r="KIY31" s="22"/>
      <c r="KIZ31" s="22"/>
      <c r="KJA31" s="22"/>
      <c r="KJB31" s="22"/>
      <c r="KJC31" s="22"/>
      <c r="KJD31" s="22"/>
      <c r="KJE31" s="22"/>
      <c r="KJF31" s="22"/>
      <c r="KJG31" s="22"/>
      <c r="KJH31" s="22"/>
      <c r="KJI31" s="22"/>
      <c r="KJJ31" s="22"/>
      <c r="KJK31" s="22"/>
      <c r="KJL31" s="22"/>
      <c r="KJM31" s="22"/>
      <c r="KJN31" s="22"/>
      <c r="KJO31" s="22"/>
      <c r="KJP31" s="22"/>
      <c r="KJQ31" s="22"/>
      <c r="KJR31" s="22"/>
      <c r="KJS31" s="22"/>
      <c r="KJT31" s="22"/>
      <c r="KJU31" s="22"/>
      <c r="KJV31" s="22"/>
      <c r="KJW31" s="22"/>
      <c r="KJX31" s="22"/>
      <c r="KJY31" s="22"/>
      <c r="KJZ31" s="22"/>
      <c r="KKA31" s="22"/>
      <c r="KKB31" s="22"/>
      <c r="KKC31" s="22"/>
      <c r="KKD31" s="22"/>
      <c r="KKE31" s="22"/>
      <c r="KKF31" s="22"/>
      <c r="KKG31" s="22"/>
      <c r="KKH31" s="22"/>
      <c r="KKI31" s="22"/>
      <c r="KKJ31" s="22"/>
      <c r="KKK31" s="22"/>
      <c r="KKL31" s="22"/>
      <c r="KKM31" s="22"/>
      <c r="KKN31" s="22"/>
      <c r="KKO31" s="22"/>
      <c r="KKP31" s="22"/>
      <c r="KKQ31" s="22"/>
      <c r="KKR31" s="22"/>
      <c r="KKS31" s="22"/>
      <c r="KKT31" s="22"/>
      <c r="KKU31" s="22"/>
      <c r="KKV31" s="22"/>
      <c r="KKW31" s="22"/>
      <c r="KKX31" s="22"/>
      <c r="KKY31" s="22"/>
      <c r="KKZ31" s="22"/>
      <c r="KLA31" s="22"/>
      <c r="KLB31" s="22"/>
      <c r="KLC31" s="22"/>
      <c r="KLD31" s="22"/>
      <c r="KLE31" s="22"/>
      <c r="KLF31" s="22"/>
      <c r="KLG31" s="22"/>
      <c r="KLH31" s="22"/>
      <c r="KLI31" s="22"/>
      <c r="KLJ31" s="22"/>
      <c r="KLK31" s="22"/>
      <c r="KLL31" s="22"/>
      <c r="KLM31" s="22"/>
      <c r="KLN31" s="22"/>
      <c r="KLO31" s="22"/>
      <c r="KLP31" s="22"/>
      <c r="KLQ31" s="22"/>
      <c r="KLR31" s="22"/>
      <c r="KLS31" s="22"/>
      <c r="KLT31" s="22"/>
      <c r="KLU31" s="22"/>
      <c r="KLV31" s="22"/>
      <c r="KLW31" s="22"/>
      <c r="KLX31" s="22"/>
      <c r="KLY31" s="22"/>
      <c r="KLZ31" s="22"/>
      <c r="KMA31" s="22"/>
      <c r="KMB31" s="22"/>
      <c r="KMC31" s="22"/>
      <c r="KMD31" s="22"/>
      <c r="KME31" s="22"/>
      <c r="KMF31" s="22"/>
      <c r="KMG31" s="22"/>
      <c r="KMH31" s="22"/>
      <c r="KMI31" s="22"/>
      <c r="KMJ31" s="22"/>
      <c r="KMK31" s="22"/>
      <c r="KML31" s="22"/>
      <c r="KMM31" s="22"/>
      <c r="KMN31" s="22"/>
      <c r="KMO31" s="22"/>
      <c r="KMP31" s="22"/>
      <c r="KMQ31" s="22"/>
      <c r="KMR31" s="22"/>
      <c r="KMS31" s="22"/>
      <c r="KMT31" s="22"/>
      <c r="KMU31" s="22"/>
      <c r="KMV31" s="22"/>
      <c r="KMW31" s="22"/>
      <c r="KMX31" s="22"/>
      <c r="KMY31" s="22"/>
      <c r="KMZ31" s="22"/>
      <c r="KNA31" s="22"/>
      <c r="KNB31" s="22"/>
      <c r="KNC31" s="22"/>
      <c r="KND31" s="22"/>
      <c r="KNE31" s="22"/>
      <c r="KNF31" s="22"/>
      <c r="KNG31" s="22"/>
      <c r="KNH31" s="22"/>
      <c r="KNI31" s="22"/>
      <c r="KNJ31" s="22"/>
      <c r="KNK31" s="22"/>
      <c r="KNL31" s="22"/>
      <c r="KNM31" s="22"/>
      <c r="KNN31" s="22"/>
      <c r="KNO31" s="22"/>
      <c r="KNP31" s="22"/>
      <c r="KNQ31" s="22"/>
      <c r="KNR31" s="22"/>
      <c r="KNS31" s="22"/>
      <c r="KNT31" s="22"/>
      <c r="KNU31" s="22"/>
      <c r="KNV31" s="22"/>
      <c r="KNW31" s="22"/>
      <c r="KNX31" s="22"/>
      <c r="KNY31" s="22"/>
      <c r="KNZ31" s="22"/>
      <c r="KOA31" s="22"/>
      <c r="KOB31" s="22"/>
      <c r="KOC31" s="22"/>
      <c r="KOD31" s="22"/>
      <c r="KOE31" s="22"/>
      <c r="KOF31" s="22"/>
      <c r="KOG31" s="22"/>
      <c r="KOH31" s="22"/>
      <c r="KOI31" s="22"/>
      <c r="KOJ31" s="22"/>
      <c r="KOK31" s="22"/>
      <c r="KOL31" s="22"/>
      <c r="KOM31" s="22"/>
      <c r="KON31" s="22"/>
      <c r="KOO31" s="22"/>
      <c r="KOP31" s="22"/>
      <c r="KOQ31" s="22"/>
      <c r="KOR31" s="22"/>
      <c r="KOS31" s="22"/>
      <c r="KOT31" s="22"/>
      <c r="KOU31" s="22"/>
      <c r="KOV31" s="22"/>
      <c r="KOW31" s="22"/>
      <c r="KOX31" s="22"/>
      <c r="KOY31" s="22"/>
      <c r="KOZ31" s="22"/>
      <c r="KPA31" s="22"/>
      <c r="KPB31" s="22"/>
      <c r="KPC31" s="22"/>
      <c r="KPD31" s="22"/>
      <c r="KPE31" s="22"/>
      <c r="KPF31" s="22"/>
      <c r="KPG31" s="22"/>
      <c r="KPH31" s="22"/>
      <c r="KPI31" s="22"/>
      <c r="KPJ31" s="22"/>
      <c r="KPK31" s="22"/>
      <c r="KPL31" s="22"/>
      <c r="KPM31" s="22"/>
      <c r="KPN31" s="22"/>
      <c r="KPO31" s="22"/>
      <c r="KPP31" s="22"/>
      <c r="KPQ31" s="22"/>
      <c r="KPR31" s="22"/>
      <c r="KPS31" s="22"/>
      <c r="KPT31" s="22"/>
      <c r="KPU31" s="22"/>
      <c r="KPV31" s="22"/>
      <c r="KPW31" s="22"/>
      <c r="KPX31" s="22"/>
      <c r="KPY31" s="22"/>
      <c r="KPZ31" s="22"/>
      <c r="KQA31" s="22"/>
      <c r="KQB31" s="22"/>
      <c r="KQC31" s="22"/>
      <c r="KQD31" s="22"/>
      <c r="KQE31" s="22"/>
      <c r="KQF31" s="22"/>
      <c r="KQG31" s="22"/>
      <c r="KQH31" s="22"/>
      <c r="KQI31" s="22"/>
      <c r="KQJ31" s="22"/>
      <c r="KQK31" s="22"/>
      <c r="KQL31" s="22"/>
      <c r="KQM31" s="22"/>
      <c r="KQN31" s="22"/>
      <c r="KQO31" s="22"/>
      <c r="KQP31" s="22"/>
      <c r="KQQ31" s="22"/>
      <c r="KQR31" s="22"/>
      <c r="KQS31" s="22"/>
      <c r="KQT31" s="22"/>
      <c r="KQU31" s="22"/>
      <c r="KQV31" s="22"/>
      <c r="KQW31" s="22"/>
      <c r="KQX31" s="22"/>
      <c r="KQY31" s="22"/>
      <c r="KQZ31" s="22"/>
      <c r="KRA31" s="22"/>
      <c r="KRB31" s="22"/>
      <c r="KRC31" s="22"/>
      <c r="KRD31" s="22"/>
      <c r="KRE31" s="22"/>
      <c r="KRF31" s="22"/>
      <c r="KRG31" s="22"/>
      <c r="KRH31" s="22"/>
      <c r="KRI31" s="22"/>
      <c r="KRJ31" s="22"/>
      <c r="KRK31" s="22"/>
      <c r="KRL31" s="22"/>
      <c r="KRM31" s="22"/>
      <c r="KRN31" s="22"/>
      <c r="KRO31" s="22"/>
      <c r="KRP31" s="22"/>
      <c r="KRQ31" s="22"/>
      <c r="KRR31" s="22"/>
      <c r="KRS31" s="22"/>
      <c r="KRT31" s="22"/>
      <c r="KRU31" s="22"/>
      <c r="KRV31" s="22"/>
      <c r="KRW31" s="22"/>
      <c r="KRX31" s="22"/>
      <c r="KRY31" s="22"/>
      <c r="KRZ31" s="22"/>
      <c r="KSA31" s="22"/>
      <c r="KSB31" s="22"/>
      <c r="KSC31" s="22"/>
      <c r="KSD31" s="22"/>
      <c r="KSE31" s="22"/>
      <c r="KSF31" s="22"/>
      <c r="KSG31" s="22"/>
      <c r="KSH31" s="22"/>
      <c r="KSI31" s="22"/>
      <c r="KSJ31" s="22"/>
      <c r="KSK31" s="22"/>
      <c r="KSL31" s="22"/>
      <c r="KSM31" s="22"/>
      <c r="KSN31" s="22"/>
      <c r="KSO31" s="22"/>
      <c r="KSP31" s="22"/>
      <c r="KSQ31" s="22"/>
      <c r="KSR31" s="22"/>
      <c r="KSS31" s="22"/>
      <c r="KST31" s="22"/>
      <c r="KSU31" s="22"/>
      <c r="KSV31" s="22"/>
      <c r="KSW31" s="22"/>
      <c r="KSX31" s="22"/>
      <c r="KSY31" s="22"/>
      <c r="KSZ31" s="22"/>
      <c r="KTA31" s="22"/>
      <c r="KTB31" s="22"/>
      <c r="KTC31" s="22"/>
      <c r="KTD31" s="22"/>
      <c r="KTE31" s="22"/>
      <c r="KTF31" s="22"/>
      <c r="KTG31" s="22"/>
      <c r="KTH31" s="22"/>
      <c r="KTI31" s="22"/>
      <c r="KTJ31" s="22"/>
      <c r="KTK31" s="22"/>
      <c r="KTL31" s="22"/>
      <c r="KTM31" s="22"/>
      <c r="KTN31" s="22"/>
      <c r="KTO31" s="22"/>
      <c r="KTP31" s="22"/>
      <c r="KTQ31" s="22"/>
      <c r="KTR31" s="22"/>
      <c r="KTS31" s="22"/>
      <c r="KTT31" s="22"/>
      <c r="KTU31" s="22"/>
      <c r="KTV31" s="22"/>
      <c r="KTW31" s="22"/>
      <c r="KTX31" s="22"/>
      <c r="KTY31" s="22"/>
      <c r="KTZ31" s="22"/>
      <c r="KUA31" s="22"/>
      <c r="KUB31" s="22"/>
      <c r="KUC31" s="22"/>
      <c r="KUD31" s="22"/>
      <c r="KUE31" s="22"/>
      <c r="KUF31" s="22"/>
      <c r="KUG31" s="22"/>
      <c r="KUH31" s="22"/>
      <c r="KUI31" s="22"/>
      <c r="KUJ31" s="22"/>
      <c r="KUK31" s="22"/>
      <c r="KUL31" s="22"/>
      <c r="KUM31" s="22"/>
      <c r="KUN31" s="22"/>
      <c r="KUO31" s="22"/>
      <c r="KUP31" s="22"/>
      <c r="KUQ31" s="22"/>
      <c r="KUR31" s="22"/>
      <c r="KUS31" s="22"/>
      <c r="KUT31" s="22"/>
      <c r="KUU31" s="22"/>
      <c r="KUV31" s="22"/>
      <c r="KUW31" s="22"/>
      <c r="KUX31" s="22"/>
      <c r="KUY31" s="22"/>
      <c r="KUZ31" s="22"/>
      <c r="KVA31" s="22"/>
      <c r="KVB31" s="22"/>
      <c r="KVC31" s="22"/>
      <c r="KVD31" s="22"/>
      <c r="KVE31" s="22"/>
      <c r="KVF31" s="22"/>
      <c r="KVG31" s="22"/>
      <c r="KVH31" s="22"/>
      <c r="KVI31" s="22"/>
      <c r="KVJ31" s="22"/>
      <c r="KVK31" s="22"/>
      <c r="KVL31" s="22"/>
      <c r="KVM31" s="22"/>
      <c r="KVN31" s="22"/>
      <c r="KVO31" s="22"/>
      <c r="KVP31" s="22"/>
      <c r="KVQ31" s="22"/>
      <c r="KVR31" s="22"/>
      <c r="KVS31" s="22"/>
      <c r="KVT31" s="22"/>
      <c r="KVU31" s="22"/>
      <c r="KVV31" s="22"/>
      <c r="KVW31" s="22"/>
      <c r="KVX31" s="22"/>
      <c r="KVY31" s="22"/>
      <c r="KVZ31" s="22"/>
      <c r="KWA31" s="22"/>
      <c r="KWB31" s="22"/>
      <c r="KWC31" s="22"/>
      <c r="KWD31" s="22"/>
      <c r="KWE31" s="22"/>
      <c r="KWF31" s="22"/>
      <c r="KWG31" s="22"/>
      <c r="KWH31" s="22"/>
      <c r="KWI31" s="22"/>
      <c r="KWJ31" s="22"/>
      <c r="KWK31" s="22"/>
      <c r="KWL31" s="22"/>
      <c r="KWM31" s="22"/>
      <c r="KWN31" s="22"/>
      <c r="KWO31" s="22"/>
      <c r="KWP31" s="22"/>
      <c r="KWQ31" s="22"/>
      <c r="KWR31" s="22"/>
      <c r="KWS31" s="22"/>
      <c r="KWT31" s="22"/>
      <c r="KWU31" s="22"/>
      <c r="KWV31" s="22"/>
      <c r="KWW31" s="22"/>
      <c r="KWX31" s="22"/>
      <c r="KWY31" s="22"/>
      <c r="KWZ31" s="22"/>
      <c r="KXA31" s="22"/>
      <c r="KXB31" s="22"/>
      <c r="KXC31" s="22"/>
      <c r="KXD31" s="22"/>
      <c r="KXE31" s="22"/>
      <c r="KXF31" s="22"/>
      <c r="KXG31" s="22"/>
      <c r="KXH31" s="22"/>
      <c r="KXI31" s="22"/>
      <c r="KXJ31" s="22"/>
      <c r="KXK31" s="22"/>
      <c r="KXL31" s="22"/>
      <c r="KXM31" s="22"/>
      <c r="KXN31" s="22"/>
      <c r="KXO31" s="22"/>
      <c r="KXP31" s="22"/>
      <c r="KXQ31" s="22"/>
      <c r="KXR31" s="22"/>
      <c r="KXS31" s="22"/>
      <c r="KXT31" s="22"/>
      <c r="KXU31" s="22"/>
      <c r="KXV31" s="22"/>
      <c r="KXW31" s="22"/>
      <c r="KXX31" s="22"/>
      <c r="KXY31" s="22"/>
      <c r="KXZ31" s="22"/>
      <c r="KYA31" s="22"/>
      <c r="KYB31" s="22"/>
      <c r="KYC31" s="22"/>
      <c r="KYD31" s="22"/>
      <c r="KYE31" s="22"/>
      <c r="KYF31" s="22"/>
      <c r="KYG31" s="22"/>
      <c r="KYH31" s="22"/>
      <c r="KYI31" s="22"/>
      <c r="KYJ31" s="22"/>
      <c r="KYK31" s="22"/>
      <c r="KYL31" s="22"/>
      <c r="KYM31" s="22"/>
      <c r="KYN31" s="22"/>
      <c r="KYO31" s="22"/>
      <c r="KYP31" s="22"/>
      <c r="KYQ31" s="22"/>
      <c r="KYR31" s="22"/>
      <c r="KYS31" s="22"/>
      <c r="KYT31" s="22"/>
      <c r="KYU31" s="22"/>
      <c r="KYV31" s="22"/>
      <c r="KYW31" s="22"/>
      <c r="KYX31" s="22"/>
      <c r="KYY31" s="22"/>
      <c r="KYZ31" s="22"/>
      <c r="KZA31" s="22"/>
      <c r="KZB31" s="22"/>
      <c r="KZC31" s="22"/>
      <c r="KZD31" s="22"/>
      <c r="KZE31" s="22"/>
      <c r="KZF31" s="22"/>
      <c r="KZG31" s="22"/>
      <c r="KZH31" s="22"/>
      <c r="KZI31" s="22"/>
      <c r="KZJ31" s="22"/>
      <c r="KZK31" s="22"/>
      <c r="KZL31" s="22"/>
      <c r="KZM31" s="22"/>
      <c r="KZN31" s="22"/>
      <c r="KZO31" s="22"/>
      <c r="KZP31" s="22"/>
      <c r="KZQ31" s="22"/>
      <c r="KZR31" s="22"/>
      <c r="KZS31" s="22"/>
      <c r="KZT31" s="22"/>
      <c r="KZU31" s="22"/>
      <c r="KZV31" s="22"/>
      <c r="KZW31" s="22"/>
      <c r="KZX31" s="22"/>
      <c r="KZY31" s="22"/>
      <c r="KZZ31" s="22"/>
      <c r="LAA31" s="22"/>
      <c r="LAB31" s="22"/>
      <c r="LAC31" s="22"/>
      <c r="LAD31" s="22"/>
      <c r="LAE31" s="22"/>
      <c r="LAF31" s="22"/>
      <c r="LAG31" s="22"/>
      <c r="LAH31" s="22"/>
      <c r="LAI31" s="22"/>
      <c r="LAJ31" s="22"/>
      <c r="LAK31" s="22"/>
      <c r="LAL31" s="22"/>
      <c r="LAM31" s="22"/>
      <c r="LAN31" s="22"/>
      <c r="LAO31" s="22"/>
      <c r="LAP31" s="22"/>
      <c r="LAQ31" s="22"/>
      <c r="LAR31" s="22"/>
      <c r="LAS31" s="22"/>
      <c r="LAT31" s="22"/>
      <c r="LAU31" s="22"/>
      <c r="LAV31" s="22"/>
      <c r="LAW31" s="22"/>
      <c r="LAX31" s="22"/>
      <c r="LAY31" s="22"/>
      <c r="LAZ31" s="22"/>
      <c r="LBA31" s="22"/>
      <c r="LBB31" s="22"/>
      <c r="LBC31" s="22"/>
      <c r="LBD31" s="22"/>
      <c r="LBE31" s="22"/>
      <c r="LBF31" s="22"/>
      <c r="LBG31" s="22"/>
      <c r="LBH31" s="22"/>
      <c r="LBI31" s="22"/>
      <c r="LBJ31" s="22"/>
      <c r="LBK31" s="22"/>
      <c r="LBL31" s="22"/>
      <c r="LBM31" s="22"/>
      <c r="LBN31" s="22"/>
      <c r="LBO31" s="22"/>
      <c r="LBP31" s="22"/>
      <c r="LBQ31" s="22"/>
      <c r="LBR31" s="22"/>
      <c r="LBS31" s="22"/>
      <c r="LBT31" s="22"/>
      <c r="LBU31" s="22"/>
      <c r="LBV31" s="22"/>
      <c r="LBW31" s="22"/>
      <c r="LBX31" s="22"/>
      <c r="LBY31" s="22"/>
      <c r="LBZ31" s="22"/>
      <c r="LCA31" s="22"/>
      <c r="LCB31" s="22"/>
      <c r="LCC31" s="22"/>
      <c r="LCD31" s="22"/>
      <c r="LCE31" s="22"/>
      <c r="LCF31" s="22"/>
      <c r="LCG31" s="22"/>
      <c r="LCH31" s="22"/>
      <c r="LCI31" s="22"/>
      <c r="LCJ31" s="22"/>
      <c r="LCK31" s="22"/>
      <c r="LCL31" s="22"/>
      <c r="LCM31" s="22"/>
      <c r="LCN31" s="22"/>
      <c r="LCO31" s="22"/>
      <c r="LCP31" s="22"/>
      <c r="LCQ31" s="22"/>
      <c r="LCR31" s="22"/>
      <c r="LCS31" s="22"/>
      <c r="LCT31" s="22"/>
      <c r="LCU31" s="22"/>
      <c r="LCV31" s="22"/>
      <c r="LCW31" s="22"/>
      <c r="LCX31" s="22"/>
      <c r="LCY31" s="22"/>
      <c r="LCZ31" s="22"/>
      <c r="LDA31" s="22"/>
      <c r="LDB31" s="22"/>
      <c r="LDC31" s="22"/>
      <c r="LDD31" s="22"/>
      <c r="LDE31" s="22"/>
      <c r="LDF31" s="22"/>
      <c r="LDG31" s="22"/>
      <c r="LDH31" s="22"/>
      <c r="LDI31" s="22"/>
      <c r="LDJ31" s="22"/>
      <c r="LDK31" s="22"/>
      <c r="LDL31" s="22"/>
      <c r="LDM31" s="22"/>
      <c r="LDN31" s="22"/>
      <c r="LDO31" s="22"/>
      <c r="LDP31" s="22"/>
      <c r="LDQ31" s="22"/>
      <c r="LDR31" s="22"/>
      <c r="LDS31" s="22"/>
      <c r="LDT31" s="22"/>
      <c r="LDU31" s="22"/>
      <c r="LDV31" s="22"/>
      <c r="LDW31" s="22"/>
      <c r="LDX31" s="22"/>
      <c r="LDY31" s="22"/>
      <c r="LDZ31" s="22"/>
      <c r="LEA31" s="22"/>
      <c r="LEB31" s="22"/>
      <c r="LEC31" s="22"/>
      <c r="LED31" s="22"/>
      <c r="LEE31" s="22"/>
      <c r="LEF31" s="22"/>
      <c r="LEG31" s="22"/>
      <c r="LEH31" s="22"/>
      <c r="LEI31" s="22"/>
      <c r="LEJ31" s="22"/>
      <c r="LEK31" s="22"/>
      <c r="LEL31" s="22"/>
      <c r="LEM31" s="22"/>
      <c r="LEN31" s="22"/>
      <c r="LEO31" s="22"/>
      <c r="LEP31" s="22"/>
      <c r="LEQ31" s="22"/>
      <c r="LER31" s="22"/>
      <c r="LES31" s="22"/>
      <c r="LET31" s="22"/>
      <c r="LEU31" s="22"/>
      <c r="LEV31" s="22"/>
      <c r="LEW31" s="22"/>
      <c r="LEX31" s="22"/>
      <c r="LEY31" s="22"/>
      <c r="LEZ31" s="22"/>
      <c r="LFA31" s="22"/>
      <c r="LFB31" s="22"/>
      <c r="LFC31" s="22"/>
      <c r="LFD31" s="22"/>
      <c r="LFE31" s="22"/>
      <c r="LFF31" s="22"/>
      <c r="LFG31" s="22"/>
      <c r="LFH31" s="22"/>
      <c r="LFI31" s="22"/>
      <c r="LFJ31" s="22"/>
      <c r="LFK31" s="22"/>
      <c r="LFL31" s="22"/>
      <c r="LFM31" s="22"/>
      <c r="LFN31" s="22"/>
      <c r="LFO31" s="22"/>
      <c r="LFP31" s="22"/>
      <c r="LFQ31" s="22"/>
      <c r="LFR31" s="22"/>
      <c r="LFS31" s="22"/>
      <c r="LFT31" s="22"/>
      <c r="LFU31" s="22"/>
      <c r="LFV31" s="22"/>
      <c r="LFW31" s="22"/>
      <c r="LFX31" s="22"/>
      <c r="LFY31" s="22"/>
      <c r="LFZ31" s="22"/>
      <c r="LGA31" s="22"/>
      <c r="LGB31" s="22"/>
      <c r="LGC31" s="22"/>
      <c r="LGD31" s="22"/>
      <c r="LGE31" s="22"/>
      <c r="LGF31" s="22"/>
      <c r="LGG31" s="22"/>
      <c r="LGH31" s="22"/>
      <c r="LGI31" s="22"/>
      <c r="LGJ31" s="22"/>
      <c r="LGK31" s="22"/>
      <c r="LGL31" s="22"/>
      <c r="LGM31" s="22"/>
      <c r="LGN31" s="22"/>
      <c r="LGO31" s="22"/>
      <c r="LGP31" s="22"/>
      <c r="LGQ31" s="22"/>
      <c r="LGR31" s="22"/>
      <c r="LGS31" s="22"/>
      <c r="LGT31" s="22"/>
      <c r="LGU31" s="22"/>
      <c r="LGV31" s="22"/>
      <c r="LGW31" s="22"/>
      <c r="LGX31" s="22"/>
      <c r="LGY31" s="22"/>
      <c r="LGZ31" s="22"/>
      <c r="LHA31" s="22"/>
      <c r="LHB31" s="22"/>
      <c r="LHC31" s="22"/>
      <c r="LHD31" s="22"/>
      <c r="LHE31" s="22"/>
      <c r="LHF31" s="22"/>
      <c r="LHG31" s="22"/>
      <c r="LHH31" s="22"/>
      <c r="LHI31" s="22"/>
      <c r="LHJ31" s="22"/>
      <c r="LHK31" s="22"/>
      <c r="LHL31" s="22"/>
      <c r="LHM31" s="22"/>
      <c r="LHN31" s="22"/>
      <c r="LHO31" s="22"/>
      <c r="LHP31" s="22"/>
      <c r="LHQ31" s="22"/>
      <c r="LHR31" s="22"/>
      <c r="LHS31" s="22"/>
      <c r="LHT31" s="22"/>
      <c r="LHU31" s="22"/>
      <c r="LHV31" s="22"/>
      <c r="LHW31" s="22"/>
      <c r="LHX31" s="22"/>
      <c r="LHY31" s="22"/>
      <c r="LHZ31" s="22"/>
      <c r="LIA31" s="22"/>
      <c r="LIB31" s="22"/>
      <c r="LIC31" s="22"/>
      <c r="LID31" s="22"/>
      <c r="LIE31" s="22"/>
      <c r="LIF31" s="22"/>
      <c r="LIG31" s="22"/>
      <c r="LIH31" s="22"/>
      <c r="LII31" s="22"/>
      <c r="LIJ31" s="22"/>
      <c r="LIK31" s="22"/>
      <c r="LIL31" s="22"/>
      <c r="LIM31" s="22"/>
      <c r="LIN31" s="22"/>
      <c r="LIO31" s="22"/>
      <c r="LIP31" s="22"/>
      <c r="LIQ31" s="22"/>
      <c r="LIR31" s="22"/>
      <c r="LIS31" s="22"/>
      <c r="LIT31" s="22"/>
      <c r="LIU31" s="22"/>
      <c r="LIV31" s="22"/>
      <c r="LIW31" s="22"/>
      <c r="LIX31" s="22"/>
      <c r="LIY31" s="22"/>
      <c r="LIZ31" s="22"/>
      <c r="LJA31" s="22"/>
      <c r="LJB31" s="22"/>
      <c r="LJC31" s="22"/>
      <c r="LJD31" s="22"/>
      <c r="LJE31" s="22"/>
      <c r="LJF31" s="22"/>
      <c r="LJG31" s="22"/>
      <c r="LJH31" s="22"/>
      <c r="LJI31" s="22"/>
      <c r="LJJ31" s="22"/>
      <c r="LJK31" s="22"/>
      <c r="LJL31" s="22"/>
      <c r="LJM31" s="22"/>
      <c r="LJN31" s="22"/>
      <c r="LJO31" s="22"/>
      <c r="LJP31" s="22"/>
      <c r="LJQ31" s="22"/>
      <c r="LJR31" s="22"/>
      <c r="LJS31" s="22"/>
      <c r="LJT31" s="22"/>
      <c r="LJU31" s="22"/>
      <c r="LJV31" s="22"/>
      <c r="LJW31" s="22"/>
      <c r="LJX31" s="22"/>
      <c r="LJY31" s="22"/>
      <c r="LJZ31" s="22"/>
      <c r="LKA31" s="22"/>
      <c r="LKB31" s="22"/>
      <c r="LKC31" s="22"/>
      <c r="LKD31" s="22"/>
      <c r="LKE31" s="22"/>
      <c r="LKF31" s="22"/>
      <c r="LKG31" s="22"/>
      <c r="LKH31" s="22"/>
      <c r="LKI31" s="22"/>
      <c r="LKJ31" s="22"/>
      <c r="LKK31" s="22"/>
      <c r="LKL31" s="22"/>
      <c r="LKM31" s="22"/>
      <c r="LKN31" s="22"/>
      <c r="LKO31" s="22"/>
      <c r="LKP31" s="22"/>
      <c r="LKQ31" s="22"/>
      <c r="LKR31" s="22"/>
      <c r="LKS31" s="22"/>
      <c r="LKT31" s="22"/>
      <c r="LKU31" s="22"/>
      <c r="LKV31" s="22"/>
      <c r="LKW31" s="22"/>
      <c r="LKX31" s="22"/>
      <c r="LKY31" s="22"/>
      <c r="LKZ31" s="22"/>
      <c r="LLA31" s="22"/>
      <c r="LLB31" s="22"/>
      <c r="LLC31" s="22"/>
      <c r="LLD31" s="22"/>
      <c r="LLE31" s="22"/>
      <c r="LLF31" s="22"/>
      <c r="LLG31" s="22"/>
      <c r="LLH31" s="22"/>
      <c r="LLI31" s="22"/>
      <c r="LLJ31" s="22"/>
      <c r="LLK31" s="22"/>
      <c r="LLL31" s="22"/>
      <c r="LLM31" s="22"/>
      <c r="LLN31" s="22"/>
      <c r="LLO31" s="22"/>
      <c r="LLP31" s="22"/>
      <c r="LLQ31" s="22"/>
      <c r="LLR31" s="22"/>
      <c r="LLS31" s="22"/>
      <c r="LLT31" s="22"/>
      <c r="LLU31" s="22"/>
      <c r="LLV31" s="22"/>
      <c r="LLW31" s="22"/>
      <c r="LLX31" s="22"/>
      <c r="LLY31" s="22"/>
      <c r="LLZ31" s="22"/>
      <c r="LMA31" s="22"/>
      <c r="LMB31" s="22"/>
      <c r="LMC31" s="22"/>
      <c r="LMD31" s="22"/>
      <c r="LME31" s="22"/>
      <c r="LMF31" s="22"/>
      <c r="LMG31" s="22"/>
      <c r="LMH31" s="22"/>
      <c r="LMI31" s="22"/>
      <c r="LMJ31" s="22"/>
      <c r="LMK31" s="22"/>
      <c r="LML31" s="22"/>
      <c r="LMM31" s="22"/>
      <c r="LMN31" s="22"/>
      <c r="LMO31" s="22"/>
      <c r="LMP31" s="22"/>
      <c r="LMQ31" s="22"/>
      <c r="LMR31" s="22"/>
      <c r="LMS31" s="22"/>
      <c r="LMT31" s="22"/>
      <c r="LMU31" s="22"/>
      <c r="LMV31" s="22"/>
      <c r="LMW31" s="22"/>
      <c r="LMX31" s="22"/>
      <c r="LMY31" s="22"/>
      <c r="LMZ31" s="22"/>
      <c r="LNA31" s="22"/>
      <c r="LNB31" s="22"/>
      <c r="LNC31" s="22"/>
      <c r="LND31" s="22"/>
      <c r="LNE31" s="22"/>
      <c r="LNF31" s="22"/>
      <c r="LNG31" s="22"/>
      <c r="LNH31" s="22"/>
      <c r="LNI31" s="22"/>
      <c r="LNJ31" s="22"/>
      <c r="LNK31" s="22"/>
      <c r="LNL31" s="22"/>
      <c r="LNM31" s="22"/>
      <c r="LNN31" s="22"/>
      <c r="LNO31" s="22"/>
      <c r="LNP31" s="22"/>
      <c r="LNQ31" s="22"/>
      <c r="LNR31" s="22"/>
      <c r="LNS31" s="22"/>
      <c r="LNT31" s="22"/>
      <c r="LNU31" s="22"/>
      <c r="LNV31" s="22"/>
      <c r="LNW31" s="22"/>
      <c r="LNX31" s="22"/>
      <c r="LNY31" s="22"/>
      <c r="LNZ31" s="22"/>
      <c r="LOA31" s="22"/>
      <c r="LOB31" s="22"/>
      <c r="LOC31" s="22"/>
      <c r="LOD31" s="22"/>
      <c r="LOE31" s="22"/>
      <c r="LOF31" s="22"/>
      <c r="LOG31" s="22"/>
      <c r="LOH31" s="22"/>
      <c r="LOI31" s="22"/>
      <c r="LOJ31" s="22"/>
      <c r="LOK31" s="22"/>
      <c r="LOL31" s="22"/>
      <c r="LOM31" s="22"/>
      <c r="LON31" s="22"/>
      <c r="LOO31" s="22"/>
      <c r="LOP31" s="22"/>
      <c r="LOQ31" s="22"/>
      <c r="LOR31" s="22"/>
      <c r="LOS31" s="22"/>
      <c r="LOT31" s="22"/>
      <c r="LOU31" s="22"/>
      <c r="LOV31" s="22"/>
      <c r="LOW31" s="22"/>
      <c r="LOX31" s="22"/>
      <c r="LOY31" s="22"/>
      <c r="LOZ31" s="22"/>
      <c r="LPA31" s="22"/>
      <c r="LPB31" s="22"/>
      <c r="LPC31" s="22"/>
      <c r="LPD31" s="22"/>
      <c r="LPE31" s="22"/>
      <c r="LPF31" s="22"/>
      <c r="LPG31" s="22"/>
      <c r="LPH31" s="22"/>
      <c r="LPI31" s="22"/>
      <c r="LPJ31" s="22"/>
      <c r="LPK31" s="22"/>
      <c r="LPL31" s="22"/>
      <c r="LPM31" s="22"/>
      <c r="LPN31" s="22"/>
      <c r="LPO31" s="22"/>
      <c r="LPP31" s="22"/>
      <c r="LPQ31" s="22"/>
      <c r="LPR31" s="22"/>
      <c r="LPS31" s="22"/>
      <c r="LPT31" s="22"/>
      <c r="LPU31" s="22"/>
      <c r="LPV31" s="22"/>
      <c r="LPW31" s="22"/>
      <c r="LPX31" s="22"/>
      <c r="LPY31" s="22"/>
      <c r="LPZ31" s="22"/>
      <c r="LQA31" s="22"/>
      <c r="LQB31" s="22"/>
      <c r="LQC31" s="22"/>
      <c r="LQD31" s="22"/>
      <c r="LQE31" s="22"/>
      <c r="LQF31" s="22"/>
      <c r="LQG31" s="22"/>
      <c r="LQH31" s="22"/>
      <c r="LQI31" s="22"/>
      <c r="LQJ31" s="22"/>
      <c r="LQK31" s="22"/>
      <c r="LQL31" s="22"/>
      <c r="LQM31" s="22"/>
      <c r="LQN31" s="22"/>
      <c r="LQO31" s="22"/>
      <c r="LQP31" s="22"/>
      <c r="LQQ31" s="22"/>
      <c r="LQR31" s="22"/>
      <c r="LQS31" s="22"/>
      <c r="LQT31" s="22"/>
      <c r="LQU31" s="22"/>
      <c r="LQV31" s="22"/>
      <c r="LQW31" s="22"/>
      <c r="LQX31" s="22"/>
      <c r="LQY31" s="22"/>
      <c r="LQZ31" s="22"/>
      <c r="LRA31" s="22"/>
      <c r="LRB31" s="22"/>
      <c r="LRC31" s="22"/>
      <c r="LRD31" s="22"/>
      <c r="LRE31" s="22"/>
      <c r="LRF31" s="22"/>
      <c r="LRG31" s="22"/>
      <c r="LRH31" s="22"/>
      <c r="LRI31" s="22"/>
      <c r="LRJ31" s="22"/>
      <c r="LRK31" s="22"/>
      <c r="LRL31" s="22"/>
      <c r="LRM31" s="22"/>
      <c r="LRN31" s="22"/>
      <c r="LRO31" s="22"/>
      <c r="LRP31" s="22"/>
      <c r="LRQ31" s="22"/>
      <c r="LRR31" s="22"/>
      <c r="LRS31" s="22"/>
      <c r="LRT31" s="22"/>
      <c r="LRU31" s="22"/>
      <c r="LRV31" s="22"/>
      <c r="LRW31" s="22"/>
      <c r="LRX31" s="22"/>
      <c r="LRY31" s="22"/>
      <c r="LRZ31" s="22"/>
      <c r="LSA31" s="22"/>
      <c r="LSB31" s="22"/>
      <c r="LSC31" s="22"/>
      <c r="LSD31" s="22"/>
      <c r="LSE31" s="22"/>
      <c r="LSF31" s="22"/>
      <c r="LSG31" s="22"/>
      <c r="LSH31" s="22"/>
      <c r="LSI31" s="22"/>
      <c r="LSJ31" s="22"/>
      <c r="LSK31" s="22"/>
      <c r="LSL31" s="22"/>
      <c r="LSM31" s="22"/>
      <c r="LSN31" s="22"/>
      <c r="LSO31" s="22"/>
      <c r="LSP31" s="22"/>
      <c r="LSQ31" s="22"/>
      <c r="LSR31" s="22"/>
      <c r="LSS31" s="22"/>
      <c r="LST31" s="22"/>
      <c r="LSU31" s="22"/>
      <c r="LSV31" s="22"/>
      <c r="LSW31" s="22"/>
      <c r="LSX31" s="22"/>
      <c r="LSY31" s="22"/>
      <c r="LSZ31" s="22"/>
      <c r="LTA31" s="22"/>
      <c r="LTB31" s="22"/>
      <c r="LTC31" s="22"/>
      <c r="LTD31" s="22"/>
      <c r="LTE31" s="22"/>
      <c r="LTF31" s="22"/>
      <c r="LTG31" s="22"/>
      <c r="LTH31" s="22"/>
      <c r="LTI31" s="22"/>
      <c r="LTJ31" s="22"/>
      <c r="LTK31" s="22"/>
      <c r="LTL31" s="22"/>
      <c r="LTM31" s="22"/>
      <c r="LTN31" s="22"/>
      <c r="LTO31" s="22"/>
      <c r="LTP31" s="22"/>
      <c r="LTQ31" s="22"/>
      <c r="LTR31" s="22"/>
      <c r="LTS31" s="22"/>
      <c r="LTT31" s="22"/>
      <c r="LTU31" s="22"/>
      <c r="LTV31" s="22"/>
      <c r="LTW31" s="22"/>
      <c r="LTX31" s="22"/>
      <c r="LTY31" s="22"/>
      <c r="LTZ31" s="22"/>
      <c r="LUA31" s="22"/>
      <c r="LUB31" s="22"/>
      <c r="LUC31" s="22"/>
      <c r="LUD31" s="22"/>
      <c r="LUE31" s="22"/>
      <c r="LUF31" s="22"/>
      <c r="LUG31" s="22"/>
      <c r="LUH31" s="22"/>
      <c r="LUI31" s="22"/>
      <c r="LUJ31" s="22"/>
      <c r="LUK31" s="22"/>
      <c r="LUL31" s="22"/>
      <c r="LUM31" s="22"/>
      <c r="LUN31" s="22"/>
      <c r="LUO31" s="22"/>
      <c r="LUP31" s="22"/>
      <c r="LUQ31" s="22"/>
      <c r="LUR31" s="22"/>
      <c r="LUS31" s="22"/>
      <c r="LUT31" s="22"/>
      <c r="LUU31" s="22"/>
      <c r="LUV31" s="22"/>
      <c r="LUW31" s="22"/>
      <c r="LUX31" s="22"/>
      <c r="LUY31" s="22"/>
      <c r="LUZ31" s="22"/>
      <c r="LVA31" s="22"/>
      <c r="LVB31" s="22"/>
      <c r="LVC31" s="22"/>
      <c r="LVD31" s="22"/>
      <c r="LVE31" s="22"/>
      <c r="LVF31" s="22"/>
      <c r="LVG31" s="22"/>
      <c r="LVH31" s="22"/>
      <c r="LVI31" s="22"/>
      <c r="LVJ31" s="22"/>
      <c r="LVK31" s="22"/>
      <c r="LVL31" s="22"/>
      <c r="LVM31" s="22"/>
      <c r="LVN31" s="22"/>
      <c r="LVO31" s="22"/>
      <c r="LVP31" s="22"/>
      <c r="LVQ31" s="22"/>
      <c r="LVR31" s="22"/>
      <c r="LVS31" s="22"/>
      <c r="LVT31" s="22"/>
      <c r="LVU31" s="22"/>
      <c r="LVV31" s="22"/>
      <c r="LVW31" s="22"/>
      <c r="LVX31" s="22"/>
      <c r="LVY31" s="22"/>
      <c r="LVZ31" s="22"/>
      <c r="LWA31" s="22"/>
      <c r="LWB31" s="22"/>
      <c r="LWC31" s="22"/>
      <c r="LWD31" s="22"/>
      <c r="LWE31" s="22"/>
      <c r="LWF31" s="22"/>
      <c r="LWG31" s="22"/>
      <c r="LWH31" s="22"/>
      <c r="LWI31" s="22"/>
      <c r="LWJ31" s="22"/>
      <c r="LWK31" s="22"/>
      <c r="LWL31" s="22"/>
      <c r="LWM31" s="22"/>
      <c r="LWN31" s="22"/>
      <c r="LWO31" s="22"/>
      <c r="LWP31" s="22"/>
      <c r="LWQ31" s="22"/>
      <c r="LWR31" s="22"/>
      <c r="LWS31" s="22"/>
      <c r="LWT31" s="22"/>
      <c r="LWU31" s="22"/>
      <c r="LWV31" s="22"/>
      <c r="LWW31" s="22"/>
      <c r="LWX31" s="22"/>
      <c r="LWY31" s="22"/>
      <c r="LWZ31" s="22"/>
      <c r="LXA31" s="22"/>
      <c r="LXB31" s="22"/>
      <c r="LXC31" s="22"/>
      <c r="LXD31" s="22"/>
      <c r="LXE31" s="22"/>
      <c r="LXF31" s="22"/>
      <c r="LXG31" s="22"/>
      <c r="LXH31" s="22"/>
      <c r="LXI31" s="22"/>
      <c r="LXJ31" s="22"/>
      <c r="LXK31" s="22"/>
      <c r="LXL31" s="22"/>
      <c r="LXM31" s="22"/>
      <c r="LXN31" s="22"/>
      <c r="LXO31" s="22"/>
      <c r="LXP31" s="22"/>
      <c r="LXQ31" s="22"/>
      <c r="LXR31" s="22"/>
      <c r="LXS31" s="22"/>
      <c r="LXT31" s="22"/>
      <c r="LXU31" s="22"/>
      <c r="LXV31" s="22"/>
      <c r="LXW31" s="22"/>
      <c r="LXX31" s="22"/>
      <c r="LXY31" s="22"/>
      <c r="LXZ31" s="22"/>
      <c r="LYA31" s="22"/>
      <c r="LYB31" s="22"/>
      <c r="LYC31" s="22"/>
      <c r="LYD31" s="22"/>
      <c r="LYE31" s="22"/>
      <c r="LYF31" s="22"/>
      <c r="LYG31" s="22"/>
      <c r="LYH31" s="22"/>
      <c r="LYI31" s="22"/>
      <c r="LYJ31" s="22"/>
      <c r="LYK31" s="22"/>
      <c r="LYL31" s="22"/>
      <c r="LYM31" s="22"/>
      <c r="LYN31" s="22"/>
      <c r="LYO31" s="22"/>
      <c r="LYP31" s="22"/>
      <c r="LYQ31" s="22"/>
      <c r="LYR31" s="22"/>
      <c r="LYS31" s="22"/>
      <c r="LYT31" s="22"/>
      <c r="LYU31" s="22"/>
      <c r="LYV31" s="22"/>
      <c r="LYW31" s="22"/>
      <c r="LYX31" s="22"/>
      <c r="LYY31" s="22"/>
      <c r="LYZ31" s="22"/>
      <c r="LZA31" s="22"/>
      <c r="LZB31" s="22"/>
      <c r="LZC31" s="22"/>
      <c r="LZD31" s="22"/>
      <c r="LZE31" s="22"/>
      <c r="LZF31" s="22"/>
      <c r="LZG31" s="22"/>
      <c r="LZH31" s="22"/>
      <c r="LZI31" s="22"/>
      <c r="LZJ31" s="22"/>
      <c r="LZK31" s="22"/>
      <c r="LZL31" s="22"/>
      <c r="LZM31" s="22"/>
      <c r="LZN31" s="22"/>
      <c r="LZO31" s="22"/>
      <c r="LZP31" s="22"/>
      <c r="LZQ31" s="22"/>
      <c r="LZR31" s="22"/>
      <c r="LZS31" s="22"/>
      <c r="LZT31" s="22"/>
      <c r="LZU31" s="22"/>
      <c r="LZV31" s="22"/>
      <c r="LZW31" s="22"/>
      <c r="LZX31" s="22"/>
      <c r="LZY31" s="22"/>
      <c r="LZZ31" s="22"/>
      <c r="MAA31" s="22"/>
      <c r="MAB31" s="22"/>
      <c r="MAC31" s="22"/>
      <c r="MAD31" s="22"/>
      <c r="MAE31" s="22"/>
      <c r="MAF31" s="22"/>
      <c r="MAG31" s="22"/>
      <c r="MAH31" s="22"/>
      <c r="MAI31" s="22"/>
      <c r="MAJ31" s="22"/>
      <c r="MAK31" s="22"/>
      <c r="MAL31" s="22"/>
      <c r="MAM31" s="22"/>
      <c r="MAN31" s="22"/>
      <c r="MAO31" s="22"/>
      <c r="MAP31" s="22"/>
      <c r="MAQ31" s="22"/>
      <c r="MAR31" s="22"/>
      <c r="MAS31" s="22"/>
      <c r="MAT31" s="22"/>
      <c r="MAU31" s="22"/>
      <c r="MAV31" s="22"/>
      <c r="MAW31" s="22"/>
      <c r="MAX31" s="22"/>
      <c r="MAY31" s="22"/>
      <c r="MAZ31" s="22"/>
      <c r="MBA31" s="22"/>
      <c r="MBB31" s="22"/>
      <c r="MBC31" s="22"/>
      <c r="MBD31" s="22"/>
      <c r="MBE31" s="22"/>
      <c r="MBF31" s="22"/>
      <c r="MBG31" s="22"/>
      <c r="MBH31" s="22"/>
      <c r="MBI31" s="22"/>
      <c r="MBJ31" s="22"/>
      <c r="MBK31" s="22"/>
      <c r="MBL31" s="22"/>
      <c r="MBM31" s="22"/>
      <c r="MBN31" s="22"/>
      <c r="MBO31" s="22"/>
      <c r="MBP31" s="22"/>
      <c r="MBQ31" s="22"/>
      <c r="MBR31" s="22"/>
      <c r="MBS31" s="22"/>
      <c r="MBT31" s="22"/>
      <c r="MBU31" s="22"/>
      <c r="MBV31" s="22"/>
      <c r="MBW31" s="22"/>
      <c r="MBX31" s="22"/>
      <c r="MBY31" s="22"/>
      <c r="MBZ31" s="22"/>
      <c r="MCA31" s="22"/>
      <c r="MCB31" s="22"/>
      <c r="MCC31" s="22"/>
      <c r="MCD31" s="22"/>
      <c r="MCE31" s="22"/>
      <c r="MCF31" s="22"/>
      <c r="MCG31" s="22"/>
      <c r="MCH31" s="22"/>
      <c r="MCI31" s="22"/>
      <c r="MCJ31" s="22"/>
      <c r="MCK31" s="22"/>
      <c r="MCL31" s="22"/>
      <c r="MCM31" s="22"/>
      <c r="MCN31" s="22"/>
      <c r="MCO31" s="22"/>
      <c r="MCP31" s="22"/>
      <c r="MCQ31" s="22"/>
      <c r="MCR31" s="22"/>
      <c r="MCS31" s="22"/>
      <c r="MCT31" s="22"/>
      <c r="MCU31" s="22"/>
      <c r="MCV31" s="22"/>
      <c r="MCW31" s="22"/>
      <c r="MCX31" s="22"/>
      <c r="MCY31" s="22"/>
      <c r="MCZ31" s="22"/>
      <c r="MDA31" s="22"/>
      <c r="MDB31" s="22"/>
      <c r="MDC31" s="22"/>
      <c r="MDD31" s="22"/>
      <c r="MDE31" s="22"/>
      <c r="MDF31" s="22"/>
      <c r="MDG31" s="22"/>
      <c r="MDH31" s="22"/>
      <c r="MDI31" s="22"/>
      <c r="MDJ31" s="22"/>
      <c r="MDK31" s="22"/>
      <c r="MDL31" s="22"/>
      <c r="MDM31" s="22"/>
      <c r="MDN31" s="22"/>
      <c r="MDO31" s="22"/>
      <c r="MDP31" s="22"/>
      <c r="MDQ31" s="22"/>
      <c r="MDR31" s="22"/>
      <c r="MDS31" s="22"/>
      <c r="MDT31" s="22"/>
      <c r="MDU31" s="22"/>
      <c r="MDV31" s="22"/>
      <c r="MDW31" s="22"/>
      <c r="MDX31" s="22"/>
      <c r="MDY31" s="22"/>
      <c r="MDZ31" s="22"/>
      <c r="MEA31" s="22"/>
      <c r="MEB31" s="22"/>
      <c r="MEC31" s="22"/>
      <c r="MED31" s="22"/>
      <c r="MEE31" s="22"/>
      <c r="MEF31" s="22"/>
      <c r="MEG31" s="22"/>
      <c r="MEH31" s="22"/>
      <c r="MEI31" s="22"/>
      <c r="MEJ31" s="22"/>
      <c r="MEK31" s="22"/>
      <c r="MEL31" s="22"/>
      <c r="MEM31" s="22"/>
      <c r="MEN31" s="22"/>
      <c r="MEO31" s="22"/>
      <c r="MEP31" s="22"/>
      <c r="MEQ31" s="22"/>
      <c r="MER31" s="22"/>
      <c r="MES31" s="22"/>
      <c r="MET31" s="22"/>
      <c r="MEU31" s="22"/>
      <c r="MEV31" s="22"/>
      <c r="MEW31" s="22"/>
      <c r="MEX31" s="22"/>
      <c r="MEY31" s="22"/>
      <c r="MEZ31" s="22"/>
      <c r="MFA31" s="22"/>
      <c r="MFB31" s="22"/>
      <c r="MFC31" s="22"/>
      <c r="MFD31" s="22"/>
      <c r="MFE31" s="22"/>
      <c r="MFF31" s="22"/>
      <c r="MFG31" s="22"/>
      <c r="MFH31" s="22"/>
      <c r="MFI31" s="22"/>
      <c r="MFJ31" s="22"/>
      <c r="MFK31" s="22"/>
      <c r="MFL31" s="22"/>
      <c r="MFM31" s="22"/>
      <c r="MFN31" s="22"/>
      <c r="MFO31" s="22"/>
      <c r="MFP31" s="22"/>
      <c r="MFQ31" s="22"/>
      <c r="MFR31" s="22"/>
      <c r="MFS31" s="22"/>
      <c r="MFT31" s="22"/>
      <c r="MFU31" s="22"/>
      <c r="MFV31" s="22"/>
      <c r="MFW31" s="22"/>
      <c r="MFX31" s="22"/>
      <c r="MFY31" s="22"/>
      <c r="MFZ31" s="22"/>
      <c r="MGA31" s="22"/>
      <c r="MGB31" s="22"/>
      <c r="MGC31" s="22"/>
      <c r="MGD31" s="22"/>
      <c r="MGE31" s="22"/>
      <c r="MGF31" s="22"/>
      <c r="MGG31" s="22"/>
      <c r="MGH31" s="22"/>
      <c r="MGI31" s="22"/>
      <c r="MGJ31" s="22"/>
      <c r="MGK31" s="22"/>
      <c r="MGL31" s="22"/>
      <c r="MGM31" s="22"/>
      <c r="MGN31" s="22"/>
      <c r="MGO31" s="22"/>
      <c r="MGP31" s="22"/>
      <c r="MGQ31" s="22"/>
      <c r="MGR31" s="22"/>
      <c r="MGS31" s="22"/>
      <c r="MGT31" s="22"/>
      <c r="MGU31" s="22"/>
      <c r="MGV31" s="22"/>
      <c r="MGW31" s="22"/>
      <c r="MGX31" s="22"/>
      <c r="MGY31" s="22"/>
      <c r="MGZ31" s="22"/>
      <c r="MHA31" s="22"/>
      <c r="MHB31" s="22"/>
      <c r="MHC31" s="22"/>
      <c r="MHD31" s="22"/>
      <c r="MHE31" s="22"/>
      <c r="MHF31" s="22"/>
      <c r="MHG31" s="22"/>
      <c r="MHH31" s="22"/>
      <c r="MHI31" s="22"/>
      <c r="MHJ31" s="22"/>
      <c r="MHK31" s="22"/>
      <c r="MHL31" s="22"/>
      <c r="MHM31" s="22"/>
      <c r="MHN31" s="22"/>
      <c r="MHO31" s="22"/>
      <c r="MHP31" s="22"/>
      <c r="MHQ31" s="22"/>
      <c r="MHR31" s="22"/>
      <c r="MHS31" s="22"/>
      <c r="MHT31" s="22"/>
      <c r="MHU31" s="22"/>
      <c r="MHV31" s="22"/>
      <c r="MHW31" s="22"/>
      <c r="MHX31" s="22"/>
      <c r="MHY31" s="22"/>
      <c r="MHZ31" s="22"/>
      <c r="MIA31" s="22"/>
      <c r="MIB31" s="22"/>
      <c r="MIC31" s="22"/>
      <c r="MID31" s="22"/>
      <c r="MIE31" s="22"/>
      <c r="MIF31" s="22"/>
      <c r="MIG31" s="22"/>
      <c r="MIH31" s="22"/>
      <c r="MII31" s="22"/>
      <c r="MIJ31" s="22"/>
      <c r="MIK31" s="22"/>
      <c r="MIL31" s="22"/>
      <c r="MIM31" s="22"/>
      <c r="MIN31" s="22"/>
      <c r="MIO31" s="22"/>
      <c r="MIP31" s="22"/>
      <c r="MIQ31" s="22"/>
      <c r="MIR31" s="22"/>
      <c r="MIS31" s="22"/>
      <c r="MIT31" s="22"/>
      <c r="MIU31" s="22"/>
      <c r="MIV31" s="22"/>
      <c r="MIW31" s="22"/>
      <c r="MIX31" s="22"/>
      <c r="MIY31" s="22"/>
      <c r="MIZ31" s="22"/>
      <c r="MJA31" s="22"/>
      <c r="MJB31" s="22"/>
      <c r="MJC31" s="22"/>
      <c r="MJD31" s="22"/>
      <c r="MJE31" s="22"/>
      <c r="MJF31" s="22"/>
      <c r="MJG31" s="22"/>
      <c r="MJH31" s="22"/>
      <c r="MJI31" s="22"/>
      <c r="MJJ31" s="22"/>
      <c r="MJK31" s="22"/>
      <c r="MJL31" s="22"/>
      <c r="MJM31" s="22"/>
      <c r="MJN31" s="22"/>
      <c r="MJO31" s="22"/>
      <c r="MJP31" s="22"/>
      <c r="MJQ31" s="22"/>
      <c r="MJR31" s="22"/>
      <c r="MJS31" s="22"/>
      <c r="MJT31" s="22"/>
      <c r="MJU31" s="22"/>
      <c r="MJV31" s="22"/>
      <c r="MJW31" s="22"/>
      <c r="MJX31" s="22"/>
      <c r="MJY31" s="22"/>
      <c r="MJZ31" s="22"/>
      <c r="MKA31" s="22"/>
      <c r="MKB31" s="22"/>
      <c r="MKC31" s="22"/>
      <c r="MKD31" s="22"/>
      <c r="MKE31" s="22"/>
      <c r="MKF31" s="22"/>
      <c r="MKG31" s="22"/>
      <c r="MKH31" s="22"/>
      <c r="MKI31" s="22"/>
      <c r="MKJ31" s="22"/>
      <c r="MKK31" s="22"/>
      <c r="MKL31" s="22"/>
      <c r="MKM31" s="22"/>
      <c r="MKN31" s="22"/>
      <c r="MKO31" s="22"/>
      <c r="MKP31" s="22"/>
      <c r="MKQ31" s="22"/>
      <c r="MKR31" s="22"/>
      <c r="MKS31" s="22"/>
      <c r="MKT31" s="22"/>
      <c r="MKU31" s="22"/>
      <c r="MKV31" s="22"/>
      <c r="MKW31" s="22"/>
      <c r="MKX31" s="22"/>
      <c r="MKY31" s="22"/>
      <c r="MKZ31" s="22"/>
      <c r="MLA31" s="22"/>
      <c r="MLB31" s="22"/>
      <c r="MLC31" s="22"/>
      <c r="MLD31" s="22"/>
      <c r="MLE31" s="22"/>
      <c r="MLF31" s="22"/>
      <c r="MLG31" s="22"/>
      <c r="MLH31" s="22"/>
      <c r="MLI31" s="22"/>
      <c r="MLJ31" s="22"/>
      <c r="MLK31" s="22"/>
      <c r="MLL31" s="22"/>
      <c r="MLM31" s="22"/>
      <c r="MLN31" s="22"/>
      <c r="MLO31" s="22"/>
      <c r="MLP31" s="22"/>
      <c r="MLQ31" s="22"/>
      <c r="MLR31" s="22"/>
      <c r="MLS31" s="22"/>
      <c r="MLT31" s="22"/>
      <c r="MLU31" s="22"/>
      <c r="MLV31" s="22"/>
      <c r="MLW31" s="22"/>
      <c r="MLX31" s="22"/>
      <c r="MLY31" s="22"/>
      <c r="MLZ31" s="22"/>
      <c r="MMA31" s="22"/>
      <c r="MMB31" s="22"/>
      <c r="MMC31" s="22"/>
      <c r="MMD31" s="22"/>
      <c r="MME31" s="22"/>
      <c r="MMF31" s="22"/>
      <c r="MMG31" s="22"/>
      <c r="MMH31" s="22"/>
      <c r="MMI31" s="22"/>
      <c r="MMJ31" s="22"/>
      <c r="MMK31" s="22"/>
      <c r="MML31" s="22"/>
      <c r="MMM31" s="22"/>
      <c r="MMN31" s="22"/>
      <c r="MMO31" s="22"/>
      <c r="MMP31" s="22"/>
      <c r="MMQ31" s="22"/>
      <c r="MMR31" s="22"/>
      <c r="MMS31" s="22"/>
      <c r="MMT31" s="22"/>
      <c r="MMU31" s="22"/>
      <c r="MMV31" s="22"/>
      <c r="MMW31" s="22"/>
      <c r="MMX31" s="22"/>
      <c r="MMY31" s="22"/>
      <c r="MMZ31" s="22"/>
      <c r="MNA31" s="22"/>
      <c r="MNB31" s="22"/>
      <c r="MNC31" s="22"/>
      <c r="MND31" s="22"/>
      <c r="MNE31" s="22"/>
      <c r="MNF31" s="22"/>
      <c r="MNG31" s="22"/>
      <c r="MNH31" s="22"/>
      <c r="MNI31" s="22"/>
      <c r="MNJ31" s="22"/>
      <c r="MNK31" s="22"/>
      <c r="MNL31" s="22"/>
      <c r="MNM31" s="22"/>
      <c r="MNN31" s="22"/>
      <c r="MNO31" s="22"/>
      <c r="MNP31" s="22"/>
      <c r="MNQ31" s="22"/>
      <c r="MNR31" s="22"/>
      <c r="MNS31" s="22"/>
      <c r="MNT31" s="22"/>
      <c r="MNU31" s="22"/>
      <c r="MNV31" s="22"/>
      <c r="MNW31" s="22"/>
      <c r="MNX31" s="22"/>
      <c r="MNY31" s="22"/>
      <c r="MNZ31" s="22"/>
      <c r="MOA31" s="22"/>
      <c r="MOB31" s="22"/>
      <c r="MOC31" s="22"/>
      <c r="MOD31" s="22"/>
      <c r="MOE31" s="22"/>
      <c r="MOF31" s="22"/>
      <c r="MOG31" s="22"/>
      <c r="MOH31" s="22"/>
      <c r="MOI31" s="22"/>
      <c r="MOJ31" s="22"/>
      <c r="MOK31" s="22"/>
      <c r="MOL31" s="22"/>
      <c r="MOM31" s="22"/>
      <c r="MON31" s="22"/>
      <c r="MOO31" s="22"/>
      <c r="MOP31" s="22"/>
      <c r="MOQ31" s="22"/>
      <c r="MOR31" s="22"/>
      <c r="MOS31" s="22"/>
      <c r="MOT31" s="22"/>
      <c r="MOU31" s="22"/>
      <c r="MOV31" s="22"/>
      <c r="MOW31" s="22"/>
      <c r="MOX31" s="22"/>
      <c r="MOY31" s="22"/>
      <c r="MOZ31" s="22"/>
      <c r="MPA31" s="22"/>
      <c r="MPB31" s="22"/>
      <c r="MPC31" s="22"/>
      <c r="MPD31" s="22"/>
      <c r="MPE31" s="22"/>
      <c r="MPF31" s="22"/>
      <c r="MPG31" s="22"/>
      <c r="MPH31" s="22"/>
      <c r="MPI31" s="22"/>
      <c r="MPJ31" s="22"/>
      <c r="MPK31" s="22"/>
      <c r="MPL31" s="22"/>
      <c r="MPM31" s="22"/>
      <c r="MPN31" s="22"/>
      <c r="MPO31" s="22"/>
      <c r="MPP31" s="22"/>
      <c r="MPQ31" s="22"/>
      <c r="MPR31" s="22"/>
      <c r="MPS31" s="22"/>
      <c r="MPT31" s="22"/>
      <c r="MPU31" s="22"/>
      <c r="MPV31" s="22"/>
      <c r="MPW31" s="22"/>
      <c r="MPX31" s="22"/>
      <c r="MPY31" s="22"/>
      <c r="MPZ31" s="22"/>
      <c r="MQA31" s="22"/>
      <c r="MQB31" s="22"/>
      <c r="MQC31" s="22"/>
      <c r="MQD31" s="22"/>
      <c r="MQE31" s="22"/>
      <c r="MQF31" s="22"/>
      <c r="MQG31" s="22"/>
      <c r="MQH31" s="22"/>
      <c r="MQI31" s="22"/>
      <c r="MQJ31" s="22"/>
      <c r="MQK31" s="22"/>
      <c r="MQL31" s="22"/>
      <c r="MQM31" s="22"/>
      <c r="MQN31" s="22"/>
      <c r="MQO31" s="22"/>
      <c r="MQP31" s="22"/>
      <c r="MQQ31" s="22"/>
      <c r="MQR31" s="22"/>
      <c r="MQS31" s="22"/>
      <c r="MQT31" s="22"/>
      <c r="MQU31" s="22"/>
      <c r="MQV31" s="22"/>
      <c r="MQW31" s="22"/>
      <c r="MQX31" s="22"/>
      <c r="MQY31" s="22"/>
      <c r="MQZ31" s="22"/>
      <c r="MRA31" s="22"/>
      <c r="MRB31" s="22"/>
      <c r="MRC31" s="22"/>
      <c r="MRD31" s="22"/>
      <c r="MRE31" s="22"/>
      <c r="MRF31" s="22"/>
      <c r="MRG31" s="22"/>
      <c r="MRH31" s="22"/>
      <c r="MRI31" s="22"/>
      <c r="MRJ31" s="22"/>
      <c r="MRK31" s="22"/>
      <c r="MRL31" s="22"/>
      <c r="MRM31" s="22"/>
      <c r="MRN31" s="22"/>
      <c r="MRO31" s="22"/>
      <c r="MRP31" s="22"/>
      <c r="MRQ31" s="22"/>
      <c r="MRR31" s="22"/>
      <c r="MRS31" s="22"/>
      <c r="MRT31" s="22"/>
      <c r="MRU31" s="22"/>
      <c r="MRV31" s="22"/>
      <c r="MRW31" s="22"/>
      <c r="MRX31" s="22"/>
      <c r="MRY31" s="22"/>
      <c r="MRZ31" s="22"/>
      <c r="MSA31" s="22"/>
      <c r="MSB31" s="22"/>
      <c r="MSC31" s="22"/>
      <c r="MSD31" s="22"/>
      <c r="MSE31" s="22"/>
      <c r="MSF31" s="22"/>
      <c r="MSG31" s="22"/>
      <c r="MSH31" s="22"/>
      <c r="MSI31" s="22"/>
      <c r="MSJ31" s="22"/>
      <c r="MSK31" s="22"/>
      <c r="MSL31" s="22"/>
      <c r="MSM31" s="22"/>
      <c r="MSN31" s="22"/>
      <c r="MSO31" s="22"/>
      <c r="MSP31" s="22"/>
      <c r="MSQ31" s="22"/>
      <c r="MSR31" s="22"/>
      <c r="MSS31" s="22"/>
      <c r="MST31" s="22"/>
      <c r="MSU31" s="22"/>
      <c r="MSV31" s="22"/>
      <c r="MSW31" s="22"/>
      <c r="MSX31" s="22"/>
      <c r="MSY31" s="22"/>
      <c r="MSZ31" s="22"/>
      <c r="MTA31" s="22"/>
      <c r="MTB31" s="22"/>
      <c r="MTC31" s="22"/>
      <c r="MTD31" s="22"/>
      <c r="MTE31" s="22"/>
      <c r="MTF31" s="22"/>
      <c r="MTG31" s="22"/>
      <c r="MTH31" s="22"/>
      <c r="MTI31" s="22"/>
      <c r="MTJ31" s="22"/>
      <c r="MTK31" s="22"/>
      <c r="MTL31" s="22"/>
      <c r="MTM31" s="22"/>
      <c r="MTN31" s="22"/>
      <c r="MTO31" s="22"/>
      <c r="MTP31" s="22"/>
      <c r="MTQ31" s="22"/>
      <c r="MTR31" s="22"/>
      <c r="MTS31" s="22"/>
      <c r="MTT31" s="22"/>
      <c r="MTU31" s="22"/>
      <c r="MTV31" s="22"/>
      <c r="MTW31" s="22"/>
      <c r="MTX31" s="22"/>
      <c r="MTY31" s="22"/>
      <c r="MTZ31" s="22"/>
      <c r="MUA31" s="22"/>
      <c r="MUB31" s="22"/>
      <c r="MUC31" s="22"/>
      <c r="MUD31" s="22"/>
      <c r="MUE31" s="22"/>
      <c r="MUF31" s="22"/>
      <c r="MUG31" s="22"/>
      <c r="MUH31" s="22"/>
      <c r="MUI31" s="22"/>
      <c r="MUJ31" s="22"/>
      <c r="MUK31" s="22"/>
      <c r="MUL31" s="22"/>
      <c r="MUM31" s="22"/>
      <c r="MUN31" s="22"/>
      <c r="MUO31" s="22"/>
      <c r="MUP31" s="22"/>
      <c r="MUQ31" s="22"/>
      <c r="MUR31" s="22"/>
      <c r="MUS31" s="22"/>
      <c r="MUT31" s="22"/>
      <c r="MUU31" s="22"/>
      <c r="MUV31" s="22"/>
      <c r="MUW31" s="22"/>
      <c r="MUX31" s="22"/>
      <c r="MUY31" s="22"/>
      <c r="MUZ31" s="22"/>
      <c r="MVA31" s="22"/>
      <c r="MVB31" s="22"/>
      <c r="MVC31" s="22"/>
      <c r="MVD31" s="22"/>
      <c r="MVE31" s="22"/>
      <c r="MVF31" s="22"/>
      <c r="MVG31" s="22"/>
      <c r="MVH31" s="22"/>
      <c r="MVI31" s="22"/>
      <c r="MVJ31" s="22"/>
      <c r="MVK31" s="22"/>
      <c r="MVL31" s="22"/>
      <c r="MVM31" s="22"/>
      <c r="MVN31" s="22"/>
      <c r="MVO31" s="22"/>
      <c r="MVP31" s="22"/>
      <c r="MVQ31" s="22"/>
      <c r="MVR31" s="22"/>
      <c r="MVS31" s="22"/>
      <c r="MVT31" s="22"/>
      <c r="MVU31" s="22"/>
      <c r="MVV31" s="22"/>
      <c r="MVW31" s="22"/>
      <c r="MVX31" s="22"/>
      <c r="MVY31" s="22"/>
      <c r="MVZ31" s="22"/>
      <c r="MWA31" s="22"/>
      <c r="MWB31" s="22"/>
      <c r="MWC31" s="22"/>
      <c r="MWD31" s="22"/>
      <c r="MWE31" s="22"/>
      <c r="MWF31" s="22"/>
      <c r="MWG31" s="22"/>
      <c r="MWH31" s="22"/>
      <c r="MWI31" s="22"/>
      <c r="MWJ31" s="22"/>
      <c r="MWK31" s="22"/>
      <c r="MWL31" s="22"/>
      <c r="MWM31" s="22"/>
      <c r="MWN31" s="22"/>
      <c r="MWO31" s="22"/>
      <c r="MWP31" s="22"/>
      <c r="MWQ31" s="22"/>
      <c r="MWR31" s="22"/>
      <c r="MWS31" s="22"/>
      <c r="MWT31" s="22"/>
      <c r="MWU31" s="22"/>
      <c r="MWV31" s="22"/>
      <c r="MWW31" s="22"/>
      <c r="MWX31" s="22"/>
      <c r="MWY31" s="22"/>
      <c r="MWZ31" s="22"/>
      <c r="MXA31" s="22"/>
      <c r="MXB31" s="22"/>
      <c r="MXC31" s="22"/>
      <c r="MXD31" s="22"/>
      <c r="MXE31" s="22"/>
      <c r="MXF31" s="22"/>
      <c r="MXG31" s="22"/>
      <c r="MXH31" s="22"/>
      <c r="MXI31" s="22"/>
      <c r="MXJ31" s="22"/>
      <c r="MXK31" s="22"/>
      <c r="MXL31" s="22"/>
      <c r="MXM31" s="22"/>
      <c r="MXN31" s="22"/>
      <c r="MXO31" s="22"/>
      <c r="MXP31" s="22"/>
      <c r="MXQ31" s="22"/>
      <c r="MXR31" s="22"/>
      <c r="MXS31" s="22"/>
      <c r="MXT31" s="22"/>
      <c r="MXU31" s="22"/>
      <c r="MXV31" s="22"/>
      <c r="MXW31" s="22"/>
      <c r="MXX31" s="22"/>
      <c r="MXY31" s="22"/>
      <c r="MXZ31" s="22"/>
      <c r="MYA31" s="22"/>
      <c r="MYB31" s="22"/>
      <c r="MYC31" s="22"/>
      <c r="MYD31" s="22"/>
      <c r="MYE31" s="22"/>
      <c r="MYF31" s="22"/>
      <c r="MYG31" s="22"/>
      <c r="MYH31" s="22"/>
      <c r="MYI31" s="22"/>
      <c r="MYJ31" s="22"/>
      <c r="MYK31" s="22"/>
      <c r="MYL31" s="22"/>
      <c r="MYM31" s="22"/>
      <c r="MYN31" s="22"/>
      <c r="MYO31" s="22"/>
      <c r="MYP31" s="22"/>
      <c r="MYQ31" s="22"/>
      <c r="MYR31" s="22"/>
      <c r="MYS31" s="22"/>
      <c r="MYT31" s="22"/>
      <c r="MYU31" s="22"/>
      <c r="MYV31" s="22"/>
      <c r="MYW31" s="22"/>
      <c r="MYX31" s="22"/>
      <c r="MYY31" s="22"/>
      <c r="MYZ31" s="22"/>
      <c r="MZA31" s="22"/>
      <c r="MZB31" s="22"/>
      <c r="MZC31" s="22"/>
      <c r="MZD31" s="22"/>
      <c r="MZE31" s="22"/>
      <c r="MZF31" s="22"/>
      <c r="MZG31" s="22"/>
      <c r="MZH31" s="22"/>
      <c r="MZI31" s="22"/>
      <c r="MZJ31" s="22"/>
      <c r="MZK31" s="22"/>
      <c r="MZL31" s="22"/>
      <c r="MZM31" s="22"/>
      <c r="MZN31" s="22"/>
      <c r="MZO31" s="22"/>
      <c r="MZP31" s="22"/>
      <c r="MZQ31" s="22"/>
      <c r="MZR31" s="22"/>
      <c r="MZS31" s="22"/>
      <c r="MZT31" s="22"/>
      <c r="MZU31" s="22"/>
      <c r="MZV31" s="22"/>
      <c r="MZW31" s="22"/>
      <c r="MZX31" s="22"/>
      <c r="MZY31" s="22"/>
      <c r="MZZ31" s="22"/>
      <c r="NAA31" s="22"/>
      <c r="NAB31" s="22"/>
      <c r="NAC31" s="22"/>
      <c r="NAD31" s="22"/>
      <c r="NAE31" s="22"/>
      <c r="NAF31" s="22"/>
      <c r="NAG31" s="22"/>
      <c r="NAH31" s="22"/>
      <c r="NAI31" s="22"/>
      <c r="NAJ31" s="22"/>
      <c r="NAK31" s="22"/>
      <c r="NAL31" s="22"/>
      <c r="NAM31" s="22"/>
      <c r="NAN31" s="22"/>
      <c r="NAO31" s="22"/>
      <c r="NAP31" s="22"/>
      <c r="NAQ31" s="22"/>
      <c r="NAR31" s="22"/>
      <c r="NAS31" s="22"/>
      <c r="NAT31" s="22"/>
      <c r="NAU31" s="22"/>
      <c r="NAV31" s="22"/>
      <c r="NAW31" s="22"/>
      <c r="NAX31" s="22"/>
      <c r="NAY31" s="22"/>
      <c r="NAZ31" s="22"/>
      <c r="NBA31" s="22"/>
      <c r="NBB31" s="22"/>
      <c r="NBC31" s="22"/>
      <c r="NBD31" s="22"/>
      <c r="NBE31" s="22"/>
      <c r="NBF31" s="22"/>
      <c r="NBG31" s="22"/>
      <c r="NBH31" s="22"/>
      <c r="NBI31" s="22"/>
      <c r="NBJ31" s="22"/>
      <c r="NBK31" s="22"/>
      <c r="NBL31" s="22"/>
      <c r="NBM31" s="22"/>
      <c r="NBN31" s="22"/>
      <c r="NBO31" s="22"/>
      <c r="NBP31" s="22"/>
      <c r="NBQ31" s="22"/>
      <c r="NBR31" s="22"/>
      <c r="NBS31" s="22"/>
      <c r="NBT31" s="22"/>
      <c r="NBU31" s="22"/>
      <c r="NBV31" s="22"/>
      <c r="NBW31" s="22"/>
      <c r="NBX31" s="22"/>
      <c r="NBY31" s="22"/>
      <c r="NBZ31" s="22"/>
      <c r="NCA31" s="22"/>
      <c r="NCB31" s="22"/>
      <c r="NCC31" s="22"/>
      <c r="NCD31" s="22"/>
      <c r="NCE31" s="22"/>
      <c r="NCF31" s="22"/>
      <c r="NCG31" s="22"/>
      <c r="NCH31" s="22"/>
      <c r="NCI31" s="22"/>
      <c r="NCJ31" s="22"/>
      <c r="NCK31" s="22"/>
      <c r="NCL31" s="22"/>
      <c r="NCM31" s="22"/>
      <c r="NCN31" s="22"/>
      <c r="NCO31" s="22"/>
      <c r="NCP31" s="22"/>
      <c r="NCQ31" s="22"/>
      <c r="NCR31" s="22"/>
      <c r="NCS31" s="22"/>
      <c r="NCT31" s="22"/>
      <c r="NCU31" s="22"/>
      <c r="NCV31" s="22"/>
      <c r="NCW31" s="22"/>
      <c r="NCX31" s="22"/>
      <c r="NCY31" s="22"/>
      <c r="NCZ31" s="22"/>
      <c r="NDA31" s="22"/>
      <c r="NDB31" s="22"/>
      <c r="NDC31" s="22"/>
      <c r="NDD31" s="22"/>
      <c r="NDE31" s="22"/>
      <c r="NDF31" s="22"/>
      <c r="NDG31" s="22"/>
      <c r="NDH31" s="22"/>
      <c r="NDI31" s="22"/>
      <c r="NDJ31" s="22"/>
      <c r="NDK31" s="22"/>
      <c r="NDL31" s="22"/>
      <c r="NDM31" s="22"/>
      <c r="NDN31" s="22"/>
      <c r="NDO31" s="22"/>
      <c r="NDP31" s="22"/>
      <c r="NDQ31" s="22"/>
      <c r="NDR31" s="22"/>
      <c r="NDS31" s="22"/>
      <c r="NDT31" s="22"/>
      <c r="NDU31" s="22"/>
      <c r="NDV31" s="22"/>
      <c r="NDW31" s="22"/>
      <c r="NDX31" s="22"/>
      <c r="NDY31" s="22"/>
      <c r="NDZ31" s="22"/>
      <c r="NEA31" s="22"/>
      <c r="NEB31" s="22"/>
      <c r="NEC31" s="22"/>
      <c r="NED31" s="22"/>
      <c r="NEE31" s="22"/>
      <c r="NEF31" s="22"/>
      <c r="NEG31" s="22"/>
      <c r="NEH31" s="22"/>
      <c r="NEI31" s="22"/>
      <c r="NEJ31" s="22"/>
      <c r="NEK31" s="22"/>
      <c r="NEL31" s="22"/>
      <c r="NEM31" s="22"/>
      <c r="NEN31" s="22"/>
      <c r="NEO31" s="22"/>
      <c r="NEP31" s="22"/>
      <c r="NEQ31" s="22"/>
      <c r="NER31" s="22"/>
      <c r="NES31" s="22"/>
      <c r="NET31" s="22"/>
      <c r="NEU31" s="22"/>
      <c r="NEV31" s="22"/>
      <c r="NEW31" s="22"/>
      <c r="NEX31" s="22"/>
      <c r="NEY31" s="22"/>
      <c r="NEZ31" s="22"/>
      <c r="NFA31" s="22"/>
      <c r="NFB31" s="22"/>
      <c r="NFC31" s="22"/>
      <c r="NFD31" s="22"/>
      <c r="NFE31" s="22"/>
      <c r="NFF31" s="22"/>
      <c r="NFG31" s="22"/>
      <c r="NFH31" s="22"/>
      <c r="NFI31" s="22"/>
      <c r="NFJ31" s="22"/>
      <c r="NFK31" s="22"/>
      <c r="NFL31" s="22"/>
      <c r="NFM31" s="22"/>
      <c r="NFN31" s="22"/>
      <c r="NFO31" s="22"/>
      <c r="NFP31" s="22"/>
      <c r="NFQ31" s="22"/>
      <c r="NFR31" s="22"/>
      <c r="NFS31" s="22"/>
      <c r="NFT31" s="22"/>
      <c r="NFU31" s="22"/>
      <c r="NFV31" s="22"/>
      <c r="NFW31" s="22"/>
      <c r="NFX31" s="22"/>
      <c r="NFY31" s="22"/>
      <c r="NFZ31" s="22"/>
      <c r="NGA31" s="22"/>
      <c r="NGB31" s="22"/>
      <c r="NGC31" s="22"/>
      <c r="NGD31" s="22"/>
      <c r="NGE31" s="22"/>
      <c r="NGF31" s="22"/>
      <c r="NGG31" s="22"/>
      <c r="NGH31" s="22"/>
      <c r="NGI31" s="22"/>
      <c r="NGJ31" s="22"/>
      <c r="NGK31" s="22"/>
      <c r="NGL31" s="22"/>
      <c r="NGM31" s="22"/>
      <c r="NGN31" s="22"/>
      <c r="NGO31" s="22"/>
      <c r="NGP31" s="22"/>
      <c r="NGQ31" s="22"/>
      <c r="NGR31" s="22"/>
      <c r="NGS31" s="22"/>
      <c r="NGT31" s="22"/>
      <c r="NGU31" s="22"/>
      <c r="NGV31" s="22"/>
      <c r="NGW31" s="22"/>
      <c r="NGX31" s="22"/>
      <c r="NGY31" s="22"/>
      <c r="NGZ31" s="22"/>
      <c r="NHA31" s="22"/>
      <c r="NHB31" s="22"/>
      <c r="NHC31" s="22"/>
      <c r="NHD31" s="22"/>
      <c r="NHE31" s="22"/>
      <c r="NHF31" s="22"/>
      <c r="NHG31" s="22"/>
      <c r="NHH31" s="22"/>
      <c r="NHI31" s="22"/>
      <c r="NHJ31" s="22"/>
      <c r="NHK31" s="22"/>
      <c r="NHL31" s="22"/>
      <c r="NHM31" s="22"/>
      <c r="NHN31" s="22"/>
      <c r="NHO31" s="22"/>
      <c r="NHP31" s="22"/>
      <c r="NHQ31" s="22"/>
      <c r="NHR31" s="22"/>
      <c r="NHS31" s="22"/>
      <c r="NHT31" s="22"/>
      <c r="NHU31" s="22"/>
      <c r="NHV31" s="22"/>
      <c r="NHW31" s="22"/>
      <c r="NHX31" s="22"/>
      <c r="NHY31" s="22"/>
      <c r="NHZ31" s="22"/>
      <c r="NIA31" s="22"/>
      <c r="NIB31" s="22"/>
      <c r="NIC31" s="22"/>
      <c r="NID31" s="22"/>
      <c r="NIE31" s="22"/>
      <c r="NIF31" s="22"/>
      <c r="NIG31" s="22"/>
      <c r="NIH31" s="22"/>
      <c r="NII31" s="22"/>
      <c r="NIJ31" s="22"/>
      <c r="NIK31" s="22"/>
      <c r="NIL31" s="22"/>
      <c r="NIM31" s="22"/>
      <c r="NIN31" s="22"/>
      <c r="NIO31" s="22"/>
      <c r="NIP31" s="22"/>
      <c r="NIQ31" s="22"/>
      <c r="NIR31" s="22"/>
      <c r="NIS31" s="22"/>
      <c r="NIT31" s="22"/>
      <c r="NIU31" s="22"/>
      <c r="NIV31" s="22"/>
      <c r="NIW31" s="22"/>
      <c r="NIX31" s="22"/>
      <c r="NIY31" s="22"/>
      <c r="NIZ31" s="22"/>
      <c r="NJA31" s="22"/>
      <c r="NJB31" s="22"/>
      <c r="NJC31" s="22"/>
      <c r="NJD31" s="22"/>
      <c r="NJE31" s="22"/>
      <c r="NJF31" s="22"/>
      <c r="NJG31" s="22"/>
      <c r="NJH31" s="22"/>
      <c r="NJI31" s="22"/>
      <c r="NJJ31" s="22"/>
      <c r="NJK31" s="22"/>
      <c r="NJL31" s="22"/>
      <c r="NJM31" s="22"/>
      <c r="NJN31" s="22"/>
      <c r="NJO31" s="22"/>
      <c r="NJP31" s="22"/>
      <c r="NJQ31" s="22"/>
      <c r="NJR31" s="22"/>
      <c r="NJS31" s="22"/>
      <c r="NJT31" s="22"/>
      <c r="NJU31" s="22"/>
      <c r="NJV31" s="22"/>
      <c r="NJW31" s="22"/>
      <c r="NJX31" s="22"/>
      <c r="NJY31" s="22"/>
      <c r="NJZ31" s="22"/>
      <c r="NKA31" s="22"/>
      <c r="NKB31" s="22"/>
      <c r="NKC31" s="22"/>
      <c r="NKD31" s="22"/>
      <c r="NKE31" s="22"/>
      <c r="NKF31" s="22"/>
      <c r="NKG31" s="22"/>
      <c r="NKH31" s="22"/>
      <c r="NKI31" s="22"/>
      <c r="NKJ31" s="22"/>
      <c r="NKK31" s="22"/>
      <c r="NKL31" s="22"/>
      <c r="NKM31" s="22"/>
      <c r="NKN31" s="22"/>
      <c r="NKO31" s="22"/>
      <c r="NKP31" s="22"/>
      <c r="NKQ31" s="22"/>
      <c r="NKR31" s="22"/>
      <c r="NKS31" s="22"/>
      <c r="NKT31" s="22"/>
      <c r="NKU31" s="22"/>
      <c r="NKV31" s="22"/>
      <c r="NKW31" s="22"/>
      <c r="NKX31" s="22"/>
      <c r="NKY31" s="22"/>
      <c r="NKZ31" s="22"/>
      <c r="NLA31" s="22"/>
      <c r="NLB31" s="22"/>
      <c r="NLC31" s="22"/>
      <c r="NLD31" s="22"/>
      <c r="NLE31" s="22"/>
      <c r="NLF31" s="22"/>
      <c r="NLG31" s="22"/>
      <c r="NLH31" s="22"/>
      <c r="NLI31" s="22"/>
      <c r="NLJ31" s="22"/>
      <c r="NLK31" s="22"/>
      <c r="NLL31" s="22"/>
      <c r="NLM31" s="22"/>
      <c r="NLN31" s="22"/>
      <c r="NLO31" s="22"/>
      <c r="NLP31" s="22"/>
      <c r="NLQ31" s="22"/>
      <c r="NLR31" s="22"/>
      <c r="NLS31" s="22"/>
      <c r="NLT31" s="22"/>
      <c r="NLU31" s="22"/>
      <c r="NLV31" s="22"/>
      <c r="NLW31" s="22"/>
      <c r="NLX31" s="22"/>
      <c r="NLY31" s="22"/>
      <c r="NLZ31" s="22"/>
      <c r="NMA31" s="22"/>
      <c r="NMB31" s="22"/>
      <c r="NMC31" s="22"/>
      <c r="NMD31" s="22"/>
      <c r="NME31" s="22"/>
      <c r="NMF31" s="22"/>
      <c r="NMG31" s="22"/>
      <c r="NMH31" s="22"/>
      <c r="NMI31" s="22"/>
      <c r="NMJ31" s="22"/>
      <c r="NMK31" s="22"/>
      <c r="NML31" s="22"/>
      <c r="NMM31" s="22"/>
      <c r="NMN31" s="22"/>
      <c r="NMO31" s="22"/>
      <c r="NMP31" s="22"/>
      <c r="NMQ31" s="22"/>
      <c r="NMR31" s="22"/>
      <c r="NMS31" s="22"/>
      <c r="NMT31" s="22"/>
      <c r="NMU31" s="22"/>
      <c r="NMV31" s="22"/>
      <c r="NMW31" s="22"/>
      <c r="NMX31" s="22"/>
      <c r="NMY31" s="22"/>
      <c r="NMZ31" s="22"/>
      <c r="NNA31" s="22"/>
      <c r="NNB31" s="22"/>
      <c r="NNC31" s="22"/>
      <c r="NND31" s="22"/>
      <c r="NNE31" s="22"/>
      <c r="NNF31" s="22"/>
      <c r="NNG31" s="22"/>
      <c r="NNH31" s="22"/>
      <c r="NNI31" s="22"/>
      <c r="NNJ31" s="22"/>
      <c r="NNK31" s="22"/>
      <c r="NNL31" s="22"/>
      <c r="NNM31" s="22"/>
      <c r="NNN31" s="22"/>
      <c r="NNO31" s="22"/>
      <c r="NNP31" s="22"/>
      <c r="NNQ31" s="22"/>
      <c r="NNR31" s="22"/>
      <c r="NNS31" s="22"/>
      <c r="NNT31" s="22"/>
      <c r="NNU31" s="22"/>
      <c r="NNV31" s="22"/>
      <c r="NNW31" s="22"/>
      <c r="NNX31" s="22"/>
      <c r="NNY31" s="22"/>
      <c r="NNZ31" s="22"/>
      <c r="NOA31" s="22"/>
      <c r="NOB31" s="22"/>
      <c r="NOC31" s="22"/>
      <c r="NOD31" s="22"/>
      <c r="NOE31" s="22"/>
      <c r="NOF31" s="22"/>
      <c r="NOG31" s="22"/>
      <c r="NOH31" s="22"/>
      <c r="NOI31" s="22"/>
      <c r="NOJ31" s="22"/>
      <c r="NOK31" s="22"/>
      <c r="NOL31" s="22"/>
      <c r="NOM31" s="22"/>
      <c r="NON31" s="22"/>
      <c r="NOO31" s="22"/>
      <c r="NOP31" s="22"/>
      <c r="NOQ31" s="22"/>
      <c r="NOR31" s="22"/>
      <c r="NOS31" s="22"/>
      <c r="NOT31" s="22"/>
      <c r="NOU31" s="22"/>
      <c r="NOV31" s="22"/>
      <c r="NOW31" s="22"/>
      <c r="NOX31" s="22"/>
      <c r="NOY31" s="22"/>
      <c r="NOZ31" s="22"/>
      <c r="NPA31" s="22"/>
      <c r="NPB31" s="22"/>
      <c r="NPC31" s="22"/>
      <c r="NPD31" s="22"/>
      <c r="NPE31" s="22"/>
      <c r="NPF31" s="22"/>
      <c r="NPG31" s="22"/>
      <c r="NPH31" s="22"/>
      <c r="NPI31" s="22"/>
      <c r="NPJ31" s="22"/>
      <c r="NPK31" s="22"/>
      <c r="NPL31" s="22"/>
      <c r="NPM31" s="22"/>
      <c r="NPN31" s="22"/>
      <c r="NPO31" s="22"/>
      <c r="NPP31" s="22"/>
      <c r="NPQ31" s="22"/>
      <c r="NPR31" s="22"/>
      <c r="NPS31" s="22"/>
      <c r="NPT31" s="22"/>
      <c r="NPU31" s="22"/>
      <c r="NPV31" s="22"/>
      <c r="NPW31" s="22"/>
      <c r="NPX31" s="22"/>
      <c r="NPY31" s="22"/>
      <c r="NPZ31" s="22"/>
      <c r="NQA31" s="22"/>
      <c r="NQB31" s="22"/>
      <c r="NQC31" s="22"/>
      <c r="NQD31" s="22"/>
      <c r="NQE31" s="22"/>
      <c r="NQF31" s="22"/>
      <c r="NQG31" s="22"/>
      <c r="NQH31" s="22"/>
      <c r="NQI31" s="22"/>
      <c r="NQJ31" s="22"/>
      <c r="NQK31" s="22"/>
      <c r="NQL31" s="22"/>
      <c r="NQM31" s="22"/>
      <c r="NQN31" s="22"/>
      <c r="NQO31" s="22"/>
      <c r="NQP31" s="22"/>
      <c r="NQQ31" s="22"/>
      <c r="NQR31" s="22"/>
      <c r="NQS31" s="22"/>
      <c r="NQT31" s="22"/>
      <c r="NQU31" s="22"/>
      <c r="NQV31" s="22"/>
      <c r="NQW31" s="22"/>
      <c r="NQX31" s="22"/>
      <c r="NQY31" s="22"/>
      <c r="NQZ31" s="22"/>
      <c r="NRA31" s="22"/>
      <c r="NRB31" s="22"/>
      <c r="NRC31" s="22"/>
      <c r="NRD31" s="22"/>
      <c r="NRE31" s="22"/>
      <c r="NRF31" s="22"/>
      <c r="NRG31" s="22"/>
      <c r="NRH31" s="22"/>
      <c r="NRI31" s="22"/>
      <c r="NRJ31" s="22"/>
      <c r="NRK31" s="22"/>
      <c r="NRL31" s="22"/>
      <c r="NRM31" s="22"/>
      <c r="NRN31" s="22"/>
      <c r="NRO31" s="22"/>
      <c r="NRP31" s="22"/>
      <c r="NRQ31" s="22"/>
      <c r="NRR31" s="22"/>
      <c r="NRS31" s="22"/>
      <c r="NRT31" s="22"/>
      <c r="NRU31" s="22"/>
      <c r="NRV31" s="22"/>
      <c r="NRW31" s="22"/>
      <c r="NRX31" s="22"/>
      <c r="NRY31" s="22"/>
      <c r="NRZ31" s="22"/>
      <c r="NSA31" s="22"/>
      <c r="NSB31" s="22"/>
      <c r="NSC31" s="22"/>
      <c r="NSD31" s="22"/>
      <c r="NSE31" s="22"/>
      <c r="NSF31" s="22"/>
      <c r="NSG31" s="22"/>
      <c r="NSH31" s="22"/>
      <c r="NSI31" s="22"/>
      <c r="NSJ31" s="22"/>
      <c r="NSK31" s="22"/>
      <c r="NSL31" s="22"/>
      <c r="NSM31" s="22"/>
      <c r="NSN31" s="22"/>
      <c r="NSO31" s="22"/>
      <c r="NSP31" s="22"/>
      <c r="NSQ31" s="22"/>
      <c r="NSR31" s="22"/>
      <c r="NSS31" s="22"/>
      <c r="NST31" s="22"/>
      <c r="NSU31" s="22"/>
      <c r="NSV31" s="22"/>
      <c r="NSW31" s="22"/>
      <c r="NSX31" s="22"/>
      <c r="NSY31" s="22"/>
      <c r="NSZ31" s="22"/>
      <c r="NTA31" s="22"/>
      <c r="NTB31" s="22"/>
      <c r="NTC31" s="22"/>
      <c r="NTD31" s="22"/>
      <c r="NTE31" s="22"/>
      <c r="NTF31" s="22"/>
      <c r="NTG31" s="22"/>
      <c r="NTH31" s="22"/>
      <c r="NTI31" s="22"/>
      <c r="NTJ31" s="22"/>
      <c r="NTK31" s="22"/>
      <c r="NTL31" s="22"/>
      <c r="NTM31" s="22"/>
      <c r="NTN31" s="22"/>
      <c r="NTO31" s="22"/>
      <c r="NTP31" s="22"/>
      <c r="NTQ31" s="22"/>
      <c r="NTR31" s="22"/>
      <c r="NTS31" s="22"/>
      <c r="NTT31" s="22"/>
      <c r="NTU31" s="22"/>
      <c r="NTV31" s="22"/>
      <c r="NTW31" s="22"/>
      <c r="NTX31" s="22"/>
      <c r="NTY31" s="22"/>
      <c r="NTZ31" s="22"/>
      <c r="NUA31" s="22"/>
      <c r="NUB31" s="22"/>
      <c r="NUC31" s="22"/>
      <c r="NUD31" s="22"/>
      <c r="NUE31" s="22"/>
      <c r="NUF31" s="22"/>
      <c r="NUG31" s="22"/>
      <c r="NUH31" s="22"/>
      <c r="NUI31" s="22"/>
      <c r="NUJ31" s="22"/>
      <c r="NUK31" s="22"/>
      <c r="NUL31" s="22"/>
      <c r="NUM31" s="22"/>
      <c r="NUN31" s="22"/>
      <c r="NUO31" s="22"/>
      <c r="NUP31" s="22"/>
      <c r="NUQ31" s="22"/>
      <c r="NUR31" s="22"/>
      <c r="NUS31" s="22"/>
      <c r="NUT31" s="22"/>
      <c r="NUU31" s="22"/>
      <c r="NUV31" s="22"/>
      <c r="NUW31" s="22"/>
      <c r="NUX31" s="22"/>
      <c r="NUY31" s="22"/>
      <c r="NUZ31" s="22"/>
      <c r="NVA31" s="22"/>
      <c r="NVB31" s="22"/>
      <c r="NVC31" s="22"/>
      <c r="NVD31" s="22"/>
      <c r="NVE31" s="22"/>
      <c r="NVF31" s="22"/>
      <c r="NVG31" s="22"/>
      <c r="NVH31" s="22"/>
      <c r="NVI31" s="22"/>
      <c r="NVJ31" s="22"/>
      <c r="NVK31" s="22"/>
      <c r="NVL31" s="22"/>
      <c r="NVM31" s="22"/>
      <c r="NVN31" s="22"/>
      <c r="NVO31" s="22"/>
      <c r="NVP31" s="22"/>
      <c r="NVQ31" s="22"/>
      <c r="NVR31" s="22"/>
      <c r="NVS31" s="22"/>
      <c r="NVT31" s="22"/>
      <c r="NVU31" s="22"/>
      <c r="NVV31" s="22"/>
      <c r="NVW31" s="22"/>
      <c r="NVX31" s="22"/>
      <c r="NVY31" s="22"/>
      <c r="NVZ31" s="22"/>
      <c r="NWA31" s="22"/>
      <c r="NWB31" s="22"/>
      <c r="NWC31" s="22"/>
      <c r="NWD31" s="22"/>
      <c r="NWE31" s="22"/>
      <c r="NWF31" s="22"/>
      <c r="NWG31" s="22"/>
      <c r="NWH31" s="22"/>
      <c r="NWI31" s="22"/>
      <c r="NWJ31" s="22"/>
      <c r="NWK31" s="22"/>
      <c r="NWL31" s="22"/>
      <c r="NWM31" s="22"/>
      <c r="NWN31" s="22"/>
      <c r="NWO31" s="22"/>
      <c r="NWP31" s="22"/>
      <c r="NWQ31" s="22"/>
      <c r="NWR31" s="22"/>
      <c r="NWS31" s="22"/>
      <c r="NWT31" s="22"/>
      <c r="NWU31" s="22"/>
      <c r="NWV31" s="22"/>
      <c r="NWW31" s="22"/>
      <c r="NWX31" s="22"/>
      <c r="NWY31" s="22"/>
      <c r="NWZ31" s="22"/>
      <c r="NXA31" s="22"/>
      <c r="NXB31" s="22"/>
      <c r="NXC31" s="22"/>
      <c r="NXD31" s="22"/>
      <c r="NXE31" s="22"/>
      <c r="NXF31" s="22"/>
      <c r="NXG31" s="22"/>
      <c r="NXH31" s="22"/>
      <c r="NXI31" s="22"/>
      <c r="NXJ31" s="22"/>
      <c r="NXK31" s="22"/>
      <c r="NXL31" s="22"/>
      <c r="NXM31" s="22"/>
      <c r="NXN31" s="22"/>
      <c r="NXO31" s="22"/>
      <c r="NXP31" s="22"/>
      <c r="NXQ31" s="22"/>
      <c r="NXR31" s="22"/>
      <c r="NXS31" s="22"/>
      <c r="NXT31" s="22"/>
      <c r="NXU31" s="22"/>
      <c r="NXV31" s="22"/>
      <c r="NXW31" s="22"/>
      <c r="NXX31" s="22"/>
      <c r="NXY31" s="22"/>
      <c r="NXZ31" s="22"/>
      <c r="NYA31" s="22"/>
      <c r="NYB31" s="22"/>
      <c r="NYC31" s="22"/>
      <c r="NYD31" s="22"/>
      <c r="NYE31" s="22"/>
      <c r="NYF31" s="22"/>
      <c r="NYG31" s="22"/>
      <c r="NYH31" s="22"/>
      <c r="NYI31" s="22"/>
      <c r="NYJ31" s="22"/>
      <c r="NYK31" s="22"/>
      <c r="NYL31" s="22"/>
      <c r="NYM31" s="22"/>
      <c r="NYN31" s="22"/>
      <c r="NYO31" s="22"/>
      <c r="NYP31" s="22"/>
      <c r="NYQ31" s="22"/>
      <c r="NYR31" s="22"/>
      <c r="NYS31" s="22"/>
      <c r="NYT31" s="22"/>
      <c r="NYU31" s="22"/>
      <c r="NYV31" s="22"/>
      <c r="NYW31" s="22"/>
      <c r="NYX31" s="22"/>
      <c r="NYY31" s="22"/>
      <c r="NYZ31" s="22"/>
      <c r="NZA31" s="22"/>
      <c r="NZB31" s="22"/>
      <c r="NZC31" s="22"/>
      <c r="NZD31" s="22"/>
      <c r="NZE31" s="22"/>
      <c r="NZF31" s="22"/>
      <c r="NZG31" s="22"/>
      <c r="NZH31" s="22"/>
      <c r="NZI31" s="22"/>
      <c r="NZJ31" s="22"/>
      <c r="NZK31" s="22"/>
      <c r="NZL31" s="22"/>
      <c r="NZM31" s="22"/>
      <c r="NZN31" s="22"/>
      <c r="NZO31" s="22"/>
      <c r="NZP31" s="22"/>
      <c r="NZQ31" s="22"/>
      <c r="NZR31" s="22"/>
      <c r="NZS31" s="22"/>
      <c r="NZT31" s="22"/>
      <c r="NZU31" s="22"/>
      <c r="NZV31" s="22"/>
      <c r="NZW31" s="22"/>
      <c r="NZX31" s="22"/>
      <c r="NZY31" s="22"/>
      <c r="NZZ31" s="22"/>
      <c r="OAA31" s="22"/>
      <c r="OAB31" s="22"/>
      <c r="OAC31" s="22"/>
      <c r="OAD31" s="22"/>
      <c r="OAE31" s="22"/>
      <c r="OAF31" s="22"/>
      <c r="OAG31" s="22"/>
      <c r="OAH31" s="22"/>
      <c r="OAI31" s="22"/>
      <c r="OAJ31" s="22"/>
      <c r="OAK31" s="22"/>
      <c r="OAL31" s="22"/>
      <c r="OAM31" s="22"/>
      <c r="OAN31" s="22"/>
      <c r="OAO31" s="22"/>
      <c r="OAP31" s="22"/>
      <c r="OAQ31" s="22"/>
      <c r="OAR31" s="22"/>
      <c r="OAS31" s="22"/>
      <c r="OAT31" s="22"/>
      <c r="OAU31" s="22"/>
      <c r="OAV31" s="22"/>
      <c r="OAW31" s="22"/>
      <c r="OAX31" s="22"/>
      <c r="OAY31" s="22"/>
      <c r="OAZ31" s="22"/>
      <c r="OBA31" s="22"/>
      <c r="OBB31" s="22"/>
      <c r="OBC31" s="22"/>
      <c r="OBD31" s="22"/>
      <c r="OBE31" s="22"/>
      <c r="OBF31" s="22"/>
      <c r="OBG31" s="22"/>
      <c r="OBH31" s="22"/>
      <c r="OBI31" s="22"/>
      <c r="OBJ31" s="22"/>
      <c r="OBK31" s="22"/>
      <c r="OBL31" s="22"/>
      <c r="OBM31" s="22"/>
      <c r="OBN31" s="22"/>
      <c r="OBO31" s="22"/>
      <c r="OBP31" s="22"/>
      <c r="OBQ31" s="22"/>
      <c r="OBR31" s="22"/>
      <c r="OBS31" s="22"/>
      <c r="OBT31" s="22"/>
      <c r="OBU31" s="22"/>
      <c r="OBV31" s="22"/>
      <c r="OBW31" s="22"/>
      <c r="OBX31" s="22"/>
      <c r="OBY31" s="22"/>
      <c r="OBZ31" s="22"/>
      <c r="OCA31" s="22"/>
      <c r="OCB31" s="22"/>
      <c r="OCC31" s="22"/>
      <c r="OCD31" s="22"/>
      <c r="OCE31" s="22"/>
      <c r="OCF31" s="22"/>
      <c r="OCG31" s="22"/>
      <c r="OCH31" s="22"/>
      <c r="OCI31" s="22"/>
      <c r="OCJ31" s="22"/>
      <c r="OCK31" s="22"/>
      <c r="OCL31" s="22"/>
      <c r="OCM31" s="22"/>
      <c r="OCN31" s="22"/>
      <c r="OCO31" s="22"/>
      <c r="OCP31" s="22"/>
      <c r="OCQ31" s="22"/>
      <c r="OCR31" s="22"/>
      <c r="OCS31" s="22"/>
      <c r="OCT31" s="22"/>
      <c r="OCU31" s="22"/>
      <c r="OCV31" s="22"/>
      <c r="OCW31" s="22"/>
      <c r="OCX31" s="22"/>
      <c r="OCY31" s="22"/>
      <c r="OCZ31" s="22"/>
      <c r="ODA31" s="22"/>
      <c r="ODB31" s="22"/>
      <c r="ODC31" s="22"/>
      <c r="ODD31" s="22"/>
      <c r="ODE31" s="22"/>
      <c r="ODF31" s="22"/>
      <c r="ODG31" s="22"/>
      <c r="ODH31" s="22"/>
      <c r="ODI31" s="22"/>
      <c r="ODJ31" s="22"/>
      <c r="ODK31" s="22"/>
      <c r="ODL31" s="22"/>
      <c r="ODM31" s="22"/>
      <c r="ODN31" s="22"/>
      <c r="ODO31" s="22"/>
      <c r="ODP31" s="22"/>
      <c r="ODQ31" s="22"/>
      <c r="ODR31" s="22"/>
      <c r="ODS31" s="22"/>
      <c r="ODT31" s="22"/>
      <c r="ODU31" s="22"/>
      <c r="ODV31" s="22"/>
      <c r="ODW31" s="22"/>
      <c r="ODX31" s="22"/>
      <c r="ODY31" s="22"/>
      <c r="ODZ31" s="22"/>
      <c r="OEA31" s="22"/>
      <c r="OEB31" s="22"/>
      <c r="OEC31" s="22"/>
      <c r="OED31" s="22"/>
      <c r="OEE31" s="22"/>
      <c r="OEF31" s="22"/>
      <c r="OEG31" s="22"/>
      <c r="OEH31" s="22"/>
      <c r="OEI31" s="22"/>
      <c r="OEJ31" s="22"/>
      <c r="OEK31" s="22"/>
      <c r="OEL31" s="22"/>
      <c r="OEM31" s="22"/>
      <c r="OEN31" s="22"/>
      <c r="OEO31" s="22"/>
      <c r="OEP31" s="22"/>
      <c r="OEQ31" s="22"/>
      <c r="OER31" s="22"/>
      <c r="OES31" s="22"/>
      <c r="OET31" s="22"/>
      <c r="OEU31" s="22"/>
      <c r="OEV31" s="22"/>
      <c r="OEW31" s="22"/>
      <c r="OEX31" s="22"/>
      <c r="OEY31" s="22"/>
      <c r="OEZ31" s="22"/>
      <c r="OFA31" s="22"/>
      <c r="OFB31" s="22"/>
      <c r="OFC31" s="22"/>
      <c r="OFD31" s="22"/>
      <c r="OFE31" s="22"/>
      <c r="OFF31" s="22"/>
      <c r="OFG31" s="22"/>
      <c r="OFH31" s="22"/>
      <c r="OFI31" s="22"/>
      <c r="OFJ31" s="22"/>
      <c r="OFK31" s="22"/>
      <c r="OFL31" s="22"/>
      <c r="OFM31" s="22"/>
      <c r="OFN31" s="22"/>
      <c r="OFO31" s="22"/>
      <c r="OFP31" s="22"/>
      <c r="OFQ31" s="22"/>
      <c r="OFR31" s="22"/>
      <c r="OFS31" s="22"/>
      <c r="OFT31" s="22"/>
      <c r="OFU31" s="22"/>
      <c r="OFV31" s="22"/>
      <c r="OFW31" s="22"/>
      <c r="OFX31" s="22"/>
      <c r="OFY31" s="22"/>
      <c r="OFZ31" s="22"/>
      <c r="OGA31" s="22"/>
      <c r="OGB31" s="22"/>
      <c r="OGC31" s="22"/>
      <c r="OGD31" s="22"/>
      <c r="OGE31" s="22"/>
      <c r="OGF31" s="22"/>
      <c r="OGG31" s="22"/>
      <c r="OGH31" s="22"/>
      <c r="OGI31" s="22"/>
      <c r="OGJ31" s="22"/>
      <c r="OGK31" s="22"/>
      <c r="OGL31" s="22"/>
      <c r="OGM31" s="22"/>
      <c r="OGN31" s="22"/>
      <c r="OGO31" s="22"/>
      <c r="OGP31" s="22"/>
      <c r="OGQ31" s="22"/>
      <c r="OGR31" s="22"/>
      <c r="OGS31" s="22"/>
      <c r="OGT31" s="22"/>
      <c r="OGU31" s="22"/>
      <c r="OGV31" s="22"/>
      <c r="OGW31" s="22"/>
      <c r="OGX31" s="22"/>
      <c r="OGY31" s="22"/>
      <c r="OGZ31" s="22"/>
      <c r="OHA31" s="22"/>
      <c r="OHB31" s="22"/>
      <c r="OHC31" s="22"/>
      <c r="OHD31" s="22"/>
      <c r="OHE31" s="22"/>
      <c r="OHF31" s="22"/>
      <c r="OHG31" s="22"/>
      <c r="OHH31" s="22"/>
      <c r="OHI31" s="22"/>
      <c r="OHJ31" s="22"/>
      <c r="OHK31" s="22"/>
      <c r="OHL31" s="22"/>
      <c r="OHM31" s="22"/>
      <c r="OHN31" s="22"/>
      <c r="OHO31" s="22"/>
      <c r="OHP31" s="22"/>
      <c r="OHQ31" s="22"/>
      <c r="OHR31" s="22"/>
      <c r="OHS31" s="22"/>
      <c r="OHT31" s="22"/>
      <c r="OHU31" s="22"/>
      <c r="OHV31" s="22"/>
      <c r="OHW31" s="22"/>
      <c r="OHX31" s="22"/>
      <c r="OHY31" s="22"/>
      <c r="OHZ31" s="22"/>
      <c r="OIA31" s="22"/>
      <c r="OIB31" s="22"/>
      <c r="OIC31" s="22"/>
      <c r="OID31" s="22"/>
      <c r="OIE31" s="22"/>
      <c r="OIF31" s="22"/>
      <c r="OIG31" s="22"/>
      <c r="OIH31" s="22"/>
      <c r="OII31" s="22"/>
      <c r="OIJ31" s="22"/>
      <c r="OIK31" s="22"/>
      <c r="OIL31" s="22"/>
      <c r="OIM31" s="22"/>
      <c r="OIN31" s="22"/>
      <c r="OIO31" s="22"/>
      <c r="OIP31" s="22"/>
      <c r="OIQ31" s="22"/>
      <c r="OIR31" s="22"/>
      <c r="OIS31" s="22"/>
      <c r="OIT31" s="22"/>
      <c r="OIU31" s="22"/>
      <c r="OIV31" s="22"/>
      <c r="OIW31" s="22"/>
      <c r="OIX31" s="22"/>
      <c r="OIY31" s="22"/>
      <c r="OIZ31" s="22"/>
      <c r="OJA31" s="22"/>
      <c r="OJB31" s="22"/>
      <c r="OJC31" s="22"/>
      <c r="OJD31" s="22"/>
      <c r="OJE31" s="22"/>
      <c r="OJF31" s="22"/>
      <c r="OJG31" s="22"/>
      <c r="OJH31" s="22"/>
      <c r="OJI31" s="22"/>
      <c r="OJJ31" s="22"/>
      <c r="OJK31" s="22"/>
      <c r="OJL31" s="22"/>
      <c r="OJM31" s="22"/>
      <c r="OJN31" s="22"/>
      <c r="OJO31" s="22"/>
      <c r="OJP31" s="22"/>
      <c r="OJQ31" s="22"/>
      <c r="OJR31" s="22"/>
      <c r="OJS31" s="22"/>
      <c r="OJT31" s="22"/>
      <c r="OJU31" s="22"/>
      <c r="OJV31" s="22"/>
      <c r="OJW31" s="22"/>
      <c r="OJX31" s="22"/>
      <c r="OJY31" s="22"/>
      <c r="OJZ31" s="22"/>
      <c r="OKA31" s="22"/>
      <c r="OKB31" s="22"/>
      <c r="OKC31" s="22"/>
      <c r="OKD31" s="22"/>
      <c r="OKE31" s="22"/>
      <c r="OKF31" s="22"/>
      <c r="OKG31" s="22"/>
      <c r="OKH31" s="22"/>
      <c r="OKI31" s="22"/>
      <c r="OKJ31" s="22"/>
      <c r="OKK31" s="22"/>
      <c r="OKL31" s="22"/>
      <c r="OKM31" s="22"/>
      <c r="OKN31" s="22"/>
      <c r="OKO31" s="22"/>
      <c r="OKP31" s="22"/>
      <c r="OKQ31" s="22"/>
      <c r="OKR31" s="22"/>
      <c r="OKS31" s="22"/>
      <c r="OKT31" s="22"/>
      <c r="OKU31" s="22"/>
      <c r="OKV31" s="22"/>
      <c r="OKW31" s="22"/>
      <c r="OKX31" s="22"/>
      <c r="OKY31" s="22"/>
      <c r="OKZ31" s="22"/>
      <c r="OLA31" s="22"/>
      <c r="OLB31" s="22"/>
      <c r="OLC31" s="22"/>
      <c r="OLD31" s="22"/>
      <c r="OLE31" s="22"/>
      <c r="OLF31" s="22"/>
      <c r="OLG31" s="22"/>
      <c r="OLH31" s="22"/>
      <c r="OLI31" s="22"/>
      <c r="OLJ31" s="22"/>
      <c r="OLK31" s="22"/>
      <c r="OLL31" s="22"/>
      <c r="OLM31" s="22"/>
      <c r="OLN31" s="22"/>
      <c r="OLO31" s="22"/>
      <c r="OLP31" s="22"/>
      <c r="OLQ31" s="22"/>
      <c r="OLR31" s="22"/>
      <c r="OLS31" s="22"/>
      <c r="OLT31" s="22"/>
      <c r="OLU31" s="22"/>
      <c r="OLV31" s="22"/>
      <c r="OLW31" s="22"/>
      <c r="OLX31" s="22"/>
      <c r="OLY31" s="22"/>
      <c r="OLZ31" s="22"/>
      <c r="OMA31" s="22"/>
      <c r="OMB31" s="22"/>
      <c r="OMC31" s="22"/>
      <c r="OMD31" s="22"/>
      <c r="OME31" s="22"/>
      <c r="OMF31" s="22"/>
      <c r="OMG31" s="22"/>
      <c r="OMH31" s="22"/>
      <c r="OMI31" s="22"/>
      <c r="OMJ31" s="22"/>
      <c r="OMK31" s="22"/>
      <c r="OML31" s="22"/>
      <c r="OMM31" s="22"/>
      <c r="OMN31" s="22"/>
      <c r="OMO31" s="22"/>
      <c r="OMP31" s="22"/>
      <c r="OMQ31" s="22"/>
      <c r="OMR31" s="22"/>
      <c r="OMS31" s="22"/>
      <c r="OMT31" s="22"/>
      <c r="OMU31" s="22"/>
      <c r="OMV31" s="22"/>
      <c r="OMW31" s="22"/>
      <c r="OMX31" s="22"/>
      <c r="OMY31" s="22"/>
      <c r="OMZ31" s="22"/>
      <c r="ONA31" s="22"/>
      <c r="ONB31" s="22"/>
      <c r="ONC31" s="22"/>
      <c r="OND31" s="22"/>
      <c r="ONE31" s="22"/>
      <c r="ONF31" s="22"/>
      <c r="ONG31" s="22"/>
      <c r="ONH31" s="22"/>
      <c r="ONI31" s="22"/>
      <c r="ONJ31" s="22"/>
      <c r="ONK31" s="22"/>
      <c r="ONL31" s="22"/>
      <c r="ONM31" s="22"/>
      <c r="ONN31" s="22"/>
      <c r="ONO31" s="22"/>
      <c r="ONP31" s="22"/>
      <c r="ONQ31" s="22"/>
      <c r="ONR31" s="22"/>
      <c r="ONS31" s="22"/>
      <c r="ONT31" s="22"/>
      <c r="ONU31" s="22"/>
      <c r="ONV31" s="22"/>
      <c r="ONW31" s="22"/>
      <c r="ONX31" s="22"/>
      <c r="ONY31" s="22"/>
      <c r="ONZ31" s="22"/>
      <c r="OOA31" s="22"/>
      <c r="OOB31" s="22"/>
      <c r="OOC31" s="22"/>
      <c r="OOD31" s="22"/>
      <c r="OOE31" s="22"/>
      <c r="OOF31" s="22"/>
      <c r="OOG31" s="22"/>
      <c r="OOH31" s="22"/>
      <c r="OOI31" s="22"/>
      <c r="OOJ31" s="22"/>
      <c r="OOK31" s="22"/>
      <c r="OOL31" s="22"/>
      <c r="OOM31" s="22"/>
      <c r="OON31" s="22"/>
      <c r="OOO31" s="22"/>
      <c r="OOP31" s="22"/>
      <c r="OOQ31" s="22"/>
      <c r="OOR31" s="22"/>
      <c r="OOS31" s="22"/>
      <c r="OOT31" s="22"/>
      <c r="OOU31" s="22"/>
      <c r="OOV31" s="22"/>
      <c r="OOW31" s="22"/>
      <c r="OOX31" s="22"/>
      <c r="OOY31" s="22"/>
      <c r="OOZ31" s="22"/>
      <c r="OPA31" s="22"/>
      <c r="OPB31" s="22"/>
      <c r="OPC31" s="22"/>
      <c r="OPD31" s="22"/>
      <c r="OPE31" s="22"/>
      <c r="OPF31" s="22"/>
      <c r="OPG31" s="22"/>
      <c r="OPH31" s="22"/>
      <c r="OPI31" s="22"/>
      <c r="OPJ31" s="22"/>
      <c r="OPK31" s="22"/>
      <c r="OPL31" s="22"/>
      <c r="OPM31" s="22"/>
      <c r="OPN31" s="22"/>
      <c r="OPO31" s="22"/>
      <c r="OPP31" s="22"/>
      <c r="OPQ31" s="22"/>
      <c r="OPR31" s="22"/>
      <c r="OPS31" s="22"/>
      <c r="OPT31" s="22"/>
      <c r="OPU31" s="22"/>
      <c r="OPV31" s="22"/>
      <c r="OPW31" s="22"/>
      <c r="OPX31" s="22"/>
      <c r="OPY31" s="22"/>
      <c r="OPZ31" s="22"/>
      <c r="OQA31" s="22"/>
      <c r="OQB31" s="22"/>
      <c r="OQC31" s="22"/>
      <c r="OQD31" s="22"/>
      <c r="OQE31" s="22"/>
      <c r="OQF31" s="22"/>
      <c r="OQG31" s="22"/>
      <c r="OQH31" s="22"/>
      <c r="OQI31" s="22"/>
      <c r="OQJ31" s="22"/>
      <c r="OQK31" s="22"/>
      <c r="OQL31" s="22"/>
      <c r="OQM31" s="22"/>
      <c r="OQN31" s="22"/>
      <c r="OQO31" s="22"/>
      <c r="OQP31" s="22"/>
      <c r="OQQ31" s="22"/>
      <c r="OQR31" s="22"/>
      <c r="OQS31" s="22"/>
      <c r="OQT31" s="22"/>
      <c r="OQU31" s="22"/>
      <c r="OQV31" s="22"/>
      <c r="OQW31" s="22"/>
      <c r="OQX31" s="22"/>
      <c r="OQY31" s="22"/>
      <c r="OQZ31" s="22"/>
      <c r="ORA31" s="22"/>
      <c r="ORB31" s="22"/>
      <c r="ORC31" s="22"/>
      <c r="ORD31" s="22"/>
      <c r="ORE31" s="22"/>
      <c r="ORF31" s="22"/>
      <c r="ORG31" s="22"/>
      <c r="ORH31" s="22"/>
      <c r="ORI31" s="22"/>
      <c r="ORJ31" s="22"/>
      <c r="ORK31" s="22"/>
      <c r="ORL31" s="22"/>
      <c r="ORM31" s="22"/>
      <c r="ORN31" s="22"/>
      <c r="ORO31" s="22"/>
      <c r="ORP31" s="22"/>
      <c r="ORQ31" s="22"/>
      <c r="ORR31" s="22"/>
      <c r="ORS31" s="22"/>
      <c r="ORT31" s="22"/>
      <c r="ORU31" s="22"/>
      <c r="ORV31" s="22"/>
      <c r="ORW31" s="22"/>
      <c r="ORX31" s="22"/>
      <c r="ORY31" s="22"/>
      <c r="ORZ31" s="22"/>
      <c r="OSA31" s="22"/>
      <c r="OSB31" s="22"/>
      <c r="OSC31" s="22"/>
      <c r="OSD31" s="22"/>
      <c r="OSE31" s="22"/>
      <c r="OSF31" s="22"/>
      <c r="OSG31" s="22"/>
      <c r="OSH31" s="22"/>
      <c r="OSI31" s="22"/>
      <c r="OSJ31" s="22"/>
      <c r="OSK31" s="22"/>
      <c r="OSL31" s="22"/>
      <c r="OSM31" s="22"/>
      <c r="OSN31" s="22"/>
      <c r="OSO31" s="22"/>
      <c r="OSP31" s="22"/>
      <c r="OSQ31" s="22"/>
      <c r="OSR31" s="22"/>
      <c r="OSS31" s="22"/>
      <c r="OST31" s="22"/>
      <c r="OSU31" s="22"/>
      <c r="OSV31" s="22"/>
      <c r="OSW31" s="22"/>
      <c r="OSX31" s="22"/>
      <c r="OSY31" s="22"/>
      <c r="OSZ31" s="22"/>
      <c r="OTA31" s="22"/>
      <c r="OTB31" s="22"/>
      <c r="OTC31" s="22"/>
      <c r="OTD31" s="22"/>
      <c r="OTE31" s="22"/>
      <c r="OTF31" s="22"/>
      <c r="OTG31" s="22"/>
      <c r="OTH31" s="22"/>
      <c r="OTI31" s="22"/>
      <c r="OTJ31" s="22"/>
      <c r="OTK31" s="22"/>
      <c r="OTL31" s="22"/>
      <c r="OTM31" s="22"/>
      <c r="OTN31" s="22"/>
      <c r="OTO31" s="22"/>
      <c r="OTP31" s="22"/>
      <c r="OTQ31" s="22"/>
      <c r="OTR31" s="22"/>
      <c r="OTS31" s="22"/>
      <c r="OTT31" s="22"/>
      <c r="OTU31" s="22"/>
      <c r="OTV31" s="22"/>
      <c r="OTW31" s="22"/>
      <c r="OTX31" s="22"/>
      <c r="OTY31" s="22"/>
      <c r="OTZ31" s="22"/>
      <c r="OUA31" s="22"/>
      <c r="OUB31" s="22"/>
      <c r="OUC31" s="22"/>
      <c r="OUD31" s="22"/>
      <c r="OUE31" s="22"/>
      <c r="OUF31" s="22"/>
      <c r="OUG31" s="22"/>
      <c r="OUH31" s="22"/>
      <c r="OUI31" s="22"/>
      <c r="OUJ31" s="22"/>
      <c r="OUK31" s="22"/>
      <c r="OUL31" s="22"/>
      <c r="OUM31" s="22"/>
      <c r="OUN31" s="22"/>
      <c r="OUO31" s="22"/>
      <c r="OUP31" s="22"/>
      <c r="OUQ31" s="22"/>
      <c r="OUR31" s="22"/>
      <c r="OUS31" s="22"/>
      <c r="OUT31" s="22"/>
      <c r="OUU31" s="22"/>
      <c r="OUV31" s="22"/>
      <c r="OUW31" s="22"/>
      <c r="OUX31" s="22"/>
      <c r="OUY31" s="22"/>
      <c r="OUZ31" s="22"/>
      <c r="OVA31" s="22"/>
      <c r="OVB31" s="22"/>
      <c r="OVC31" s="22"/>
      <c r="OVD31" s="22"/>
      <c r="OVE31" s="22"/>
      <c r="OVF31" s="22"/>
      <c r="OVG31" s="22"/>
      <c r="OVH31" s="22"/>
      <c r="OVI31" s="22"/>
      <c r="OVJ31" s="22"/>
      <c r="OVK31" s="22"/>
      <c r="OVL31" s="22"/>
      <c r="OVM31" s="22"/>
      <c r="OVN31" s="22"/>
      <c r="OVO31" s="22"/>
      <c r="OVP31" s="22"/>
      <c r="OVQ31" s="22"/>
      <c r="OVR31" s="22"/>
      <c r="OVS31" s="22"/>
      <c r="OVT31" s="22"/>
      <c r="OVU31" s="22"/>
      <c r="OVV31" s="22"/>
      <c r="OVW31" s="22"/>
      <c r="OVX31" s="22"/>
      <c r="OVY31" s="22"/>
      <c r="OVZ31" s="22"/>
      <c r="OWA31" s="22"/>
      <c r="OWB31" s="22"/>
      <c r="OWC31" s="22"/>
      <c r="OWD31" s="22"/>
      <c r="OWE31" s="22"/>
      <c r="OWF31" s="22"/>
      <c r="OWG31" s="22"/>
      <c r="OWH31" s="22"/>
      <c r="OWI31" s="22"/>
      <c r="OWJ31" s="22"/>
      <c r="OWK31" s="22"/>
      <c r="OWL31" s="22"/>
      <c r="OWM31" s="22"/>
      <c r="OWN31" s="22"/>
      <c r="OWO31" s="22"/>
      <c r="OWP31" s="22"/>
      <c r="OWQ31" s="22"/>
      <c r="OWR31" s="22"/>
      <c r="OWS31" s="22"/>
      <c r="OWT31" s="22"/>
      <c r="OWU31" s="22"/>
      <c r="OWV31" s="22"/>
      <c r="OWW31" s="22"/>
      <c r="OWX31" s="22"/>
      <c r="OWY31" s="22"/>
      <c r="OWZ31" s="22"/>
      <c r="OXA31" s="22"/>
      <c r="OXB31" s="22"/>
      <c r="OXC31" s="22"/>
      <c r="OXD31" s="22"/>
      <c r="OXE31" s="22"/>
      <c r="OXF31" s="22"/>
      <c r="OXG31" s="22"/>
      <c r="OXH31" s="22"/>
      <c r="OXI31" s="22"/>
      <c r="OXJ31" s="22"/>
      <c r="OXK31" s="22"/>
      <c r="OXL31" s="22"/>
      <c r="OXM31" s="22"/>
      <c r="OXN31" s="22"/>
      <c r="OXO31" s="22"/>
      <c r="OXP31" s="22"/>
      <c r="OXQ31" s="22"/>
      <c r="OXR31" s="22"/>
      <c r="OXS31" s="22"/>
      <c r="OXT31" s="22"/>
      <c r="OXU31" s="22"/>
      <c r="OXV31" s="22"/>
      <c r="OXW31" s="22"/>
      <c r="OXX31" s="22"/>
      <c r="OXY31" s="22"/>
      <c r="OXZ31" s="22"/>
      <c r="OYA31" s="22"/>
      <c r="OYB31" s="22"/>
      <c r="OYC31" s="22"/>
      <c r="OYD31" s="22"/>
      <c r="OYE31" s="22"/>
      <c r="OYF31" s="22"/>
      <c r="OYG31" s="22"/>
      <c r="OYH31" s="22"/>
      <c r="OYI31" s="22"/>
      <c r="OYJ31" s="22"/>
      <c r="OYK31" s="22"/>
      <c r="OYL31" s="22"/>
      <c r="OYM31" s="22"/>
      <c r="OYN31" s="22"/>
      <c r="OYO31" s="22"/>
      <c r="OYP31" s="22"/>
      <c r="OYQ31" s="22"/>
      <c r="OYR31" s="22"/>
      <c r="OYS31" s="22"/>
      <c r="OYT31" s="22"/>
      <c r="OYU31" s="22"/>
      <c r="OYV31" s="22"/>
      <c r="OYW31" s="22"/>
      <c r="OYX31" s="22"/>
      <c r="OYY31" s="22"/>
      <c r="OYZ31" s="22"/>
      <c r="OZA31" s="22"/>
      <c r="OZB31" s="22"/>
      <c r="OZC31" s="22"/>
      <c r="OZD31" s="22"/>
      <c r="OZE31" s="22"/>
      <c r="OZF31" s="22"/>
      <c r="OZG31" s="22"/>
      <c r="OZH31" s="22"/>
      <c r="OZI31" s="22"/>
      <c r="OZJ31" s="22"/>
      <c r="OZK31" s="22"/>
      <c r="OZL31" s="22"/>
      <c r="OZM31" s="22"/>
      <c r="OZN31" s="22"/>
      <c r="OZO31" s="22"/>
      <c r="OZP31" s="22"/>
      <c r="OZQ31" s="22"/>
      <c r="OZR31" s="22"/>
      <c r="OZS31" s="22"/>
      <c r="OZT31" s="22"/>
      <c r="OZU31" s="22"/>
      <c r="OZV31" s="22"/>
      <c r="OZW31" s="22"/>
      <c r="OZX31" s="22"/>
      <c r="OZY31" s="22"/>
      <c r="OZZ31" s="22"/>
      <c r="PAA31" s="22"/>
      <c r="PAB31" s="22"/>
      <c r="PAC31" s="22"/>
      <c r="PAD31" s="22"/>
      <c r="PAE31" s="22"/>
      <c r="PAF31" s="22"/>
      <c r="PAG31" s="22"/>
      <c r="PAH31" s="22"/>
      <c r="PAI31" s="22"/>
      <c r="PAJ31" s="22"/>
      <c r="PAK31" s="22"/>
      <c r="PAL31" s="22"/>
      <c r="PAM31" s="22"/>
      <c r="PAN31" s="22"/>
      <c r="PAO31" s="22"/>
      <c r="PAP31" s="22"/>
      <c r="PAQ31" s="22"/>
      <c r="PAR31" s="22"/>
      <c r="PAS31" s="22"/>
      <c r="PAT31" s="22"/>
      <c r="PAU31" s="22"/>
      <c r="PAV31" s="22"/>
      <c r="PAW31" s="22"/>
      <c r="PAX31" s="22"/>
      <c r="PAY31" s="22"/>
      <c r="PAZ31" s="22"/>
      <c r="PBA31" s="22"/>
      <c r="PBB31" s="22"/>
      <c r="PBC31" s="22"/>
      <c r="PBD31" s="22"/>
      <c r="PBE31" s="22"/>
      <c r="PBF31" s="22"/>
      <c r="PBG31" s="22"/>
      <c r="PBH31" s="22"/>
      <c r="PBI31" s="22"/>
      <c r="PBJ31" s="22"/>
      <c r="PBK31" s="22"/>
      <c r="PBL31" s="22"/>
      <c r="PBM31" s="22"/>
      <c r="PBN31" s="22"/>
      <c r="PBO31" s="22"/>
      <c r="PBP31" s="22"/>
      <c r="PBQ31" s="22"/>
      <c r="PBR31" s="22"/>
      <c r="PBS31" s="22"/>
      <c r="PBT31" s="22"/>
      <c r="PBU31" s="22"/>
      <c r="PBV31" s="22"/>
      <c r="PBW31" s="22"/>
      <c r="PBX31" s="22"/>
      <c r="PBY31" s="22"/>
      <c r="PBZ31" s="22"/>
      <c r="PCA31" s="22"/>
      <c r="PCB31" s="22"/>
      <c r="PCC31" s="22"/>
      <c r="PCD31" s="22"/>
      <c r="PCE31" s="22"/>
      <c r="PCF31" s="22"/>
      <c r="PCG31" s="22"/>
      <c r="PCH31" s="22"/>
      <c r="PCI31" s="22"/>
      <c r="PCJ31" s="22"/>
      <c r="PCK31" s="22"/>
      <c r="PCL31" s="22"/>
      <c r="PCM31" s="22"/>
      <c r="PCN31" s="22"/>
      <c r="PCO31" s="22"/>
      <c r="PCP31" s="22"/>
      <c r="PCQ31" s="22"/>
      <c r="PCR31" s="22"/>
      <c r="PCS31" s="22"/>
      <c r="PCT31" s="22"/>
      <c r="PCU31" s="22"/>
      <c r="PCV31" s="22"/>
      <c r="PCW31" s="22"/>
      <c r="PCX31" s="22"/>
      <c r="PCY31" s="22"/>
      <c r="PCZ31" s="22"/>
      <c r="PDA31" s="22"/>
      <c r="PDB31" s="22"/>
      <c r="PDC31" s="22"/>
      <c r="PDD31" s="22"/>
      <c r="PDE31" s="22"/>
      <c r="PDF31" s="22"/>
      <c r="PDG31" s="22"/>
      <c r="PDH31" s="22"/>
      <c r="PDI31" s="22"/>
      <c r="PDJ31" s="22"/>
      <c r="PDK31" s="22"/>
      <c r="PDL31" s="22"/>
      <c r="PDM31" s="22"/>
      <c r="PDN31" s="22"/>
      <c r="PDO31" s="22"/>
      <c r="PDP31" s="22"/>
      <c r="PDQ31" s="22"/>
      <c r="PDR31" s="22"/>
      <c r="PDS31" s="22"/>
      <c r="PDT31" s="22"/>
      <c r="PDU31" s="22"/>
      <c r="PDV31" s="22"/>
      <c r="PDW31" s="22"/>
      <c r="PDX31" s="22"/>
      <c r="PDY31" s="22"/>
      <c r="PDZ31" s="22"/>
      <c r="PEA31" s="22"/>
      <c r="PEB31" s="22"/>
      <c r="PEC31" s="22"/>
      <c r="PED31" s="22"/>
      <c r="PEE31" s="22"/>
      <c r="PEF31" s="22"/>
      <c r="PEG31" s="22"/>
      <c r="PEH31" s="22"/>
      <c r="PEI31" s="22"/>
      <c r="PEJ31" s="22"/>
      <c r="PEK31" s="22"/>
      <c r="PEL31" s="22"/>
      <c r="PEM31" s="22"/>
      <c r="PEN31" s="22"/>
      <c r="PEO31" s="22"/>
      <c r="PEP31" s="22"/>
      <c r="PEQ31" s="22"/>
      <c r="PER31" s="22"/>
      <c r="PES31" s="22"/>
      <c r="PET31" s="22"/>
      <c r="PEU31" s="22"/>
      <c r="PEV31" s="22"/>
      <c r="PEW31" s="22"/>
      <c r="PEX31" s="22"/>
      <c r="PEY31" s="22"/>
      <c r="PEZ31" s="22"/>
      <c r="PFA31" s="22"/>
      <c r="PFB31" s="22"/>
      <c r="PFC31" s="22"/>
      <c r="PFD31" s="22"/>
      <c r="PFE31" s="22"/>
      <c r="PFF31" s="22"/>
      <c r="PFG31" s="22"/>
      <c r="PFH31" s="22"/>
      <c r="PFI31" s="22"/>
      <c r="PFJ31" s="22"/>
      <c r="PFK31" s="22"/>
      <c r="PFL31" s="22"/>
      <c r="PFM31" s="22"/>
      <c r="PFN31" s="22"/>
      <c r="PFO31" s="22"/>
      <c r="PFP31" s="22"/>
      <c r="PFQ31" s="22"/>
      <c r="PFR31" s="22"/>
      <c r="PFS31" s="22"/>
      <c r="PFT31" s="22"/>
      <c r="PFU31" s="22"/>
      <c r="PFV31" s="22"/>
      <c r="PFW31" s="22"/>
      <c r="PFX31" s="22"/>
      <c r="PFY31" s="22"/>
      <c r="PFZ31" s="22"/>
      <c r="PGA31" s="22"/>
      <c r="PGB31" s="22"/>
      <c r="PGC31" s="22"/>
      <c r="PGD31" s="22"/>
      <c r="PGE31" s="22"/>
      <c r="PGF31" s="22"/>
      <c r="PGG31" s="22"/>
      <c r="PGH31" s="22"/>
      <c r="PGI31" s="22"/>
      <c r="PGJ31" s="22"/>
      <c r="PGK31" s="22"/>
      <c r="PGL31" s="22"/>
      <c r="PGM31" s="22"/>
      <c r="PGN31" s="22"/>
      <c r="PGO31" s="22"/>
      <c r="PGP31" s="22"/>
      <c r="PGQ31" s="22"/>
      <c r="PGR31" s="22"/>
      <c r="PGS31" s="22"/>
      <c r="PGT31" s="22"/>
      <c r="PGU31" s="22"/>
      <c r="PGV31" s="22"/>
      <c r="PGW31" s="22"/>
      <c r="PGX31" s="22"/>
      <c r="PGY31" s="22"/>
      <c r="PGZ31" s="22"/>
      <c r="PHA31" s="22"/>
      <c r="PHB31" s="22"/>
      <c r="PHC31" s="22"/>
      <c r="PHD31" s="22"/>
      <c r="PHE31" s="22"/>
      <c r="PHF31" s="22"/>
      <c r="PHG31" s="22"/>
      <c r="PHH31" s="22"/>
      <c r="PHI31" s="22"/>
      <c r="PHJ31" s="22"/>
      <c r="PHK31" s="22"/>
      <c r="PHL31" s="22"/>
      <c r="PHM31" s="22"/>
      <c r="PHN31" s="22"/>
      <c r="PHO31" s="22"/>
      <c r="PHP31" s="22"/>
      <c r="PHQ31" s="22"/>
      <c r="PHR31" s="22"/>
      <c r="PHS31" s="22"/>
      <c r="PHT31" s="22"/>
      <c r="PHU31" s="22"/>
      <c r="PHV31" s="22"/>
      <c r="PHW31" s="22"/>
      <c r="PHX31" s="22"/>
      <c r="PHY31" s="22"/>
      <c r="PHZ31" s="22"/>
      <c r="PIA31" s="22"/>
      <c r="PIB31" s="22"/>
      <c r="PIC31" s="22"/>
      <c r="PID31" s="22"/>
      <c r="PIE31" s="22"/>
      <c r="PIF31" s="22"/>
      <c r="PIG31" s="22"/>
      <c r="PIH31" s="22"/>
      <c r="PII31" s="22"/>
      <c r="PIJ31" s="22"/>
      <c r="PIK31" s="22"/>
      <c r="PIL31" s="22"/>
      <c r="PIM31" s="22"/>
      <c r="PIN31" s="22"/>
      <c r="PIO31" s="22"/>
      <c r="PIP31" s="22"/>
      <c r="PIQ31" s="22"/>
      <c r="PIR31" s="22"/>
      <c r="PIS31" s="22"/>
      <c r="PIT31" s="22"/>
      <c r="PIU31" s="22"/>
      <c r="PIV31" s="22"/>
      <c r="PIW31" s="22"/>
      <c r="PIX31" s="22"/>
      <c r="PIY31" s="22"/>
      <c r="PIZ31" s="22"/>
      <c r="PJA31" s="22"/>
      <c r="PJB31" s="22"/>
      <c r="PJC31" s="22"/>
      <c r="PJD31" s="22"/>
      <c r="PJE31" s="22"/>
      <c r="PJF31" s="22"/>
      <c r="PJG31" s="22"/>
      <c r="PJH31" s="22"/>
      <c r="PJI31" s="22"/>
      <c r="PJJ31" s="22"/>
      <c r="PJK31" s="22"/>
      <c r="PJL31" s="22"/>
      <c r="PJM31" s="22"/>
      <c r="PJN31" s="22"/>
      <c r="PJO31" s="22"/>
      <c r="PJP31" s="22"/>
      <c r="PJQ31" s="22"/>
      <c r="PJR31" s="22"/>
      <c r="PJS31" s="22"/>
      <c r="PJT31" s="22"/>
      <c r="PJU31" s="22"/>
      <c r="PJV31" s="22"/>
      <c r="PJW31" s="22"/>
      <c r="PJX31" s="22"/>
      <c r="PJY31" s="22"/>
      <c r="PJZ31" s="22"/>
      <c r="PKA31" s="22"/>
      <c r="PKB31" s="22"/>
      <c r="PKC31" s="22"/>
      <c r="PKD31" s="22"/>
      <c r="PKE31" s="22"/>
      <c r="PKF31" s="22"/>
      <c r="PKG31" s="22"/>
      <c r="PKH31" s="22"/>
      <c r="PKI31" s="22"/>
      <c r="PKJ31" s="22"/>
      <c r="PKK31" s="22"/>
      <c r="PKL31" s="22"/>
      <c r="PKM31" s="22"/>
      <c r="PKN31" s="22"/>
      <c r="PKO31" s="22"/>
      <c r="PKP31" s="22"/>
      <c r="PKQ31" s="22"/>
      <c r="PKR31" s="22"/>
      <c r="PKS31" s="22"/>
      <c r="PKT31" s="22"/>
      <c r="PKU31" s="22"/>
      <c r="PKV31" s="22"/>
      <c r="PKW31" s="22"/>
      <c r="PKX31" s="22"/>
      <c r="PKY31" s="22"/>
      <c r="PKZ31" s="22"/>
      <c r="PLA31" s="22"/>
      <c r="PLB31" s="22"/>
      <c r="PLC31" s="22"/>
      <c r="PLD31" s="22"/>
      <c r="PLE31" s="22"/>
      <c r="PLF31" s="22"/>
      <c r="PLG31" s="22"/>
      <c r="PLH31" s="22"/>
      <c r="PLI31" s="22"/>
      <c r="PLJ31" s="22"/>
      <c r="PLK31" s="22"/>
      <c r="PLL31" s="22"/>
      <c r="PLM31" s="22"/>
      <c r="PLN31" s="22"/>
      <c r="PLO31" s="22"/>
      <c r="PLP31" s="22"/>
      <c r="PLQ31" s="22"/>
      <c r="PLR31" s="22"/>
      <c r="PLS31" s="22"/>
      <c r="PLT31" s="22"/>
      <c r="PLU31" s="22"/>
      <c r="PLV31" s="22"/>
      <c r="PLW31" s="22"/>
      <c r="PLX31" s="22"/>
      <c r="PLY31" s="22"/>
      <c r="PLZ31" s="22"/>
      <c r="PMA31" s="22"/>
      <c r="PMB31" s="22"/>
      <c r="PMC31" s="22"/>
      <c r="PMD31" s="22"/>
      <c r="PME31" s="22"/>
      <c r="PMF31" s="22"/>
      <c r="PMG31" s="22"/>
      <c r="PMH31" s="22"/>
      <c r="PMI31" s="22"/>
      <c r="PMJ31" s="22"/>
      <c r="PMK31" s="22"/>
      <c r="PML31" s="22"/>
      <c r="PMM31" s="22"/>
      <c r="PMN31" s="22"/>
      <c r="PMO31" s="22"/>
      <c r="PMP31" s="22"/>
      <c r="PMQ31" s="22"/>
      <c r="PMR31" s="22"/>
      <c r="PMS31" s="22"/>
      <c r="PMT31" s="22"/>
      <c r="PMU31" s="22"/>
      <c r="PMV31" s="22"/>
      <c r="PMW31" s="22"/>
      <c r="PMX31" s="22"/>
      <c r="PMY31" s="22"/>
      <c r="PMZ31" s="22"/>
      <c r="PNA31" s="22"/>
      <c r="PNB31" s="22"/>
      <c r="PNC31" s="22"/>
      <c r="PND31" s="22"/>
      <c r="PNE31" s="22"/>
      <c r="PNF31" s="22"/>
      <c r="PNG31" s="22"/>
      <c r="PNH31" s="22"/>
      <c r="PNI31" s="22"/>
      <c r="PNJ31" s="22"/>
      <c r="PNK31" s="22"/>
      <c r="PNL31" s="22"/>
      <c r="PNM31" s="22"/>
      <c r="PNN31" s="22"/>
      <c r="PNO31" s="22"/>
      <c r="PNP31" s="22"/>
      <c r="PNQ31" s="22"/>
      <c r="PNR31" s="22"/>
      <c r="PNS31" s="22"/>
      <c r="PNT31" s="22"/>
      <c r="PNU31" s="22"/>
      <c r="PNV31" s="22"/>
      <c r="PNW31" s="22"/>
      <c r="PNX31" s="22"/>
      <c r="PNY31" s="22"/>
      <c r="PNZ31" s="22"/>
      <c r="POA31" s="22"/>
      <c r="POB31" s="22"/>
      <c r="POC31" s="22"/>
      <c r="POD31" s="22"/>
      <c r="POE31" s="22"/>
      <c r="POF31" s="22"/>
      <c r="POG31" s="22"/>
      <c r="POH31" s="22"/>
      <c r="POI31" s="22"/>
      <c r="POJ31" s="22"/>
      <c r="POK31" s="22"/>
      <c r="POL31" s="22"/>
      <c r="POM31" s="22"/>
      <c r="PON31" s="22"/>
      <c r="POO31" s="22"/>
      <c r="POP31" s="22"/>
      <c r="POQ31" s="22"/>
      <c r="POR31" s="22"/>
      <c r="POS31" s="22"/>
      <c r="POT31" s="22"/>
      <c r="POU31" s="22"/>
      <c r="POV31" s="22"/>
      <c r="POW31" s="22"/>
      <c r="POX31" s="22"/>
      <c r="POY31" s="22"/>
      <c r="POZ31" s="22"/>
      <c r="PPA31" s="22"/>
      <c r="PPB31" s="22"/>
      <c r="PPC31" s="22"/>
      <c r="PPD31" s="22"/>
      <c r="PPE31" s="22"/>
      <c r="PPF31" s="22"/>
      <c r="PPG31" s="22"/>
      <c r="PPH31" s="22"/>
      <c r="PPI31" s="22"/>
      <c r="PPJ31" s="22"/>
      <c r="PPK31" s="22"/>
      <c r="PPL31" s="22"/>
      <c r="PPM31" s="22"/>
      <c r="PPN31" s="22"/>
      <c r="PPO31" s="22"/>
      <c r="PPP31" s="22"/>
      <c r="PPQ31" s="22"/>
      <c r="PPR31" s="22"/>
      <c r="PPS31" s="22"/>
      <c r="PPT31" s="22"/>
      <c r="PPU31" s="22"/>
      <c r="PPV31" s="22"/>
      <c r="PPW31" s="22"/>
      <c r="PPX31" s="22"/>
      <c r="PPY31" s="22"/>
      <c r="PPZ31" s="22"/>
      <c r="PQA31" s="22"/>
      <c r="PQB31" s="22"/>
      <c r="PQC31" s="22"/>
      <c r="PQD31" s="22"/>
      <c r="PQE31" s="22"/>
      <c r="PQF31" s="22"/>
      <c r="PQG31" s="22"/>
      <c r="PQH31" s="22"/>
      <c r="PQI31" s="22"/>
      <c r="PQJ31" s="22"/>
      <c r="PQK31" s="22"/>
      <c r="PQL31" s="22"/>
      <c r="PQM31" s="22"/>
      <c r="PQN31" s="22"/>
      <c r="PQO31" s="22"/>
      <c r="PQP31" s="22"/>
      <c r="PQQ31" s="22"/>
      <c r="PQR31" s="22"/>
      <c r="PQS31" s="22"/>
      <c r="PQT31" s="22"/>
      <c r="PQU31" s="22"/>
      <c r="PQV31" s="22"/>
      <c r="PQW31" s="22"/>
      <c r="PQX31" s="22"/>
      <c r="PQY31" s="22"/>
      <c r="PQZ31" s="22"/>
      <c r="PRA31" s="22"/>
      <c r="PRB31" s="22"/>
      <c r="PRC31" s="22"/>
      <c r="PRD31" s="22"/>
      <c r="PRE31" s="22"/>
      <c r="PRF31" s="22"/>
      <c r="PRG31" s="22"/>
      <c r="PRH31" s="22"/>
      <c r="PRI31" s="22"/>
      <c r="PRJ31" s="22"/>
      <c r="PRK31" s="22"/>
      <c r="PRL31" s="22"/>
      <c r="PRM31" s="22"/>
      <c r="PRN31" s="22"/>
      <c r="PRO31" s="22"/>
      <c r="PRP31" s="22"/>
      <c r="PRQ31" s="22"/>
      <c r="PRR31" s="22"/>
      <c r="PRS31" s="22"/>
      <c r="PRT31" s="22"/>
      <c r="PRU31" s="22"/>
      <c r="PRV31" s="22"/>
      <c r="PRW31" s="22"/>
      <c r="PRX31" s="22"/>
      <c r="PRY31" s="22"/>
      <c r="PRZ31" s="22"/>
      <c r="PSA31" s="22"/>
      <c r="PSB31" s="22"/>
      <c r="PSC31" s="22"/>
      <c r="PSD31" s="22"/>
      <c r="PSE31" s="22"/>
      <c r="PSF31" s="22"/>
      <c r="PSG31" s="22"/>
      <c r="PSH31" s="22"/>
      <c r="PSI31" s="22"/>
      <c r="PSJ31" s="22"/>
      <c r="PSK31" s="22"/>
      <c r="PSL31" s="22"/>
      <c r="PSM31" s="22"/>
      <c r="PSN31" s="22"/>
      <c r="PSO31" s="22"/>
      <c r="PSP31" s="22"/>
      <c r="PSQ31" s="22"/>
      <c r="PSR31" s="22"/>
      <c r="PSS31" s="22"/>
      <c r="PST31" s="22"/>
      <c r="PSU31" s="22"/>
      <c r="PSV31" s="22"/>
      <c r="PSW31" s="22"/>
      <c r="PSX31" s="22"/>
      <c r="PSY31" s="22"/>
      <c r="PSZ31" s="22"/>
      <c r="PTA31" s="22"/>
      <c r="PTB31" s="22"/>
      <c r="PTC31" s="22"/>
      <c r="PTD31" s="22"/>
      <c r="PTE31" s="22"/>
      <c r="PTF31" s="22"/>
      <c r="PTG31" s="22"/>
      <c r="PTH31" s="22"/>
      <c r="PTI31" s="22"/>
      <c r="PTJ31" s="22"/>
      <c r="PTK31" s="22"/>
      <c r="PTL31" s="22"/>
      <c r="PTM31" s="22"/>
      <c r="PTN31" s="22"/>
      <c r="PTO31" s="22"/>
      <c r="PTP31" s="22"/>
      <c r="PTQ31" s="22"/>
      <c r="PTR31" s="22"/>
      <c r="PTS31" s="22"/>
      <c r="PTT31" s="22"/>
      <c r="PTU31" s="22"/>
      <c r="PTV31" s="22"/>
      <c r="PTW31" s="22"/>
      <c r="PTX31" s="22"/>
      <c r="PTY31" s="22"/>
      <c r="PTZ31" s="22"/>
      <c r="PUA31" s="22"/>
      <c r="PUB31" s="22"/>
      <c r="PUC31" s="22"/>
      <c r="PUD31" s="22"/>
      <c r="PUE31" s="22"/>
      <c r="PUF31" s="22"/>
      <c r="PUG31" s="22"/>
      <c r="PUH31" s="22"/>
      <c r="PUI31" s="22"/>
      <c r="PUJ31" s="22"/>
      <c r="PUK31" s="22"/>
      <c r="PUL31" s="22"/>
      <c r="PUM31" s="22"/>
      <c r="PUN31" s="22"/>
      <c r="PUO31" s="22"/>
      <c r="PUP31" s="22"/>
      <c r="PUQ31" s="22"/>
      <c r="PUR31" s="22"/>
      <c r="PUS31" s="22"/>
      <c r="PUT31" s="22"/>
      <c r="PUU31" s="22"/>
      <c r="PUV31" s="22"/>
      <c r="PUW31" s="22"/>
      <c r="PUX31" s="22"/>
      <c r="PUY31" s="22"/>
      <c r="PUZ31" s="22"/>
      <c r="PVA31" s="22"/>
      <c r="PVB31" s="22"/>
      <c r="PVC31" s="22"/>
      <c r="PVD31" s="22"/>
      <c r="PVE31" s="22"/>
      <c r="PVF31" s="22"/>
      <c r="PVG31" s="22"/>
      <c r="PVH31" s="22"/>
      <c r="PVI31" s="22"/>
      <c r="PVJ31" s="22"/>
      <c r="PVK31" s="22"/>
      <c r="PVL31" s="22"/>
      <c r="PVM31" s="22"/>
      <c r="PVN31" s="22"/>
      <c r="PVO31" s="22"/>
      <c r="PVP31" s="22"/>
      <c r="PVQ31" s="22"/>
      <c r="PVR31" s="22"/>
      <c r="PVS31" s="22"/>
      <c r="PVT31" s="22"/>
      <c r="PVU31" s="22"/>
      <c r="PVV31" s="22"/>
      <c r="PVW31" s="22"/>
      <c r="PVX31" s="22"/>
      <c r="PVY31" s="22"/>
      <c r="PVZ31" s="22"/>
      <c r="PWA31" s="22"/>
      <c r="PWB31" s="22"/>
      <c r="PWC31" s="22"/>
      <c r="PWD31" s="22"/>
      <c r="PWE31" s="22"/>
      <c r="PWF31" s="22"/>
      <c r="PWG31" s="22"/>
      <c r="PWH31" s="22"/>
      <c r="PWI31" s="22"/>
      <c r="PWJ31" s="22"/>
      <c r="PWK31" s="22"/>
      <c r="PWL31" s="22"/>
      <c r="PWM31" s="22"/>
      <c r="PWN31" s="22"/>
      <c r="PWO31" s="22"/>
      <c r="PWP31" s="22"/>
      <c r="PWQ31" s="22"/>
      <c r="PWR31" s="22"/>
      <c r="PWS31" s="22"/>
      <c r="PWT31" s="22"/>
      <c r="PWU31" s="22"/>
      <c r="PWV31" s="22"/>
      <c r="PWW31" s="22"/>
      <c r="PWX31" s="22"/>
      <c r="PWY31" s="22"/>
      <c r="PWZ31" s="22"/>
      <c r="PXA31" s="22"/>
      <c r="PXB31" s="22"/>
      <c r="PXC31" s="22"/>
      <c r="PXD31" s="22"/>
      <c r="PXE31" s="22"/>
      <c r="PXF31" s="22"/>
      <c r="PXG31" s="22"/>
      <c r="PXH31" s="22"/>
      <c r="PXI31" s="22"/>
      <c r="PXJ31" s="22"/>
      <c r="PXK31" s="22"/>
      <c r="PXL31" s="22"/>
      <c r="PXM31" s="22"/>
      <c r="PXN31" s="22"/>
      <c r="PXO31" s="22"/>
      <c r="PXP31" s="22"/>
      <c r="PXQ31" s="22"/>
      <c r="PXR31" s="22"/>
      <c r="PXS31" s="22"/>
      <c r="PXT31" s="22"/>
      <c r="PXU31" s="22"/>
      <c r="PXV31" s="22"/>
      <c r="PXW31" s="22"/>
      <c r="PXX31" s="22"/>
      <c r="PXY31" s="22"/>
      <c r="PXZ31" s="22"/>
      <c r="PYA31" s="22"/>
      <c r="PYB31" s="22"/>
      <c r="PYC31" s="22"/>
      <c r="PYD31" s="22"/>
      <c r="PYE31" s="22"/>
      <c r="PYF31" s="22"/>
      <c r="PYG31" s="22"/>
      <c r="PYH31" s="22"/>
      <c r="PYI31" s="22"/>
      <c r="PYJ31" s="22"/>
      <c r="PYK31" s="22"/>
      <c r="PYL31" s="22"/>
      <c r="PYM31" s="22"/>
      <c r="PYN31" s="22"/>
      <c r="PYO31" s="22"/>
      <c r="PYP31" s="22"/>
      <c r="PYQ31" s="22"/>
      <c r="PYR31" s="22"/>
      <c r="PYS31" s="22"/>
      <c r="PYT31" s="22"/>
      <c r="PYU31" s="22"/>
      <c r="PYV31" s="22"/>
      <c r="PYW31" s="22"/>
      <c r="PYX31" s="22"/>
      <c r="PYY31" s="22"/>
      <c r="PYZ31" s="22"/>
      <c r="PZA31" s="22"/>
      <c r="PZB31" s="22"/>
      <c r="PZC31" s="22"/>
      <c r="PZD31" s="22"/>
      <c r="PZE31" s="22"/>
      <c r="PZF31" s="22"/>
      <c r="PZG31" s="22"/>
      <c r="PZH31" s="22"/>
      <c r="PZI31" s="22"/>
      <c r="PZJ31" s="22"/>
      <c r="PZK31" s="22"/>
      <c r="PZL31" s="22"/>
      <c r="PZM31" s="22"/>
      <c r="PZN31" s="22"/>
      <c r="PZO31" s="22"/>
      <c r="PZP31" s="22"/>
      <c r="PZQ31" s="22"/>
      <c r="PZR31" s="22"/>
      <c r="PZS31" s="22"/>
      <c r="PZT31" s="22"/>
      <c r="PZU31" s="22"/>
      <c r="PZV31" s="22"/>
      <c r="PZW31" s="22"/>
      <c r="PZX31" s="22"/>
      <c r="PZY31" s="22"/>
      <c r="PZZ31" s="22"/>
      <c r="QAA31" s="22"/>
      <c r="QAB31" s="22"/>
      <c r="QAC31" s="22"/>
      <c r="QAD31" s="22"/>
      <c r="QAE31" s="22"/>
      <c r="QAF31" s="22"/>
      <c r="QAG31" s="22"/>
      <c r="QAH31" s="22"/>
      <c r="QAI31" s="22"/>
      <c r="QAJ31" s="22"/>
      <c r="QAK31" s="22"/>
      <c r="QAL31" s="22"/>
      <c r="QAM31" s="22"/>
      <c r="QAN31" s="22"/>
      <c r="QAO31" s="22"/>
      <c r="QAP31" s="22"/>
      <c r="QAQ31" s="22"/>
      <c r="QAR31" s="22"/>
      <c r="QAS31" s="22"/>
      <c r="QAT31" s="22"/>
      <c r="QAU31" s="22"/>
      <c r="QAV31" s="22"/>
      <c r="QAW31" s="22"/>
      <c r="QAX31" s="22"/>
      <c r="QAY31" s="22"/>
      <c r="QAZ31" s="22"/>
      <c r="QBA31" s="22"/>
      <c r="QBB31" s="22"/>
      <c r="QBC31" s="22"/>
      <c r="QBD31" s="22"/>
      <c r="QBE31" s="22"/>
      <c r="QBF31" s="22"/>
      <c r="QBG31" s="22"/>
      <c r="QBH31" s="22"/>
      <c r="QBI31" s="22"/>
      <c r="QBJ31" s="22"/>
      <c r="QBK31" s="22"/>
      <c r="QBL31" s="22"/>
      <c r="QBM31" s="22"/>
      <c r="QBN31" s="22"/>
      <c r="QBO31" s="22"/>
      <c r="QBP31" s="22"/>
      <c r="QBQ31" s="22"/>
      <c r="QBR31" s="22"/>
      <c r="QBS31" s="22"/>
      <c r="QBT31" s="22"/>
      <c r="QBU31" s="22"/>
      <c r="QBV31" s="22"/>
      <c r="QBW31" s="22"/>
      <c r="QBX31" s="22"/>
      <c r="QBY31" s="22"/>
      <c r="QBZ31" s="22"/>
      <c r="QCA31" s="22"/>
      <c r="QCB31" s="22"/>
      <c r="QCC31" s="22"/>
      <c r="QCD31" s="22"/>
      <c r="QCE31" s="22"/>
      <c r="QCF31" s="22"/>
      <c r="QCG31" s="22"/>
      <c r="QCH31" s="22"/>
      <c r="QCI31" s="22"/>
      <c r="QCJ31" s="22"/>
      <c r="QCK31" s="22"/>
      <c r="QCL31" s="22"/>
      <c r="QCM31" s="22"/>
      <c r="QCN31" s="22"/>
      <c r="QCO31" s="22"/>
      <c r="QCP31" s="22"/>
      <c r="QCQ31" s="22"/>
      <c r="QCR31" s="22"/>
      <c r="QCS31" s="22"/>
      <c r="QCT31" s="22"/>
      <c r="QCU31" s="22"/>
      <c r="QCV31" s="22"/>
      <c r="QCW31" s="22"/>
      <c r="QCX31" s="22"/>
      <c r="QCY31" s="22"/>
      <c r="QCZ31" s="22"/>
      <c r="QDA31" s="22"/>
      <c r="QDB31" s="22"/>
      <c r="QDC31" s="22"/>
      <c r="QDD31" s="22"/>
      <c r="QDE31" s="22"/>
      <c r="QDF31" s="22"/>
      <c r="QDG31" s="22"/>
      <c r="QDH31" s="22"/>
      <c r="QDI31" s="22"/>
      <c r="QDJ31" s="22"/>
      <c r="QDK31" s="22"/>
      <c r="QDL31" s="22"/>
      <c r="QDM31" s="22"/>
      <c r="QDN31" s="22"/>
      <c r="QDO31" s="22"/>
      <c r="QDP31" s="22"/>
      <c r="QDQ31" s="22"/>
      <c r="QDR31" s="22"/>
      <c r="QDS31" s="22"/>
      <c r="QDT31" s="22"/>
      <c r="QDU31" s="22"/>
      <c r="QDV31" s="22"/>
      <c r="QDW31" s="22"/>
      <c r="QDX31" s="22"/>
      <c r="QDY31" s="22"/>
      <c r="QDZ31" s="22"/>
      <c r="QEA31" s="22"/>
      <c r="QEB31" s="22"/>
      <c r="QEC31" s="22"/>
      <c r="QED31" s="22"/>
      <c r="QEE31" s="22"/>
      <c r="QEF31" s="22"/>
      <c r="QEG31" s="22"/>
      <c r="QEH31" s="22"/>
      <c r="QEI31" s="22"/>
      <c r="QEJ31" s="22"/>
      <c r="QEK31" s="22"/>
      <c r="QEL31" s="22"/>
      <c r="QEM31" s="22"/>
      <c r="QEN31" s="22"/>
      <c r="QEO31" s="22"/>
      <c r="QEP31" s="22"/>
      <c r="QEQ31" s="22"/>
      <c r="QER31" s="22"/>
      <c r="QES31" s="22"/>
      <c r="QET31" s="22"/>
      <c r="QEU31" s="22"/>
      <c r="QEV31" s="22"/>
      <c r="QEW31" s="22"/>
      <c r="QEX31" s="22"/>
      <c r="QEY31" s="22"/>
      <c r="QEZ31" s="22"/>
      <c r="QFA31" s="22"/>
      <c r="QFB31" s="22"/>
      <c r="QFC31" s="22"/>
      <c r="QFD31" s="22"/>
      <c r="QFE31" s="22"/>
      <c r="QFF31" s="22"/>
      <c r="QFG31" s="22"/>
      <c r="QFH31" s="22"/>
      <c r="QFI31" s="22"/>
      <c r="QFJ31" s="22"/>
      <c r="QFK31" s="22"/>
      <c r="QFL31" s="22"/>
      <c r="QFM31" s="22"/>
      <c r="QFN31" s="22"/>
      <c r="QFO31" s="22"/>
      <c r="QFP31" s="22"/>
      <c r="QFQ31" s="22"/>
      <c r="QFR31" s="22"/>
      <c r="QFS31" s="22"/>
      <c r="QFT31" s="22"/>
      <c r="QFU31" s="22"/>
      <c r="QFV31" s="22"/>
      <c r="QFW31" s="22"/>
      <c r="QFX31" s="22"/>
      <c r="QFY31" s="22"/>
      <c r="QFZ31" s="22"/>
      <c r="QGA31" s="22"/>
      <c r="QGB31" s="22"/>
      <c r="QGC31" s="22"/>
      <c r="QGD31" s="22"/>
      <c r="QGE31" s="22"/>
      <c r="QGF31" s="22"/>
      <c r="QGG31" s="22"/>
      <c r="QGH31" s="22"/>
      <c r="QGI31" s="22"/>
      <c r="QGJ31" s="22"/>
      <c r="QGK31" s="22"/>
      <c r="QGL31" s="22"/>
      <c r="QGM31" s="22"/>
      <c r="QGN31" s="22"/>
      <c r="QGO31" s="22"/>
      <c r="QGP31" s="22"/>
      <c r="QGQ31" s="22"/>
      <c r="QGR31" s="22"/>
      <c r="QGS31" s="22"/>
      <c r="QGT31" s="22"/>
      <c r="QGU31" s="22"/>
      <c r="QGV31" s="22"/>
      <c r="QGW31" s="22"/>
      <c r="QGX31" s="22"/>
      <c r="QGY31" s="22"/>
      <c r="QGZ31" s="22"/>
      <c r="QHA31" s="22"/>
      <c r="QHB31" s="22"/>
      <c r="QHC31" s="22"/>
      <c r="QHD31" s="22"/>
      <c r="QHE31" s="22"/>
      <c r="QHF31" s="22"/>
      <c r="QHG31" s="22"/>
      <c r="QHH31" s="22"/>
      <c r="QHI31" s="22"/>
      <c r="QHJ31" s="22"/>
      <c r="QHK31" s="22"/>
      <c r="QHL31" s="22"/>
      <c r="QHM31" s="22"/>
      <c r="QHN31" s="22"/>
      <c r="QHO31" s="22"/>
      <c r="QHP31" s="22"/>
      <c r="QHQ31" s="22"/>
      <c r="QHR31" s="22"/>
      <c r="QHS31" s="22"/>
      <c r="QHT31" s="22"/>
      <c r="QHU31" s="22"/>
      <c r="QHV31" s="22"/>
      <c r="QHW31" s="22"/>
      <c r="QHX31" s="22"/>
      <c r="QHY31" s="22"/>
      <c r="QHZ31" s="22"/>
      <c r="QIA31" s="22"/>
      <c r="QIB31" s="22"/>
      <c r="QIC31" s="22"/>
      <c r="QID31" s="22"/>
      <c r="QIE31" s="22"/>
      <c r="QIF31" s="22"/>
      <c r="QIG31" s="22"/>
      <c r="QIH31" s="22"/>
      <c r="QII31" s="22"/>
      <c r="QIJ31" s="22"/>
      <c r="QIK31" s="22"/>
      <c r="QIL31" s="22"/>
      <c r="QIM31" s="22"/>
      <c r="QIN31" s="22"/>
      <c r="QIO31" s="22"/>
      <c r="QIP31" s="22"/>
      <c r="QIQ31" s="22"/>
      <c r="QIR31" s="22"/>
      <c r="QIS31" s="22"/>
      <c r="QIT31" s="22"/>
      <c r="QIU31" s="22"/>
      <c r="QIV31" s="22"/>
      <c r="QIW31" s="22"/>
      <c r="QIX31" s="22"/>
      <c r="QIY31" s="22"/>
      <c r="QIZ31" s="22"/>
      <c r="QJA31" s="22"/>
      <c r="QJB31" s="22"/>
      <c r="QJC31" s="22"/>
      <c r="QJD31" s="22"/>
      <c r="QJE31" s="22"/>
      <c r="QJF31" s="22"/>
      <c r="QJG31" s="22"/>
      <c r="QJH31" s="22"/>
      <c r="QJI31" s="22"/>
      <c r="QJJ31" s="22"/>
      <c r="QJK31" s="22"/>
      <c r="QJL31" s="22"/>
      <c r="QJM31" s="22"/>
      <c r="QJN31" s="22"/>
      <c r="QJO31" s="22"/>
      <c r="QJP31" s="22"/>
      <c r="QJQ31" s="22"/>
      <c r="QJR31" s="22"/>
      <c r="QJS31" s="22"/>
      <c r="QJT31" s="22"/>
      <c r="QJU31" s="22"/>
      <c r="QJV31" s="22"/>
      <c r="QJW31" s="22"/>
      <c r="QJX31" s="22"/>
      <c r="QJY31" s="22"/>
      <c r="QJZ31" s="22"/>
      <c r="QKA31" s="22"/>
      <c r="QKB31" s="22"/>
      <c r="QKC31" s="22"/>
      <c r="QKD31" s="22"/>
      <c r="QKE31" s="22"/>
      <c r="QKF31" s="22"/>
      <c r="QKG31" s="22"/>
      <c r="QKH31" s="22"/>
      <c r="QKI31" s="22"/>
      <c r="QKJ31" s="22"/>
      <c r="QKK31" s="22"/>
      <c r="QKL31" s="22"/>
      <c r="QKM31" s="22"/>
      <c r="QKN31" s="22"/>
      <c r="QKO31" s="22"/>
      <c r="QKP31" s="22"/>
      <c r="QKQ31" s="22"/>
      <c r="QKR31" s="22"/>
      <c r="QKS31" s="22"/>
      <c r="QKT31" s="22"/>
      <c r="QKU31" s="22"/>
      <c r="QKV31" s="22"/>
      <c r="QKW31" s="22"/>
      <c r="QKX31" s="22"/>
      <c r="QKY31" s="22"/>
      <c r="QKZ31" s="22"/>
      <c r="QLA31" s="22"/>
      <c r="QLB31" s="22"/>
      <c r="QLC31" s="22"/>
      <c r="QLD31" s="22"/>
      <c r="QLE31" s="22"/>
      <c r="QLF31" s="22"/>
      <c r="QLG31" s="22"/>
      <c r="QLH31" s="22"/>
      <c r="QLI31" s="22"/>
      <c r="QLJ31" s="22"/>
      <c r="QLK31" s="22"/>
      <c r="QLL31" s="22"/>
      <c r="QLM31" s="22"/>
      <c r="QLN31" s="22"/>
      <c r="QLO31" s="22"/>
      <c r="QLP31" s="22"/>
      <c r="QLQ31" s="22"/>
      <c r="QLR31" s="22"/>
      <c r="QLS31" s="22"/>
      <c r="QLT31" s="22"/>
      <c r="QLU31" s="22"/>
      <c r="QLV31" s="22"/>
      <c r="QLW31" s="22"/>
      <c r="QLX31" s="22"/>
      <c r="QLY31" s="22"/>
      <c r="QLZ31" s="22"/>
      <c r="QMA31" s="22"/>
      <c r="QMB31" s="22"/>
      <c r="QMC31" s="22"/>
      <c r="QMD31" s="22"/>
      <c r="QME31" s="22"/>
      <c r="QMF31" s="22"/>
      <c r="QMG31" s="22"/>
      <c r="QMH31" s="22"/>
      <c r="QMI31" s="22"/>
      <c r="QMJ31" s="22"/>
      <c r="QMK31" s="22"/>
      <c r="QML31" s="22"/>
      <c r="QMM31" s="22"/>
      <c r="QMN31" s="22"/>
      <c r="QMO31" s="22"/>
      <c r="QMP31" s="22"/>
      <c r="QMQ31" s="22"/>
      <c r="QMR31" s="22"/>
      <c r="QMS31" s="22"/>
      <c r="QMT31" s="22"/>
      <c r="QMU31" s="22"/>
      <c r="QMV31" s="22"/>
      <c r="QMW31" s="22"/>
      <c r="QMX31" s="22"/>
      <c r="QMY31" s="22"/>
      <c r="QMZ31" s="22"/>
      <c r="QNA31" s="22"/>
      <c r="QNB31" s="22"/>
      <c r="QNC31" s="22"/>
      <c r="QND31" s="22"/>
      <c r="QNE31" s="22"/>
      <c r="QNF31" s="22"/>
      <c r="QNG31" s="22"/>
      <c r="QNH31" s="22"/>
      <c r="QNI31" s="22"/>
      <c r="QNJ31" s="22"/>
      <c r="QNK31" s="22"/>
      <c r="QNL31" s="22"/>
      <c r="QNM31" s="22"/>
      <c r="QNN31" s="22"/>
      <c r="QNO31" s="22"/>
      <c r="QNP31" s="22"/>
      <c r="QNQ31" s="22"/>
      <c r="QNR31" s="22"/>
      <c r="QNS31" s="22"/>
      <c r="QNT31" s="22"/>
      <c r="QNU31" s="22"/>
      <c r="QNV31" s="22"/>
      <c r="QNW31" s="22"/>
      <c r="QNX31" s="22"/>
      <c r="QNY31" s="22"/>
      <c r="QNZ31" s="22"/>
      <c r="QOA31" s="22"/>
      <c r="QOB31" s="22"/>
      <c r="QOC31" s="22"/>
      <c r="QOD31" s="22"/>
      <c r="QOE31" s="22"/>
      <c r="QOF31" s="22"/>
      <c r="QOG31" s="22"/>
      <c r="QOH31" s="22"/>
      <c r="QOI31" s="22"/>
      <c r="QOJ31" s="22"/>
      <c r="QOK31" s="22"/>
      <c r="QOL31" s="22"/>
      <c r="QOM31" s="22"/>
      <c r="QON31" s="22"/>
      <c r="QOO31" s="22"/>
      <c r="QOP31" s="22"/>
      <c r="QOQ31" s="22"/>
      <c r="QOR31" s="22"/>
      <c r="QOS31" s="22"/>
      <c r="QOT31" s="22"/>
      <c r="QOU31" s="22"/>
      <c r="QOV31" s="22"/>
      <c r="QOW31" s="22"/>
      <c r="QOX31" s="22"/>
      <c r="QOY31" s="22"/>
      <c r="QOZ31" s="22"/>
      <c r="QPA31" s="22"/>
      <c r="QPB31" s="22"/>
      <c r="QPC31" s="22"/>
      <c r="QPD31" s="22"/>
      <c r="QPE31" s="22"/>
      <c r="QPF31" s="22"/>
      <c r="QPG31" s="22"/>
      <c r="QPH31" s="22"/>
      <c r="QPI31" s="22"/>
      <c r="QPJ31" s="22"/>
      <c r="QPK31" s="22"/>
      <c r="QPL31" s="22"/>
      <c r="QPM31" s="22"/>
      <c r="QPN31" s="22"/>
      <c r="QPO31" s="22"/>
      <c r="QPP31" s="22"/>
      <c r="QPQ31" s="22"/>
      <c r="QPR31" s="22"/>
      <c r="QPS31" s="22"/>
      <c r="QPT31" s="22"/>
      <c r="QPU31" s="22"/>
      <c r="QPV31" s="22"/>
      <c r="QPW31" s="22"/>
      <c r="QPX31" s="22"/>
      <c r="QPY31" s="22"/>
      <c r="QPZ31" s="22"/>
      <c r="QQA31" s="22"/>
      <c r="QQB31" s="22"/>
      <c r="QQC31" s="22"/>
      <c r="QQD31" s="22"/>
      <c r="QQE31" s="22"/>
      <c r="QQF31" s="22"/>
      <c r="QQG31" s="22"/>
      <c r="QQH31" s="22"/>
      <c r="QQI31" s="22"/>
      <c r="QQJ31" s="22"/>
      <c r="QQK31" s="22"/>
      <c r="QQL31" s="22"/>
      <c r="QQM31" s="22"/>
      <c r="QQN31" s="22"/>
      <c r="QQO31" s="22"/>
      <c r="QQP31" s="22"/>
      <c r="QQQ31" s="22"/>
      <c r="QQR31" s="22"/>
      <c r="QQS31" s="22"/>
      <c r="QQT31" s="22"/>
      <c r="QQU31" s="22"/>
      <c r="QQV31" s="22"/>
      <c r="QQW31" s="22"/>
      <c r="QQX31" s="22"/>
      <c r="QQY31" s="22"/>
      <c r="QQZ31" s="22"/>
      <c r="QRA31" s="22"/>
      <c r="QRB31" s="22"/>
      <c r="QRC31" s="22"/>
      <c r="QRD31" s="22"/>
      <c r="QRE31" s="22"/>
      <c r="QRF31" s="22"/>
      <c r="QRG31" s="22"/>
      <c r="QRH31" s="22"/>
      <c r="QRI31" s="22"/>
      <c r="QRJ31" s="22"/>
      <c r="QRK31" s="22"/>
      <c r="QRL31" s="22"/>
      <c r="QRM31" s="22"/>
      <c r="QRN31" s="22"/>
      <c r="QRO31" s="22"/>
      <c r="QRP31" s="22"/>
      <c r="QRQ31" s="22"/>
      <c r="QRR31" s="22"/>
      <c r="QRS31" s="22"/>
      <c r="QRT31" s="22"/>
      <c r="QRU31" s="22"/>
      <c r="QRV31" s="22"/>
      <c r="QRW31" s="22"/>
      <c r="QRX31" s="22"/>
      <c r="QRY31" s="22"/>
      <c r="QRZ31" s="22"/>
      <c r="QSA31" s="22"/>
      <c r="QSB31" s="22"/>
      <c r="QSC31" s="22"/>
      <c r="QSD31" s="22"/>
      <c r="QSE31" s="22"/>
      <c r="QSF31" s="22"/>
      <c r="QSG31" s="22"/>
      <c r="QSH31" s="22"/>
      <c r="QSI31" s="22"/>
      <c r="QSJ31" s="22"/>
      <c r="QSK31" s="22"/>
      <c r="QSL31" s="22"/>
      <c r="QSM31" s="22"/>
      <c r="QSN31" s="22"/>
      <c r="QSO31" s="22"/>
      <c r="QSP31" s="22"/>
      <c r="QSQ31" s="22"/>
      <c r="QSR31" s="22"/>
      <c r="QSS31" s="22"/>
      <c r="QST31" s="22"/>
      <c r="QSU31" s="22"/>
      <c r="QSV31" s="22"/>
      <c r="QSW31" s="22"/>
      <c r="QSX31" s="22"/>
      <c r="QSY31" s="22"/>
      <c r="QSZ31" s="22"/>
      <c r="QTA31" s="22"/>
      <c r="QTB31" s="22"/>
      <c r="QTC31" s="22"/>
      <c r="QTD31" s="22"/>
      <c r="QTE31" s="22"/>
      <c r="QTF31" s="22"/>
      <c r="QTG31" s="22"/>
      <c r="QTH31" s="22"/>
      <c r="QTI31" s="22"/>
      <c r="QTJ31" s="22"/>
      <c r="QTK31" s="22"/>
      <c r="QTL31" s="22"/>
      <c r="QTM31" s="22"/>
      <c r="QTN31" s="22"/>
      <c r="QTO31" s="22"/>
      <c r="QTP31" s="22"/>
      <c r="QTQ31" s="22"/>
      <c r="QTR31" s="22"/>
      <c r="QTS31" s="22"/>
      <c r="QTT31" s="22"/>
      <c r="QTU31" s="22"/>
      <c r="QTV31" s="22"/>
      <c r="QTW31" s="22"/>
      <c r="QTX31" s="22"/>
      <c r="QTY31" s="22"/>
      <c r="QTZ31" s="22"/>
      <c r="QUA31" s="22"/>
      <c r="QUB31" s="22"/>
      <c r="QUC31" s="22"/>
      <c r="QUD31" s="22"/>
      <c r="QUE31" s="22"/>
      <c r="QUF31" s="22"/>
      <c r="QUG31" s="22"/>
      <c r="QUH31" s="22"/>
      <c r="QUI31" s="22"/>
      <c r="QUJ31" s="22"/>
      <c r="QUK31" s="22"/>
      <c r="QUL31" s="22"/>
      <c r="QUM31" s="22"/>
      <c r="QUN31" s="22"/>
      <c r="QUO31" s="22"/>
      <c r="QUP31" s="22"/>
      <c r="QUQ31" s="22"/>
      <c r="QUR31" s="22"/>
      <c r="QUS31" s="22"/>
      <c r="QUT31" s="22"/>
      <c r="QUU31" s="22"/>
      <c r="QUV31" s="22"/>
      <c r="QUW31" s="22"/>
      <c r="QUX31" s="22"/>
      <c r="QUY31" s="22"/>
      <c r="QUZ31" s="22"/>
      <c r="QVA31" s="22"/>
      <c r="QVB31" s="22"/>
      <c r="QVC31" s="22"/>
      <c r="QVD31" s="22"/>
      <c r="QVE31" s="22"/>
      <c r="QVF31" s="22"/>
      <c r="QVG31" s="22"/>
      <c r="QVH31" s="22"/>
      <c r="QVI31" s="22"/>
      <c r="QVJ31" s="22"/>
      <c r="QVK31" s="22"/>
      <c r="QVL31" s="22"/>
      <c r="QVM31" s="22"/>
      <c r="QVN31" s="22"/>
      <c r="QVO31" s="22"/>
      <c r="QVP31" s="22"/>
      <c r="QVQ31" s="22"/>
      <c r="QVR31" s="22"/>
      <c r="QVS31" s="22"/>
      <c r="QVT31" s="22"/>
      <c r="QVU31" s="22"/>
      <c r="QVV31" s="22"/>
      <c r="QVW31" s="22"/>
      <c r="QVX31" s="22"/>
      <c r="QVY31" s="22"/>
      <c r="QVZ31" s="22"/>
      <c r="QWA31" s="22"/>
      <c r="QWB31" s="22"/>
      <c r="QWC31" s="22"/>
      <c r="QWD31" s="22"/>
      <c r="QWE31" s="22"/>
      <c r="QWF31" s="22"/>
      <c r="QWG31" s="22"/>
      <c r="QWH31" s="22"/>
      <c r="QWI31" s="22"/>
      <c r="QWJ31" s="22"/>
      <c r="QWK31" s="22"/>
      <c r="QWL31" s="22"/>
      <c r="QWM31" s="22"/>
      <c r="QWN31" s="22"/>
      <c r="QWO31" s="22"/>
      <c r="QWP31" s="22"/>
      <c r="QWQ31" s="22"/>
      <c r="QWR31" s="22"/>
      <c r="QWS31" s="22"/>
      <c r="QWT31" s="22"/>
      <c r="QWU31" s="22"/>
      <c r="QWV31" s="22"/>
      <c r="QWW31" s="22"/>
      <c r="QWX31" s="22"/>
      <c r="QWY31" s="22"/>
      <c r="QWZ31" s="22"/>
      <c r="QXA31" s="22"/>
      <c r="QXB31" s="22"/>
      <c r="QXC31" s="22"/>
      <c r="QXD31" s="22"/>
      <c r="QXE31" s="22"/>
      <c r="QXF31" s="22"/>
      <c r="QXG31" s="22"/>
      <c r="QXH31" s="22"/>
      <c r="QXI31" s="22"/>
      <c r="QXJ31" s="22"/>
      <c r="QXK31" s="22"/>
      <c r="QXL31" s="22"/>
      <c r="QXM31" s="22"/>
      <c r="QXN31" s="22"/>
      <c r="QXO31" s="22"/>
      <c r="QXP31" s="22"/>
      <c r="QXQ31" s="22"/>
      <c r="QXR31" s="22"/>
      <c r="QXS31" s="22"/>
      <c r="QXT31" s="22"/>
      <c r="QXU31" s="22"/>
      <c r="QXV31" s="22"/>
      <c r="QXW31" s="22"/>
      <c r="QXX31" s="22"/>
      <c r="QXY31" s="22"/>
      <c r="QXZ31" s="22"/>
      <c r="QYA31" s="22"/>
      <c r="QYB31" s="22"/>
      <c r="QYC31" s="22"/>
      <c r="QYD31" s="22"/>
      <c r="QYE31" s="22"/>
      <c r="QYF31" s="22"/>
      <c r="QYG31" s="22"/>
      <c r="QYH31" s="22"/>
      <c r="QYI31" s="22"/>
      <c r="QYJ31" s="22"/>
      <c r="QYK31" s="22"/>
      <c r="QYL31" s="22"/>
      <c r="QYM31" s="22"/>
      <c r="QYN31" s="22"/>
      <c r="QYO31" s="22"/>
      <c r="QYP31" s="22"/>
      <c r="QYQ31" s="22"/>
      <c r="QYR31" s="22"/>
      <c r="QYS31" s="22"/>
      <c r="QYT31" s="22"/>
      <c r="QYU31" s="22"/>
      <c r="QYV31" s="22"/>
      <c r="QYW31" s="22"/>
      <c r="QYX31" s="22"/>
      <c r="QYY31" s="22"/>
      <c r="QYZ31" s="22"/>
      <c r="QZA31" s="22"/>
      <c r="QZB31" s="22"/>
      <c r="QZC31" s="22"/>
      <c r="QZD31" s="22"/>
      <c r="QZE31" s="22"/>
      <c r="QZF31" s="22"/>
      <c r="QZG31" s="22"/>
      <c r="QZH31" s="22"/>
      <c r="QZI31" s="22"/>
      <c r="QZJ31" s="22"/>
      <c r="QZK31" s="22"/>
      <c r="QZL31" s="22"/>
      <c r="QZM31" s="22"/>
      <c r="QZN31" s="22"/>
      <c r="QZO31" s="22"/>
      <c r="QZP31" s="22"/>
      <c r="QZQ31" s="22"/>
      <c r="QZR31" s="22"/>
      <c r="QZS31" s="22"/>
      <c r="QZT31" s="22"/>
      <c r="QZU31" s="22"/>
      <c r="QZV31" s="22"/>
      <c r="QZW31" s="22"/>
      <c r="QZX31" s="22"/>
      <c r="QZY31" s="22"/>
      <c r="QZZ31" s="22"/>
      <c r="RAA31" s="22"/>
      <c r="RAB31" s="22"/>
      <c r="RAC31" s="22"/>
      <c r="RAD31" s="22"/>
      <c r="RAE31" s="22"/>
      <c r="RAF31" s="22"/>
      <c r="RAG31" s="22"/>
      <c r="RAH31" s="22"/>
      <c r="RAI31" s="22"/>
      <c r="RAJ31" s="22"/>
      <c r="RAK31" s="22"/>
      <c r="RAL31" s="22"/>
      <c r="RAM31" s="22"/>
      <c r="RAN31" s="22"/>
      <c r="RAO31" s="22"/>
      <c r="RAP31" s="22"/>
      <c r="RAQ31" s="22"/>
      <c r="RAR31" s="22"/>
      <c r="RAS31" s="22"/>
      <c r="RAT31" s="22"/>
      <c r="RAU31" s="22"/>
      <c r="RAV31" s="22"/>
      <c r="RAW31" s="22"/>
      <c r="RAX31" s="22"/>
      <c r="RAY31" s="22"/>
      <c r="RAZ31" s="22"/>
      <c r="RBA31" s="22"/>
      <c r="RBB31" s="22"/>
      <c r="RBC31" s="22"/>
      <c r="RBD31" s="22"/>
      <c r="RBE31" s="22"/>
      <c r="RBF31" s="22"/>
      <c r="RBG31" s="22"/>
      <c r="RBH31" s="22"/>
      <c r="RBI31" s="22"/>
      <c r="RBJ31" s="22"/>
      <c r="RBK31" s="22"/>
      <c r="RBL31" s="22"/>
      <c r="RBM31" s="22"/>
      <c r="RBN31" s="22"/>
      <c r="RBO31" s="22"/>
      <c r="RBP31" s="22"/>
      <c r="RBQ31" s="22"/>
      <c r="RBR31" s="22"/>
      <c r="RBS31" s="22"/>
      <c r="RBT31" s="22"/>
      <c r="RBU31" s="22"/>
      <c r="RBV31" s="22"/>
      <c r="RBW31" s="22"/>
      <c r="RBX31" s="22"/>
      <c r="RBY31" s="22"/>
      <c r="RBZ31" s="22"/>
      <c r="RCA31" s="22"/>
      <c r="RCB31" s="22"/>
      <c r="RCC31" s="22"/>
      <c r="RCD31" s="22"/>
      <c r="RCE31" s="22"/>
      <c r="RCF31" s="22"/>
      <c r="RCG31" s="22"/>
      <c r="RCH31" s="22"/>
      <c r="RCI31" s="22"/>
      <c r="RCJ31" s="22"/>
      <c r="RCK31" s="22"/>
      <c r="RCL31" s="22"/>
      <c r="RCM31" s="22"/>
      <c r="RCN31" s="22"/>
      <c r="RCO31" s="22"/>
      <c r="RCP31" s="22"/>
      <c r="RCQ31" s="22"/>
      <c r="RCR31" s="22"/>
      <c r="RCS31" s="22"/>
      <c r="RCT31" s="22"/>
      <c r="RCU31" s="22"/>
      <c r="RCV31" s="22"/>
      <c r="RCW31" s="22"/>
      <c r="RCX31" s="22"/>
      <c r="RCY31" s="22"/>
      <c r="RCZ31" s="22"/>
      <c r="RDA31" s="22"/>
      <c r="RDB31" s="22"/>
      <c r="RDC31" s="22"/>
      <c r="RDD31" s="22"/>
      <c r="RDE31" s="22"/>
      <c r="RDF31" s="22"/>
      <c r="RDG31" s="22"/>
      <c r="RDH31" s="22"/>
      <c r="RDI31" s="22"/>
      <c r="RDJ31" s="22"/>
      <c r="RDK31" s="22"/>
      <c r="RDL31" s="22"/>
      <c r="RDM31" s="22"/>
      <c r="RDN31" s="22"/>
      <c r="RDO31" s="22"/>
      <c r="RDP31" s="22"/>
      <c r="RDQ31" s="22"/>
      <c r="RDR31" s="22"/>
      <c r="RDS31" s="22"/>
      <c r="RDT31" s="22"/>
      <c r="RDU31" s="22"/>
      <c r="RDV31" s="22"/>
      <c r="RDW31" s="22"/>
      <c r="RDX31" s="22"/>
      <c r="RDY31" s="22"/>
      <c r="RDZ31" s="22"/>
      <c r="REA31" s="22"/>
      <c r="REB31" s="22"/>
      <c r="REC31" s="22"/>
      <c r="RED31" s="22"/>
      <c r="REE31" s="22"/>
      <c r="REF31" s="22"/>
      <c r="REG31" s="22"/>
      <c r="REH31" s="22"/>
      <c r="REI31" s="22"/>
      <c r="REJ31" s="22"/>
      <c r="REK31" s="22"/>
      <c r="REL31" s="22"/>
      <c r="REM31" s="22"/>
      <c r="REN31" s="22"/>
      <c r="REO31" s="22"/>
      <c r="REP31" s="22"/>
      <c r="REQ31" s="22"/>
      <c r="RER31" s="22"/>
      <c r="RES31" s="22"/>
      <c r="RET31" s="22"/>
      <c r="REU31" s="22"/>
      <c r="REV31" s="22"/>
      <c r="REW31" s="22"/>
      <c r="REX31" s="22"/>
      <c r="REY31" s="22"/>
      <c r="REZ31" s="22"/>
      <c r="RFA31" s="22"/>
      <c r="RFB31" s="22"/>
      <c r="RFC31" s="22"/>
      <c r="RFD31" s="22"/>
      <c r="RFE31" s="22"/>
      <c r="RFF31" s="22"/>
      <c r="RFG31" s="22"/>
      <c r="RFH31" s="22"/>
      <c r="RFI31" s="22"/>
      <c r="RFJ31" s="22"/>
      <c r="RFK31" s="22"/>
      <c r="RFL31" s="22"/>
      <c r="RFM31" s="22"/>
      <c r="RFN31" s="22"/>
      <c r="RFO31" s="22"/>
      <c r="RFP31" s="22"/>
      <c r="RFQ31" s="22"/>
      <c r="RFR31" s="22"/>
      <c r="RFS31" s="22"/>
      <c r="RFT31" s="22"/>
      <c r="RFU31" s="22"/>
      <c r="RFV31" s="22"/>
      <c r="RFW31" s="22"/>
      <c r="RFX31" s="22"/>
      <c r="RFY31" s="22"/>
      <c r="RFZ31" s="22"/>
      <c r="RGA31" s="22"/>
      <c r="RGB31" s="22"/>
      <c r="RGC31" s="22"/>
      <c r="RGD31" s="22"/>
      <c r="RGE31" s="22"/>
      <c r="RGF31" s="22"/>
      <c r="RGG31" s="22"/>
      <c r="RGH31" s="22"/>
      <c r="RGI31" s="22"/>
      <c r="RGJ31" s="22"/>
      <c r="RGK31" s="22"/>
      <c r="RGL31" s="22"/>
      <c r="RGM31" s="22"/>
      <c r="RGN31" s="22"/>
      <c r="RGO31" s="22"/>
      <c r="RGP31" s="22"/>
      <c r="RGQ31" s="22"/>
      <c r="RGR31" s="22"/>
      <c r="RGS31" s="22"/>
      <c r="RGT31" s="22"/>
      <c r="RGU31" s="22"/>
      <c r="RGV31" s="22"/>
      <c r="RGW31" s="22"/>
      <c r="RGX31" s="22"/>
      <c r="RGY31" s="22"/>
      <c r="RGZ31" s="22"/>
      <c r="RHA31" s="22"/>
      <c r="RHB31" s="22"/>
      <c r="RHC31" s="22"/>
      <c r="RHD31" s="22"/>
      <c r="RHE31" s="22"/>
      <c r="RHF31" s="22"/>
      <c r="RHG31" s="22"/>
      <c r="RHH31" s="22"/>
      <c r="RHI31" s="22"/>
      <c r="RHJ31" s="22"/>
      <c r="RHK31" s="22"/>
      <c r="RHL31" s="22"/>
      <c r="RHM31" s="22"/>
      <c r="RHN31" s="22"/>
      <c r="RHO31" s="22"/>
      <c r="RHP31" s="22"/>
      <c r="RHQ31" s="22"/>
      <c r="RHR31" s="22"/>
      <c r="RHS31" s="22"/>
      <c r="RHT31" s="22"/>
      <c r="RHU31" s="22"/>
      <c r="RHV31" s="22"/>
      <c r="RHW31" s="22"/>
      <c r="RHX31" s="22"/>
      <c r="RHY31" s="22"/>
      <c r="RHZ31" s="22"/>
      <c r="RIA31" s="22"/>
      <c r="RIB31" s="22"/>
      <c r="RIC31" s="22"/>
      <c r="RID31" s="22"/>
      <c r="RIE31" s="22"/>
      <c r="RIF31" s="22"/>
      <c r="RIG31" s="22"/>
      <c r="RIH31" s="22"/>
      <c r="RII31" s="22"/>
      <c r="RIJ31" s="22"/>
      <c r="RIK31" s="22"/>
      <c r="RIL31" s="22"/>
      <c r="RIM31" s="22"/>
      <c r="RIN31" s="22"/>
      <c r="RIO31" s="22"/>
      <c r="RIP31" s="22"/>
      <c r="RIQ31" s="22"/>
      <c r="RIR31" s="22"/>
      <c r="RIS31" s="22"/>
      <c r="RIT31" s="22"/>
      <c r="RIU31" s="22"/>
      <c r="RIV31" s="22"/>
      <c r="RIW31" s="22"/>
      <c r="RIX31" s="22"/>
      <c r="RIY31" s="22"/>
      <c r="RIZ31" s="22"/>
      <c r="RJA31" s="22"/>
      <c r="RJB31" s="22"/>
      <c r="RJC31" s="22"/>
      <c r="RJD31" s="22"/>
      <c r="RJE31" s="22"/>
      <c r="RJF31" s="22"/>
      <c r="RJG31" s="22"/>
      <c r="RJH31" s="22"/>
      <c r="RJI31" s="22"/>
      <c r="RJJ31" s="22"/>
      <c r="RJK31" s="22"/>
      <c r="RJL31" s="22"/>
      <c r="RJM31" s="22"/>
      <c r="RJN31" s="22"/>
      <c r="RJO31" s="22"/>
      <c r="RJP31" s="22"/>
      <c r="RJQ31" s="22"/>
      <c r="RJR31" s="22"/>
      <c r="RJS31" s="22"/>
      <c r="RJT31" s="22"/>
      <c r="RJU31" s="22"/>
      <c r="RJV31" s="22"/>
      <c r="RJW31" s="22"/>
      <c r="RJX31" s="22"/>
      <c r="RJY31" s="22"/>
      <c r="RJZ31" s="22"/>
      <c r="RKA31" s="22"/>
      <c r="RKB31" s="22"/>
      <c r="RKC31" s="22"/>
      <c r="RKD31" s="22"/>
      <c r="RKE31" s="22"/>
      <c r="RKF31" s="22"/>
      <c r="RKG31" s="22"/>
      <c r="RKH31" s="22"/>
      <c r="RKI31" s="22"/>
      <c r="RKJ31" s="22"/>
      <c r="RKK31" s="22"/>
      <c r="RKL31" s="22"/>
      <c r="RKM31" s="22"/>
      <c r="RKN31" s="22"/>
      <c r="RKO31" s="22"/>
      <c r="RKP31" s="22"/>
      <c r="RKQ31" s="22"/>
      <c r="RKR31" s="22"/>
      <c r="RKS31" s="22"/>
      <c r="RKT31" s="22"/>
      <c r="RKU31" s="22"/>
      <c r="RKV31" s="22"/>
      <c r="RKW31" s="22"/>
      <c r="RKX31" s="22"/>
      <c r="RKY31" s="22"/>
      <c r="RKZ31" s="22"/>
      <c r="RLA31" s="22"/>
      <c r="RLB31" s="22"/>
      <c r="RLC31" s="22"/>
      <c r="RLD31" s="22"/>
      <c r="RLE31" s="22"/>
      <c r="RLF31" s="22"/>
      <c r="RLG31" s="22"/>
      <c r="RLH31" s="22"/>
      <c r="RLI31" s="22"/>
      <c r="RLJ31" s="22"/>
      <c r="RLK31" s="22"/>
      <c r="RLL31" s="22"/>
      <c r="RLM31" s="22"/>
      <c r="RLN31" s="22"/>
      <c r="RLO31" s="22"/>
      <c r="RLP31" s="22"/>
      <c r="RLQ31" s="22"/>
      <c r="RLR31" s="22"/>
      <c r="RLS31" s="22"/>
      <c r="RLT31" s="22"/>
      <c r="RLU31" s="22"/>
      <c r="RLV31" s="22"/>
      <c r="RLW31" s="22"/>
      <c r="RLX31" s="22"/>
      <c r="RLY31" s="22"/>
      <c r="RLZ31" s="22"/>
      <c r="RMA31" s="22"/>
      <c r="RMB31" s="22"/>
      <c r="RMC31" s="22"/>
      <c r="RMD31" s="22"/>
      <c r="RME31" s="22"/>
      <c r="RMF31" s="22"/>
      <c r="RMG31" s="22"/>
      <c r="RMH31" s="22"/>
      <c r="RMI31" s="22"/>
      <c r="RMJ31" s="22"/>
      <c r="RMK31" s="22"/>
      <c r="RML31" s="22"/>
      <c r="RMM31" s="22"/>
      <c r="RMN31" s="22"/>
      <c r="RMO31" s="22"/>
      <c r="RMP31" s="22"/>
      <c r="RMQ31" s="22"/>
      <c r="RMR31" s="22"/>
      <c r="RMS31" s="22"/>
      <c r="RMT31" s="22"/>
      <c r="RMU31" s="22"/>
      <c r="RMV31" s="22"/>
      <c r="RMW31" s="22"/>
      <c r="RMX31" s="22"/>
      <c r="RMY31" s="22"/>
      <c r="RMZ31" s="22"/>
      <c r="RNA31" s="22"/>
      <c r="RNB31" s="22"/>
      <c r="RNC31" s="22"/>
      <c r="RND31" s="22"/>
      <c r="RNE31" s="22"/>
      <c r="RNF31" s="22"/>
      <c r="RNG31" s="22"/>
      <c r="RNH31" s="22"/>
      <c r="RNI31" s="22"/>
      <c r="RNJ31" s="22"/>
      <c r="RNK31" s="22"/>
      <c r="RNL31" s="22"/>
      <c r="RNM31" s="22"/>
      <c r="RNN31" s="22"/>
      <c r="RNO31" s="22"/>
      <c r="RNP31" s="22"/>
      <c r="RNQ31" s="22"/>
      <c r="RNR31" s="22"/>
      <c r="RNS31" s="22"/>
      <c r="RNT31" s="22"/>
      <c r="RNU31" s="22"/>
      <c r="RNV31" s="22"/>
      <c r="RNW31" s="22"/>
      <c r="RNX31" s="22"/>
      <c r="RNY31" s="22"/>
      <c r="RNZ31" s="22"/>
      <c r="ROA31" s="22"/>
      <c r="ROB31" s="22"/>
      <c r="ROC31" s="22"/>
      <c r="ROD31" s="22"/>
      <c r="ROE31" s="22"/>
      <c r="ROF31" s="22"/>
      <c r="ROG31" s="22"/>
      <c r="ROH31" s="22"/>
      <c r="ROI31" s="22"/>
      <c r="ROJ31" s="22"/>
      <c r="ROK31" s="22"/>
      <c r="ROL31" s="22"/>
      <c r="ROM31" s="22"/>
      <c r="RON31" s="22"/>
      <c r="ROO31" s="22"/>
      <c r="ROP31" s="22"/>
      <c r="ROQ31" s="22"/>
      <c r="ROR31" s="22"/>
      <c r="ROS31" s="22"/>
      <c r="ROT31" s="22"/>
      <c r="ROU31" s="22"/>
      <c r="ROV31" s="22"/>
      <c r="ROW31" s="22"/>
      <c r="ROX31" s="22"/>
      <c r="ROY31" s="22"/>
      <c r="ROZ31" s="22"/>
      <c r="RPA31" s="22"/>
      <c r="RPB31" s="22"/>
      <c r="RPC31" s="22"/>
      <c r="RPD31" s="22"/>
      <c r="RPE31" s="22"/>
      <c r="RPF31" s="22"/>
      <c r="RPG31" s="22"/>
      <c r="RPH31" s="22"/>
      <c r="RPI31" s="22"/>
      <c r="RPJ31" s="22"/>
      <c r="RPK31" s="22"/>
      <c r="RPL31" s="22"/>
      <c r="RPM31" s="22"/>
      <c r="RPN31" s="22"/>
      <c r="RPO31" s="22"/>
      <c r="RPP31" s="22"/>
      <c r="RPQ31" s="22"/>
      <c r="RPR31" s="22"/>
      <c r="RPS31" s="22"/>
      <c r="RPT31" s="22"/>
      <c r="RPU31" s="22"/>
      <c r="RPV31" s="22"/>
      <c r="RPW31" s="22"/>
      <c r="RPX31" s="22"/>
      <c r="RPY31" s="22"/>
      <c r="RPZ31" s="22"/>
      <c r="RQA31" s="22"/>
      <c r="RQB31" s="22"/>
      <c r="RQC31" s="22"/>
      <c r="RQD31" s="22"/>
      <c r="RQE31" s="22"/>
      <c r="RQF31" s="22"/>
      <c r="RQG31" s="22"/>
      <c r="RQH31" s="22"/>
      <c r="RQI31" s="22"/>
      <c r="RQJ31" s="22"/>
      <c r="RQK31" s="22"/>
      <c r="RQL31" s="22"/>
      <c r="RQM31" s="22"/>
      <c r="RQN31" s="22"/>
      <c r="RQO31" s="22"/>
      <c r="RQP31" s="22"/>
      <c r="RQQ31" s="22"/>
      <c r="RQR31" s="22"/>
      <c r="RQS31" s="22"/>
      <c r="RQT31" s="22"/>
      <c r="RQU31" s="22"/>
      <c r="RQV31" s="22"/>
      <c r="RQW31" s="22"/>
      <c r="RQX31" s="22"/>
      <c r="RQY31" s="22"/>
      <c r="RQZ31" s="22"/>
      <c r="RRA31" s="22"/>
      <c r="RRB31" s="22"/>
      <c r="RRC31" s="22"/>
      <c r="RRD31" s="22"/>
      <c r="RRE31" s="22"/>
      <c r="RRF31" s="22"/>
      <c r="RRG31" s="22"/>
      <c r="RRH31" s="22"/>
      <c r="RRI31" s="22"/>
      <c r="RRJ31" s="22"/>
      <c r="RRK31" s="22"/>
      <c r="RRL31" s="22"/>
      <c r="RRM31" s="22"/>
      <c r="RRN31" s="22"/>
      <c r="RRO31" s="22"/>
      <c r="RRP31" s="22"/>
      <c r="RRQ31" s="22"/>
      <c r="RRR31" s="22"/>
      <c r="RRS31" s="22"/>
      <c r="RRT31" s="22"/>
      <c r="RRU31" s="22"/>
      <c r="RRV31" s="22"/>
      <c r="RRW31" s="22"/>
      <c r="RRX31" s="22"/>
      <c r="RRY31" s="22"/>
      <c r="RRZ31" s="22"/>
      <c r="RSA31" s="22"/>
      <c r="RSB31" s="22"/>
      <c r="RSC31" s="22"/>
      <c r="RSD31" s="22"/>
      <c r="RSE31" s="22"/>
      <c r="RSF31" s="22"/>
      <c r="RSG31" s="22"/>
      <c r="RSH31" s="22"/>
      <c r="RSI31" s="22"/>
      <c r="RSJ31" s="22"/>
      <c r="RSK31" s="22"/>
      <c r="RSL31" s="22"/>
      <c r="RSM31" s="22"/>
      <c r="RSN31" s="22"/>
      <c r="RSO31" s="22"/>
      <c r="RSP31" s="22"/>
      <c r="RSQ31" s="22"/>
      <c r="RSR31" s="22"/>
      <c r="RSS31" s="22"/>
      <c r="RST31" s="22"/>
      <c r="RSU31" s="22"/>
      <c r="RSV31" s="22"/>
      <c r="RSW31" s="22"/>
      <c r="RSX31" s="22"/>
      <c r="RSY31" s="22"/>
      <c r="RSZ31" s="22"/>
      <c r="RTA31" s="22"/>
      <c r="RTB31" s="22"/>
      <c r="RTC31" s="22"/>
      <c r="RTD31" s="22"/>
      <c r="RTE31" s="22"/>
      <c r="RTF31" s="22"/>
      <c r="RTG31" s="22"/>
      <c r="RTH31" s="22"/>
      <c r="RTI31" s="22"/>
      <c r="RTJ31" s="22"/>
      <c r="RTK31" s="22"/>
      <c r="RTL31" s="22"/>
      <c r="RTM31" s="22"/>
      <c r="RTN31" s="22"/>
      <c r="RTO31" s="22"/>
      <c r="RTP31" s="22"/>
      <c r="RTQ31" s="22"/>
      <c r="RTR31" s="22"/>
      <c r="RTS31" s="22"/>
      <c r="RTT31" s="22"/>
      <c r="RTU31" s="22"/>
      <c r="RTV31" s="22"/>
      <c r="RTW31" s="22"/>
      <c r="RTX31" s="22"/>
      <c r="RTY31" s="22"/>
      <c r="RTZ31" s="22"/>
      <c r="RUA31" s="22"/>
      <c r="RUB31" s="22"/>
      <c r="RUC31" s="22"/>
      <c r="RUD31" s="22"/>
      <c r="RUE31" s="22"/>
      <c r="RUF31" s="22"/>
      <c r="RUG31" s="22"/>
      <c r="RUH31" s="22"/>
      <c r="RUI31" s="22"/>
      <c r="RUJ31" s="22"/>
      <c r="RUK31" s="22"/>
      <c r="RUL31" s="22"/>
      <c r="RUM31" s="22"/>
      <c r="RUN31" s="22"/>
      <c r="RUO31" s="22"/>
      <c r="RUP31" s="22"/>
      <c r="RUQ31" s="22"/>
      <c r="RUR31" s="22"/>
      <c r="RUS31" s="22"/>
      <c r="RUT31" s="22"/>
      <c r="RUU31" s="22"/>
      <c r="RUV31" s="22"/>
      <c r="RUW31" s="22"/>
      <c r="RUX31" s="22"/>
      <c r="RUY31" s="22"/>
      <c r="RUZ31" s="22"/>
      <c r="RVA31" s="22"/>
      <c r="RVB31" s="22"/>
      <c r="RVC31" s="22"/>
      <c r="RVD31" s="22"/>
      <c r="RVE31" s="22"/>
      <c r="RVF31" s="22"/>
      <c r="RVG31" s="22"/>
      <c r="RVH31" s="22"/>
      <c r="RVI31" s="22"/>
      <c r="RVJ31" s="22"/>
      <c r="RVK31" s="22"/>
      <c r="RVL31" s="22"/>
      <c r="RVM31" s="22"/>
      <c r="RVN31" s="22"/>
      <c r="RVO31" s="22"/>
      <c r="RVP31" s="22"/>
      <c r="RVQ31" s="22"/>
      <c r="RVR31" s="22"/>
      <c r="RVS31" s="22"/>
      <c r="RVT31" s="22"/>
      <c r="RVU31" s="22"/>
      <c r="RVV31" s="22"/>
      <c r="RVW31" s="22"/>
      <c r="RVX31" s="22"/>
      <c r="RVY31" s="22"/>
      <c r="RVZ31" s="22"/>
      <c r="RWA31" s="22"/>
      <c r="RWB31" s="22"/>
      <c r="RWC31" s="22"/>
      <c r="RWD31" s="22"/>
      <c r="RWE31" s="22"/>
      <c r="RWF31" s="22"/>
      <c r="RWG31" s="22"/>
      <c r="RWH31" s="22"/>
      <c r="RWI31" s="22"/>
      <c r="RWJ31" s="22"/>
      <c r="RWK31" s="22"/>
      <c r="RWL31" s="22"/>
      <c r="RWM31" s="22"/>
      <c r="RWN31" s="22"/>
      <c r="RWO31" s="22"/>
      <c r="RWP31" s="22"/>
      <c r="RWQ31" s="22"/>
      <c r="RWR31" s="22"/>
      <c r="RWS31" s="22"/>
      <c r="RWT31" s="22"/>
      <c r="RWU31" s="22"/>
      <c r="RWV31" s="22"/>
      <c r="RWW31" s="22"/>
      <c r="RWX31" s="22"/>
      <c r="RWY31" s="22"/>
      <c r="RWZ31" s="22"/>
      <c r="RXA31" s="22"/>
      <c r="RXB31" s="22"/>
      <c r="RXC31" s="22"/>
      <c r="RXD31" s="22"/>
      <c r="RXE31" s="22"/>
      <c r="RXF31" s="22"/>
      <c r="RXG31" s="22"/>
      <c r="RXH31" s="22"/>
      <c r="RXI31" s="22"/>
      <c r="RXJ31" s="22"/>
      <c r="RXK31" s="22"/>
      <c r="RXL31" s="22"/>
      <c r="RXM31" s="22"/>
      <c r="RXN31" s="22"/>
      <c r="RXO31" s="22"/>
      <c r="RXP31" s="22"/>
      <c r="RXQ31" s="22"/>
      <c r="RXR31" s="22"/>
      <c r="RXS31" s="22"/>
      <c r="RXT31" s="22"/>
      <c r="RXU31" s="22"/>
      <c r="RXV31" s="22"/>
      <c r="RXW31" s="22"/>
      <c r="RXX31" s="22"/>
      <c r="RXY31" s="22"/>
      <c r="RXZ31" s="22"/>
      <c r="RYA31" s="22"/>
      <c r="RYB31" s="22"/>
      <c r="RYC31" s="22"/>
      <c r="RYD31" s="22"/>
      <c r="RYE31" s="22"/>
      <c r="RYF31" s="22"/>
      <c r="RYG31" s="22"/>
      <c r="RYH31" s="22"/>
      <c r="RYI31" s="22"/>
      <c r="RYJ31" s="22"/>
      <c r="RYK31" s="22"/>
      <c r="RYL31" s="22"/>
      <c r="RYM31" s="22"/>
      <c r="RYN31" s="22"/>
      <c r="RYO31" s="22"/>
      <c r="RYP31" s="22"/>
      <c r="RYQ31" s="22"/>
      <c r="RYR31" s="22"/>
      <c r="RYS31" s="22"/>
      <c r="RYT31" s="22"/>
      <c r="RYU31" s="22"/>
      <c r="RYV31" s="22"/>
      <c r="RYW31" s="22"/>
      <c r="RYX31" s="22"/>
      <c r="RYY31" s="22"/>
      <c r="RYZ31" s="22"/>
      <c r="RZA31" s="22"/>
      <c r="RZB31" s="22"/>
      <c r="RZC31" s="22"/>
      <c r="RZD31" s="22"/>
      <c r="RZE31" s="22"/>
      <c r="RZF31" s="22"/>
      <c r="RZG31" s="22"/>
      <c r="RZH31" s="22"/>
      <c r="RZI31" s="22"/>
      <c r="RZJ31" s="22"/>
      <c r="RZK31" s="22"/>
      <c r="RZL31" s="22"/>
      <c r="RZM31" s="22"/>
      <c r="RZN31" s="22"/>
      <c r="RZO31" s="22"/>
      <c r="RZP31" s="22"/>
      <c r="RZQ31" s="22"/>
      <c r="RZR31" s="22"/>
      <c r="RZS31" s="22"/>
      <c r="RZT31" s="22"/>
      <c r="RZU31" s="22"/>
      <c r="RZV31" s="22"/>
      <c r="RZW31" s="22"/>
      <c r="RZX31" s="22"/>
      <c r="RZY31" s="22"/>
      <c r="RZZ31" s="22"/>
      <c r="SAA31" s="22"/>
      <c r="SAB31" s="22"/>
      <c r="SAC31" s="22"/>
      <c r="SAD31" s="22"/>
      <c r="SAE31" s="22"/>
      <c r="SAF31" s="22"/>
      <c r="SAG31" s="22"/>
      <c r="SAH31" s="22"/>
      <c r="SAI31" s="22"/>
      <c r="SAJ31" s="22"/>
      <c r="SAK31" s="22"/>
      <c r="SAL31" s="22"/>
      <c r="SAM31" s="22"/>
      <c r="SAN31" s="22"/>
      <c r="SAO31" s="22"/>
      <c r="SAP31" s="22"/>
      <c r="SAQ31" s="22"/>
      <c r="SAR31" s="22"/>
      <c r="SAS31" s="22"/>
      <c r="SAT31" s="22"/>
      <c r="SAU31" s="22"/>
      <c r="SAV31" s="22"/>
      <c r="SAW31" s="22"/>
      <c r="SAX31" s="22"/>
      <c r="SAY31" s="22"/>
      <c r="SAZ31" s="22"/>
      <c r="SBA31" s="22"/>
      <c r="SBB31" s="22"/>
      <c r="SBC31" s="22"/>
      <c r="SBD31" s="22"/>
      <c r="SBE31" s="22"/>
      <c r="SBF31" s="22"/>
      <c r="SBG31" s="22"/>
      <c r="SBH31" s="22"/>
      <c r="SBI31" s="22"/>
      <c r="SBJ31" s="22"/>
      <c r="SBK31" s="22"/>
      <c r="SBL31" s="22"/>
      <c r="SBM31" s="22"/>
      <c r="SBN31" s="22"/>
      <c r="SBO31" s="22"/>
      <c r="SBP31" s="22"/>
      <c r="SBQ31" s="22"/>
      <c r="SBR31" s="22"/>
      <c r="SBS31" s="22"/>
      <c r="SBT31" s="22"/>
      <c r="SBU31" s="22"/>
      <c r="SBV31" s="22"/>
      <c r="SBW31" s="22"/>
      <c r="SBX31" s="22"/>
      <c r="SBY31" s="22"/>
      <c r="SBZ31" s="22"/>
      <c r="SCA31" s="22"/>
      <c r="SCB31" s="22"/>
      <c r="SCC31" s="22"/>
      <c r="SCD31" s="22"/>
      <c r="SCE31" s="22"/>
      <c r="SCF31" s="22"/>
      <c r="SCG31" s="22"/>
      <c r="SCH31" s="22"/>
      <c r="SCI31" s="22"/>
      <c r="SCJ31" s="22"/>
      <c r="SCK31" s="22"/>
      <c r="SCL31" s="22"/>
      <c r="SCM31" s="22"/>
      <c r="SCN31" s="22"/>
      <c r="SCO31" s="22"/>
      <c r="SCP31" s="22"/>
      <c r="SCQ31" s="22"/>
      <c r="SCR31" s="22"/>
      <c r="SCS31" s="22"/>
      <c r="SCT31" s="22"/>
      <c r="SCU31" s="22"/>
      <c r="SCV31" s="22"/>
      <c r="SCW31" s="22"/>
      <c r="SCX31" s="22"/>
      <c r="SCY31" s="22"/>
      <c r="SCZ31" s="22"/>
      <c r="SDA31" s="22"/>
      <c r="SDB31" s="22"/>
      <c r="SDC31" s="22"/>
      <c r="SDD31" s="22"/>
      <c r="SDE31" s="22"/>
      <c r="SDF31" s="22"/>
      <c r="SDG31" s="22"/>
      <c r="SDH31" s="22"/>
      <c r="SDI31" s="22"/>
      <c r="SDJ31" s="22"/>
      <c r="SDK31" s="22"/>
      <c r="SDL31" s="22"/>
      <c r="SDM31" s="22"/>
      <c r="SDN31" s="22"/>
      <c r="SDO31" s="22"/>
      <c r="SDP31" s="22"/>
      <c r="SDQ31" s="22"/>
      <c r="SDR31" s="22"/>
      <c r="SDS31" s="22"/>
      <c r="SDT31" s="22"/>
      <c r="SDU31" s="22"/>
      <c r="SDV31" s="22"/>
      <c r="SDW31" s="22"/>
      <c r="SDX31" s="22"/>
      <c r="SDY31" s="22"/>
      <c r="SDZ31" s="22"/>
      <c r="SEA31" s="22"/>
      <c r="SEB31" s="22"/>
      <c r="SEC31" s="22"/>
      <c r="SED31" s="22"/>
      <c r="SEE31" s="22"/>
      <c r="SEF31" s="22"/>
      <c r="SEG31" s="22"/>
      <c r="SEH31" s="22"/>
      <c r="SEI31" s="22"/>
      <c r="SEJ31" s="22"/>
      <c r="SEK31" s="22"/>
      <c r="SEL31" s="22"/>
      <c r="SEM31" s="22"/>
      <c r="SEN31" s="22"/>
      <c r="SEO31" s="22"/>
      <c r="SEP31" s="22"/>
      <c r="SEQ31" s="22"/>
      <c r="SER31" s="22"/>
      <c r="SES31" s="22"/>
      <c r="SET31" s="22"/>
      <c r="SEU31" s="22"/>
      <c r="SEV31" s="22"/>
      <c r="SEW31" s="22"/>
      <c r="SEX31" s="22"/>
      <c r="SEY31" s="22"/>
      <c r="SEZ31" s="22"/>
      <c r="SFA31" s="22"/>
      <c r="SFB31" s="22"/>
      <c r="SFC31" s="22"/>
      <c r="SFD31" s="22"/>
      <c r="SFE31" s="22"/>
      <c r="SFF31" s="22"/>
      <c r="SFG31" s="22"/>
      <c r="SFH31" s="22"/>
      <c r="SFI31" s="22"/>
      <c r="SFJ31" s="22"/>
      <c r="SFK31" s="22"/>
      <c r="SFL31" s="22"/>
      <c r="SFM31" s="22"/>
      <c r="SFN31" s="22"/>
      <c r="SFO31" s="22"/>
      <c r="SFP31" s="22"/>
      <c r="SFQ31" s="22"/>
      <c r="SFR31" s="22"/>
      <c r="SFS31" s="22"/>
      <c r="SFT31" s="22"/>
      <c r="SFU31" s="22"/>
      <c r="SFV31" s="22"/>
      <c r="SFW31" s="22"/>
      <c r="SFX31" s="22"/>
      <c r="SFY31" s="22"/>
      <c r="SFZ31" s="22"/>
      <c r="SGA31" s="22"/>
      <c r="SGB31" s="22"/>
      <c r="SGC31" s="22"/>
      <c r="SGD31" s="22"/>
      <c r="SGE31" s="22"/>
      <c r="SGF31" s="22"/>
      <c r="SGG31" s="22"/>
      <c r="SGH31" s="22"/>
      <c r="SGI31" s="22"/>
      <c r="SGJ31" s="22"/>
      <c r="SGK31" s="22"/>
      <c r="SGL31" s="22"/>
      <c r="SGM31" s="22"/>
      <c r="SGN31" s="22"/>
      <c r="SGO31" s="22"/>
      <c r="SGP31" s="22"/>
      <c r="SGQ31" s="22"/>
      <c r="SGR31" s="22"/>
      <c r="SGS31" s="22"/>
      <c r="SGT31" s="22"/>
      <c r="SGU31" s="22"/>
      <c r="SGV31" s="22"/>
      <c r="SGW31" s="22"/>
      <c r="SGX31" s="22"/>
      <c r="SGY31" s="22"/>
      <c r="SGZ31" s="22"/>
      <c r="SHA31" s="22"/>
      <c r="SHB31" s="22"/>
      <c r="SHC31" s="22"/>
      <c r="SHD31" s="22"/>
      <c r="SHE31" s="22"/>
      <c r="SHF31" s="22"/>
      <c r="SHG31" s="22"/>
      <c r="SHH31" s="22"/>
      <c r="SHI31" s="22"/>
      <c r="SHJ31" s="22"/>
      <c r="SHK31" s="22"/>
      <c r="SHL31" s="22"/>
      <c r="SHM31" s="22"/>
      <c r="SHN31" s="22"/>
      <c r="SHO31" s="22"/>
      <c r="SHP31" s="22"/>
      <c r="SHQ31" s="22"/>
      <c r="SHR31" s="22"/>
      <c r="SHS31" s="22"/>
      <c r="SHT31" s="22"/>
      <c r="SHU31" s="22"/>
      <c r="SHV31" s="22"/>
      <c r="SHW31" s="22"/>
      <c r="SHX31" s="22"/>
      <c r="SHY31" s="22"/>
      <c r="SHZ31" s="22"/>
      <c r="SIA31" s="22"/>
      <c r="SIB31" s="22"/>
      <c r="SIC31" s="22"/>
      <c r="SID31" s="22"/>
      <c r="SIE31" s="22"/>
      <c r="SIF31" s="22"/>
      <c r="SIG31" s="22"/>
      <c r="SIH31" s="22"/>
      <c r="SII31" s="22"/>
      <c r="SIJ31" s="22"/>
      <c r="SIK31" s="22"/>
      <c r="SIL31" s="22"/>
      <c r="SIM31" s="22"/>
      <c r="SIN31" s="22"/>
      <c r="SIO31" s="22"/>
      <c r="SIP31" s="22"/>
      <c r="SIQ31" s="22"/>
      <c r="SIR31" s="22"/>
      <c r="SIS31" s="22"/>
      <c r="SIT31" s="22"/>
      <c r="SIU31" s="22"/>
      <c r="SIV31" s="22"/>
      <c r="SIW31" s="22"/>
      <c r="SIX31" s="22"/>
      <c r="SIY31" s="22"/>
      <c r="SIZ31" s="22"/>
      <c r="SJA31" s="22"/>
      <c r="SJB31" s="22"/>
      <c r="SJC31" s="22"/>
      <c r="SJD31" s="22"/>
      <c r="SJE31" s="22"/>
      <c r="SJF31" s="22"/>
      <c r="SJG31" s="22"/>
      <c r="SJH31" s="22"/>
      <c r="SJI31" s="22"/>
      <c r="SJJ31" s="22"/>
      <c r="SJK31" s="22"/>
      <c r="SJL31" s="22"/>
      <c r="SJM31" s="22"/>
      <c r="SJN31" s="22"/>
      <c r="SJO31" s="22"/>
      <c r="SJP31" s="22"/>
      <c r="SJQ31" s="22"/>
      <c r="SJR31" s="22"/>
      <c r="SJS31" s="22"/>
      <c r="SJT31" s="22"/>
      <c r="SJU31" s="22"/>
      <c r="SJV31" s="22"/>
      <c r="SJW31" s="22"/>
      <c r="SJX31" s="22"/>
      <c r="SJY31" s="22"/>
      <c r="SJZ31" s="22"/>
      <c r="SKA31" s="22"/>
      <c r="SKB31" s="22"/>
      <c r="SKC31" s="22"/>
      <c r="SKD31" s="22"/>
      <c r="SKE31" s="22"/>
      <c r="SKF31" s="22"/>
      <c r="SKG31" s="22"/>
      <c r="SKH31" s="22"/>
      <c r="SKI31" s="22"/>
      <c r="SKJ31" s="22"/>
      <c r="SKK31" s="22"/>
      <c r="SKL31" s="22"/>
      <c r="SKM31" s="22"/>
      <c r="SKN31" s="22"/>
      <c r="SKO31" s="22"/>
      <c r="SKP31" s="22"/>
      <c r="SKQ31" s="22"/>
      <c r="SKR31" s="22"/>
      <c r="SKS31" s="22"/>
      <c r="SKT31" s="22"/>
      <c r="SKU31" s="22"/>
      <c r="SKV31" s="22"/>
      <c r="SKW31" s="22"/>
      <c r="SKX31" s="22"/>
      <c r="SKY31" s="22"/>
      <c r="SKZ31" s="22"/>
      <c r="SLA31" s="22"/>
      <c r="SLB31" s="22"/>
      <c r="SLC31" s="22"/>
      <c r="SLD31" s="22"/>
      <c r="SLE31" s="22"/>
      <c r="SLF31" s="22"/>
      <c r="SLG31" s="22"/>
      <c r="SLH31" s="22"/>
      <c r="SLI31" s="22"/>
      <c r="SLJ31" s="22"/>
      <c r="SLK31" s="22"/>
      <c r="SLL31" s="22"/>
      <c r="SLM31" s="22"/>
      <c r="SLN31" s="22"/>
      <c r="SLO31" s="22"/>
      <c r="SLP31" s="22"/>
      <c r="SLQ31" s="22"/>
      <c r="SLR31" s="22"/>
      <c r="SLS31" s="22"/>
      <c r="SLT31" s="22"/>
      <c r="SLU31" s="22"/>
      <c r="SLV31" s="22"/>
      <c r="SLW31" s="22"/>
      <c r="SLX31" s="22"/>
      <c r="SLY31" s="22"/>
      <c r="SLZ31" s="22"/>
      <c r="SMA31" s="22"/>
      <c r="SMB31" s="22"/>
      <c r="SMC31" s="22"/>
      <c r="SMD31" s="22"/>
      <c r="SME31" s="22"/>
      <c r="SMF31" s="22"/>
      <c r="SMG31" s="22"/>
      <c r="SMH31" s="22"/>
      <c r="SMI31" s="22"/>
      <c r="SMJ31" s="22"/>
      <c r="SMK31" s="22"/>
      <c r="SML31" s="22"/>
      <c r="SMM31" s="22"/>
      <c r="SMN31" s="22"/>
      <c r="SMO31" s="22"/>
      <c r="SMP31" s="22"/>
      <c r="SMQ31" s="22"/>
      <c r="SMR31" s="22"/>
      <c r="SMS31" s="22"/>
      <c r="SMT31" s="22"/>
      <c r="SMU31" s="22"/>
      <c r="SMV31" s="22"/>
      <c r="SMW31" s="22"/>
      <c r="SMX31" s="22"/>
      <c r="SMY31" s="22"/>
      <c r="SMZ31" s="22"/>
      <c r="SNA31" s="22"/>
      <c r="SNB31" s="22"/>
      <c r="SNC31" s="22"/>
      <c r="SND31" s="22"/>
      <c r="SNE31" s="22"/>
      <c r="SNF31" s="22"/>
      <c r="SNG31" s="22"/>
      <c r="SNH31" s="22"/>
      <c r="SNI31" s="22"/>
      <c r="SNJ31" s="22"/>
      <c r="SNK31" s="22"/>
      <c r="SNL31" s="22"/>
      <c r="SNM31" s="22"/>
      <c r="SNN31" s="22"/>
      <c r="SNO31" s="22"/>
      <c r="SNP31" s="22"/>
      <c r="SNQ31" s="22"/>
      <c r="SNR31" s="22"/>
      <c r="SNS31" s="22"/>
      <c r="SNT31" s="22"/>
      <c r="SNU31" s="22"/>
      <c r="SNV31" s="22"/>
      <c r="SNW31" s="22"/>
      <c r="SNX31" s="22"/>
      <c r="SNY31" s="22"/>
      <c r="SNZ31" s="22"/>
      <c r="SOA31" s="22"/>
      <c r="SOB31" s="22"/>
      <c r="SOC31" s="22"/>
      <c r="SOD31" s="22"/>
      <c r="SOE31" s="22"/>
      <c r="SOF31" s="22"/>
      <c r="SOG31" s="22"/>
      <c r="SOH31" s="22"/>
      <c r="SOI31" s="22"/>
      <c r="SOJ31" s="22"/>
      <c r="SOK31" s="22"/>
      <c r="SOL31" s="22"/>
      <c r="SOM31" s="22"/>
      <c r="SON31" s="22"/>
      <c r="SOO31" s="22"/>
      <c r="SOP31" s="22"/>
      <c r="SOQ31" s="22"/>
      <c r="SOR31" s="22"/>
      <c r="SOS31" s="22"/>
      <c r="SOT31" s="22"/>
      <c r="SOU31" s="22"/>
      <c r="SOV31" s="22"/>
      <c r="SOW31" s="22"/>
      <c r="SOX31" s="22"/>
      <c r="SOY31" s="22"/>
      <c r="SOZ31" s="22"/>
      <c r="SPA31" s="22"/>
      <c r="SPB31" s="22"/>
      <c r="SPC31" s="22"/>
      <c r="SPD31" s="22"/>
      <c r="SPE31" s="22"/>
      <c r="SPF31" s="22"/>
      <c r="SPG31" s="22"/>
      <c r="SPH31" s="22"/>
      <c r="SPI31" s="22"/>
      <c r="SPJ31" s="22"/>
      <c r="SPK31" s="22"/>
      <c r="SPL31" s="22"/>
      <c r="SPM31" s="22"/>
      <c r="SPN31" s="22"/>
      <c r="SPO31" s="22"/>
      <c r="SPP31" s="22"/>
      <c r="SPQ31" s="22"/>
      <c r="SPR31" s="22"/>
      <c r="SPS31" s="22"/>
      <c r="SPT31" s="22"/>
      <c r="SPU31" s="22"/>
      <c r="SPV31" s="22"/>
      <c r="SPW31" s="22"/>
      <c r="SPX31" s="22"/>
      <c r="SPY31" s="22"/>
      <c r="SPZ31" s="22"/>
      <c r="SQA31" s="22"/>
      <c r="SQB31" s="22"/>
      <c r="SQC31" s="22"/>
      <c r="SQD31" s="22"/>
      <c r="SQE31" s="22"/>
      <c r="SQF31" s="22"/>
      <c r="SQG31" s="22"/>
      <c r="SQH31" s="22"/>
      <c r="SQI31" s="22"/>
      <c r="SQJ31" s="22"/>
      <c r="SQK31" s="22"/>
      <c r="SQL31" s="22"/>
      <c r="SQM31" s="22"/>
      <c r="SQN31" s="22"/>
      <c r="SQO31" s="22"/>
      <c r="SQP31" s="22"/>
      <c r="SQQ31" s="22"/>
      <c r="SQR31" s="22"/>
      <c r="SQS31" s="22"/>
      <c r="SQT31" s="22"/>
      <c r="SQU31" s="22"/>
      <c r="SQV31" s="22"/>
      <c r="SQW31" s="22"/>
      <c r="SQX31" s="22"/>
      <c r="SQY31" s="22"/>
      <c r="SQZ31" s="22"/>
      <c r="SRA31" s="22"/>
      <c r="SRB31" s="22"/>
      <c r="SRC31" s="22"/>
      <c r="SRD31" s="22"/>
      <c r="SRE31" s="22"/>
      <c r="SRF31" s="22"/>
      <c r="SRG31" s="22"/>
      <c r="SRH31" s="22"/>
      <c r="SRI31" s="22"/>
      <c r="SRJ31" s="22"/>
      <c r="SRK31" s="22"/>
      <c r="SRL31" s="22"/>
      <c r="SRM31" s="22"/>
      <c r="SRN31" s="22"/>
      <c r="SRO31" s="22"/>
      <c r="SRP31" s="22"/>
      <c r="SRQ31" s="22"/>
      <c r="SRR31" s="22"/>
      <c r="SRS31" s="22"/>
      <c r="SRT31" s="22"/>
      <c r="SRU31" s="22"/>
      <c r="SRV31" s="22"/>
      <c r="SRW31" s="22"/>
      <c r="SRX31" s="22"/>
      <c r="SRY31" s="22"/>
      <c r="SRZ31" s="22"/>
      <c r="SSA31" s="22"/>
      <c r="SSB31" s="22"/>
      <c r="SSC31" s="22"/>
      <c r="SSD31" s="22"/>
      <c r="SSE31" s="22"/>
      <c r="SSF31" s="22"/>
      <c r="SSG31" s="22"/>
      <c r="SSH31" s="22"/>
      <c r="SSI31" s="22"/>
      <c r="SSJ31" s="22"/>
      <c r="SSK31" s="22"/>
      <c r="SSL31" s="22"/>
      <c r="SSM31" s="22"/>
      <c r="SSN31" s="22"/>
      <c r="SSO31" s="22"/>
      <c r="SSP31" s="22"/>
      <c r="SSQ31" s="22"/>
      <c r="SSR31" s="22"/>
      <c r="SSS31" s="22"/>
      <c r="SST31" s="22"/>
      <c r="SSU31" s="22"/>
      <c r="SSV31" s="22"/>
      <c r="SSW31" s="22"/>
      <c r="SSX31" s="22"/>
      <c r="SSY31" s="22"/>
      <c r="SSZ31" s="22"/>
      <c r="STA31" s="22"/>
      <c r="STB31" s="22"/>
      <c r="STC31" s="22"/>
      <c r="STD31" s="22"/>
      <c r="STE31" s="22"/>
      <c r="STF31" s="22"/>
      <c r="STG31" s="22"/>
      <c r="STH31" s="22"/>
      <c r="STI31" s="22"/>
      <c r="STJ31" s="22"/>
      <c r="STK31" s="22"/>
      <c r="STL31" s="22"/>
      <c r="STM31" s="22"/>
      <c r="STN31" s="22"/>
      <c r="STO31" s="22"/>
      <c r="STP31" s="22"/>
      <c r="STQ31" s="22"/>
      <c r="STR31" s="22"/>
      <c r="STS31" s="22"/>
      <c r="STT31" s="22"/>
      <c r="STU31" s="22"/>
      <c r="STV31" s="22"/>
      <c r="STW31" s="22"/>
      <c r="STX31" s="22"/>
      <c r="STY31" s="22"/>
      <c r="STZ31" s="22"/>
      <c r="SUA31" s="22"/>
      <c r="SUB31" s="22"/>
      <c r="SUC31" s="22"/>
      <c r="SUD31" s="22"/>
      <c r="SUE31" s="22"/>
      <c r="SUF31" s="22"/>
      <c r="SUG31" s="22"/>
      <c r="SUH31" s="22"/>
      <c r="SUI31" s="22"/>
      <c r="SUJ31" s="22"/>
      <c r="SUK31" s="22"/>
      <c r="SUL31" s="22"/>
      <c r="SUM31" s="22"/>
      <c r="SUN31" s="22"/>
      <c r="SUO31" s="22"/>
      <c r="SUP31" s="22"/>
      <c r="SUQ31" s="22"/>
      <c r="SUR31" s="22"/>
      <c r="SUS31" s="22"/>
      <c r="SUT31" s="22"/>
      <c r="SUU31" s="22"/>
      <c r="SUV31" s="22"/>
      <c r="SUW31" s="22"/>
      <c r="SUX31" s="22"/>
      <c r="SUY31" s="22"/>
      <c r="SUZ31" s="22"/>
      <c r="SVA31" s="22"/>
      <c r="SVB31" s="22"/>
      <c r="SVC31" s="22"/>
      <c r="SVD31" s="22"/>
      <c r="SVE31" s="22"/>
      <c r="SVF31" s="22"/>
      <c r="SVG31" s="22"/>
      <c r="SVH31" s="22"/>
      <c r="SVI31" s="22"/>
      <c r="SVJ31" s="22"/>
      <c r="SVK31" s="22"/>
      <c r="SVL31" s="22"/>
      <c r="SVM31" s="22"/>
      <c r="SVN31" s="22"/>
      <c r="SVO31" s="22"/>
      <c r="SVP31" s="22"/>
      <c r="SVQ31" s="22"/>
      <c r="SVR31" s="22"/>
      <c r="SVS31" s="22"/>
      <c r="SVT31" s="22"/>
      <c r="SVU31" s="22"/>
      <c r="SVV31" s="22"/>
      <c r="SVW31" s="22"/>
      <c r="SVX31" s="22"/>
      <c r="SVY31" s="22"/>
      <c r="SVZ31" s="22"/>
      <c r="SWA31" s="22"/>
      <c r="SWB31" s="22"/>
      <c r="SWC31" s="22"/>
      <c r="SWD31" s="22"/>
      <c r="SWE31" s="22"/>
      <c r="SWF31" s="22"/>
      <c r="SWG31" s="22"/>
      <c r="SWH31" s="22"/>
      <c r="SWI31" s="22"/>
      <c r="SWJ31" s="22"/>
      <c r="SWK31" s="22"/>
      <c r="SWL31" s="22"/>
      <c r="SWM31" s="22"/>
      <c r="SWN31" s="22"/>
      <c r="SWO31" s="22"/>
      <c r="SWP31" s="22"/>
      <c r="SWQ31" s="22"/>
      <c r="SWR31" s="22"/>
      <c r="SWS31" s="22"/>
      <c r="SWT31" s="22"/>
      <c r="SWU31" s="22"/>
      <c r="SWV31" s="22"/>
      <c r="SWW31" s="22"/>
      <c r="SWX31" s="22"/>
      <c r="SWY31" s="22"/>
      <c r="SWZ31" s="22"/>
      <c r="SXA31" s="22"/>
      <c r="SXB31" s="22"/>
      <c r="SXC31" s="22"/>
      <c r="SXD31" s="22"/>
      <c r="SXE31" s="22"/>
      <c r="SXF31" s="22"/>
      <c r="SXG31" s="22"/>
      <c r="SXH31" s="22"/>
      <c r="SXI31" s="22"/>
      <c r="SXJ31" s="22"/>
      <c r="SXK31" s="22"/>
      <c r="SXL31" s="22"/>
      <c r="SXM31" s="22"/>
      <c r="SXN31" s="22"/>
      <c r="SXO31" s="22"/>
      <c r="SXP31" s="22"/>
      <c r="SXQ31" s="22"/>
      <c r="SXR31" s="22"/>
      <c r="SXS31" s="22"/>
      <c r="SXT31" s="22"/>
      <c r="SXU31" s="22"/>
      <c r="SXV31" s="22"/>
      <c r="SXW31" s="22"/>
      <c r="SXX31" s="22"/>
      <c r="SXY31" s="22"/>
      <c r="SXZ31" s="22"/>
      <c r="SYA31" s="22"/>
      <c r="SYB31" s="22"/>
      <c r="SYC31" s="22"/>
      <c r="SYD31" s="22"/>
      <c r="SYE31" s="22"/>
      <c r="SYF31" s="22"/>
      <c r="SYG31" s="22"/>
      <c r="SYH31" s="22"/>
      <c r="SYI31" s="22"/>
      <c r="SYJ31" s="22"/>
      <c r="SYK31" s="22"/>
      <c r="SYL31" s="22"/>
      <c r="SYM31" s="22"/>
      <c r="SYN31" s="22"/>
      <c r="SYO31" s="22"/>
      <c r="SYP31" s="22"/>
      <c r="SYQ31" s="22"/>
      <c r="SYR31" s="22"/>
      <c r="SYS31" s="22"/>
      <c r="SYT31" s="22"/>
      <c r="SYU31" s="22"/>
      <c r="SYV31" s="22"/>
      <c r="SYW31" s="22"/>
      <c r="SYX31" s="22"/>
      <c r="SYY31" s="22"/>
      <c r="SYZ31" s="22"/>
      <c r="SZA31" s="22"/>
      <c r="SZB31" s="22"/>
      <c r="SZC31" s="22"/>
      <c r="SZD31" s="22"/>
      <c r="SZE31" s="22"/>
      <c r="SZF31" s="22"/>
      <c r="SZG31" s="22"/>
      <c r="SZH31" s="22"/>
      <c r="SZI31" s="22"/>
      <c r="SZJ31" s="22"/>
      <c r="SZK31" s="22"/>
      <c r="SZL31" s="22"/>
      <c r="SZM31" s="22"/>
      <c r="SZN31" s="22"/>
      <c r="SZO31" s="22"/>
      <c r="SZP31" s="22"/>
      <c r="SZQ31" s="22"/>
      <c r="SZR31" s="22"/>
      <c r="SZS31" s="22"/>
      <c r="SZT31" s="22"/>
      <c r="SZU31" s="22"/>
      <c r="SZV31" s="22"/>
      <c r="SZW31" s="22"/>
      <c r="SZX31" s="22"/>
      <c r="SZY31" s="22"/>
      <c r="SZZ31" s="22"/>
      <c r="TAA31" s="22"/>
      <c r="TAB31" s="22"/>
      <c r="TAC31" s="22"/>
      <c r="TAD31" s="22"/>
      <c r="TAE31" s="22"/>
      <c r="TAF31" s="22"/>
      <c r="TAG31" s="22"/>
      <c r="TAH31" s="22"/>
      <c r="TAI31" s="22"/>
      <c r="TAJ31" s="22"/>
      <c r="TAK31" s="22"/>
      <c r="TAL31" s="22"/>
      <c r="TAM31" s="22"/>
      <c r="TAN31" s="22"/>
      <c r="TAO31" s="22"/>
      <c r="TAP31" s="22"/>
      <c r="TAQ31" s="22"/>
      <c r="TAR31" s="22"/>
      <c r="TAS31" s="22"/>
      <c r="TAT31" s="22"/>
      <c r="TAU31" s="22"/>
      <c r="TAV31" s="22"/>
      <c r="TAW31" s="22"/>
      <c r="TAX31" s="22"/>
      <c r="TAY31" s="22"/>
      <c r="TAZ31" s="22"/>
      <c r="TBA31" s="22"/>
      <c r="TBB31" s="22"/>
      <c r="TBC31" s="22"/>
      <c r="TBD31" s="22"/>
      <c r="TBE31" s="22"/>
      <c r="TBF31" s="22"/>
      <c r="TBG31" s="22"/>
      <c r="TBH31" s="22"/>
      <c r="TBI31" s="22"/>
      <c r="TBJ31" s="22"/>
      <c r="TBK31" s="22"/>
      <c r="TBL31" s="22"/>
      <c r="TBM31" s="22"/>
      <c r="TBN31" s="22"/>
      <c r="TBO31" s="22"/>
      <c r="TBP31" s="22"/>
      <c r="TBQ31" s="22"/>
      <c r="TBR31" s="22"/>
      <c r="TBS31" s="22"/>
      <c r="TBT31" s="22"/>
      <c r="TBU31" s="22"/>
      <c r="TBV31" s="22"/>
      <c r="TBW31" s="22"/>
      <c r="TBX31" s="22"/>
      <c r="TBY31" s="22"/>
      <c r="TBZ31" s="22"/>
      <c r="TCA31" s="22"/>
      <c r="TCB31" s="22"/>
      <c r="TCC31" s="22"/>
      <c r="TCD31" s="22"/>
      <c r="TCE31" s="22"/>
      <c r="TCF31" s="22"/>
      <c r="TCG31" s="22"/>
      <c r="TCH31" s="22"/>
      <c r="TCI31" s="22"/>
      <c r="TCJ31" s="22"/>
      <c r="TCK31" s="22"/>
      <c r="TCL31" s="22"/>
      <c r="TCM31" s="22"/>
      <c r="TCN31" s="22"/>
      <c r="TCO31" s="22"/>
      <c r="TCP31" s="22"/>
      <c r="TCQ31" s="22"/>
      <c r="TCR31" s="22"/>
      <c r="TCS31" s="22"/>
      <c r="TCT31" s="22"/>
      <c r="TCU31" s="22"/>
      <c r="TCV31" s="22"/>
      <c r="TCW31" s="22"/>
      <c r="TCX31" s="22"/>
      <c r="TCY31" s="22"/>
      <c r="TCZ31" s="22"/>
      <c r="TDA31" s="22"/>
      <c r="TDB31" s="22"/>
      <c r="TDC31" s="22"/>
      <c r="TDD31" s="22"/>
      <c r="TDE31" s="22"/>
      <c r="TDF31" s="22"/>
      <c r="TDG31" s="22"/>
      <c r="TDH31" s="22"/>
      <c r="TDI31" s="22"/>
      <c r="TDJ31" s="22"/>
      <c r="TDK31" s="22"/>
      <c r="TDL31" s="22"/>
      <c r="TDM31" s="22"/>
      <c r="TDN31" s="22"/>
      <c r="TDO31" s="22"/>
      <c r="TDP31" s="22"/>
      <c r="TDQ31" s="22"/>
      <c r="TDR31" s="22"/>
      <c r="TDS31" s="22"/>
      <c r="TDT31" s="22"/>
      <c r="TDU31" s="22"/>
      <c r="TDV31" s="22"/>
      <c r="TDW31" s="22"/>
      <c r="TDX31" s="22"/>
      <c r="TDY31" s="22"/>
      <c r="TDZ31" s="22"/>
      <c r="TEA31" s="22"/>
      <c r="TEB31" s="22"/>
      <c r="TEC31" s="22"/>
      <c r="TED31" s="22"/>
      <c r="TEE31" s="22"/>
      <c r="TEF31" s="22"/>
      <c r="TEG31" s="22"/>
      <c r="TEH31" s="22"/>
      <c r="TEI31" s="22"/>
      <c r="TEJ31" s="22"/>
      <c r="TEK31" s="22"/>
      <c r="TEL31" s="22"/>
      <c r="TEM31" s="22"/>
      <c r="TEN31" s="22"/>
      <c r="TEO31" s="22"/>
      <c r="TEP31" s="22"/>
      <c r="TEQ31" s="22"/>
      <c r="TER31" s="22"/>
      <c r="TES31" s="22"/>
      <c r="TET31" s="22"/>
      <c r="TEU31" s="22"/>
      <c r="TEV31" s="22"/>
      <c r="TEW31" s="22"/>
      <c r="TEX31" s="22"/>
      <c r="TEY31" s="22"/>
      <c r="TEZ31" s="22"/>
      <c r="TFA31" s="22"/>
      <c r="TFB31" s="22"/>
      <c r="TFC31" s="22"/>
      <c r="TFD31" s="22"/>
      <c r="TFE31" s="22"/>
      <c r="TFF31" s="22"/>
      <c r="TFG31" s="22"/>
      <c r="TFH31" s="22"/>
      <c r="TFI31" s="22"/>
      <c r="TFJ31" s="22"/>
      <c r="TFK31" s="22"/>
      <c r="TFL31" s="22"/>
      <c r="TFM31" s="22"/>
      <c r="TFN31" s="22"/>
      <c r="TFO31" s="22"/>
      <c r="TFP31" s="22"/>
      <c r="TFQ31" s="22"/>
      <c r="TFR31" s="22"/>
      <c r="TFS31" s="22"/>
      <c r="TFT31" s="22"/>
      <c r="TFU31" s="22"/>
      <c r="TFV31" s="22"/>
      <c r="TFW31" s="22"/>
      <c r="TFX31" s="22"/>
      <c r="TFY31" s="22"/>
      <c r="TFZ31" s="22"/>
      <c r="TGA31" s="22"/>
      <c r="TGB31" s="22"/>
      <c r="TGC31" s="22"/>
      <c r="TGD31" s="22"/>
      <c r="TGE31" s="22"/>
      <c r="TGF31" s="22"/>
      <c r="TGG31" s="22"/>
      <c r="TGH31" s="22"/>
      <c r="TGI31" s="22"/>
      <c r="TGJ31" s="22"/>
      <c r="TGK31" s="22"/>
      <c r="TGL31" s="22"/>
      <c r="TGM31" s="22"/>
      <c r="TGN31" s="22"/>
      <c r="TGO31" s="22"/>
      <c r="TGP31" s="22"/>
      <c r="TGQ31" s="22"/>
      <c r="TGR31" s="22"/>
      <c r="TGS31" s="22"/>
      <c r="TGT31" s="22"/>
      <c r="TGU31" s="22"/>
      <c r="TGV31" s="22"/>
      <c r="TGW31" s="22"/>
      <c r="TGX31" s="22"/>
      <c r="TGY31" s="22"/>
      <c r="TGZ31" s="22"/>
      <c r="THA31" s="22"/>
      <c r="THB31" s="22"/>
      <c r="THC31" s="22"/>
      <c r="THD31" s="22"/>
      <c r="THE31" s="22"/>
      <c r="THF31" s="22"/>
      <c r="THG31" s="22"/>
      <c r="THH31" s="22"/>
      <c r="THI31" s="22"/>
      <c r="THJ31" s="22"/>
      <c r="THK31" s="22"/>
      <c r="THL31" s="22"/>
      <c r="THM31" s="22"/>
      <c r="THN31" s="22"/>
      <c r="THO31" s="22"/>
      <c r="THP31" s="22"/>
      <c r="THQ31" s="22"/>
      <c r="THR31" s="22"/>
      <c r="THS31" s="22"/>
      <c r="THT31" s="22"/>
      <c r="THU31" s="22"/>
      <c r="THV31" s="22"/>
      <c r="THW31" s="22"/>
      <c r="THX31" s="22"/>
      <c r="THY31" s="22"/>
      <c r="THZ31" s="22"/>
      <c r="TIA31" s="22"/>
      <c r="TIB31" s="22"/>
      <c r="TIC31" s="22"/>
      <c r="TID31" s="22"/>
      <c r="TIE31" s="22"/>
      <c r="TIF31" s="22"/>
      <c r="TIG31" s="22"/>
      <c r="TIH31" s="22"/>
      <c r="TII31" s="22"/>
      <c r="TIJ31" s="22"/>
      <c r="TIK31" s="22"/>
      <c r="TIL31" s="22"/>
      <c r="TIM31" s="22"/>
      <c r="TIN31" s="22"/>
      <c r="TIO31" s="22"/>
      <c r="TIP31" s="22"/>
      <c r="TIQ31" s="22"/>
      <c r="TIR31" s="22"/>
      <c r="TIS31" s="22"/>
      <c r="TIT31" s="22"/>
      <c r="TIU31" s="22"/>
      <c r="TIV31" s="22"/>
      <c r="TIW31" s="22"/>
      <c r="TIX31" s="22"/>
      <c r="TIY31" s="22"/>
      <c r="TIZ31" s="22"/>
      <c r="TJA31" s="22"/>
      <c r="TJB31" s="22"/>
      <c r="TJC31" s="22"/>
      <c r="TJD31" s="22"/>
      <c r="TJE31" s="22"/>
      <c r="TJF31" s="22"/>
      <c r="TJG31" s="22"/>
      <c r="TJH31" s="22"/>
      <c r="TJI31" s="22"/>
      <c r="TJJ31" s="22"/>
      <c r="TJK31" s="22"/>
      <c r="TJL31" s="22"/>
      <c r="TJM31" s="22"/>
      <c r="TJN31" s="22"/>
      <c r="TJO31" s="22"/>
      <c r="TJP31" s="22"/>
      <c r="TJQ31" s="22"/>
      <c r="TJR31" s="22"/>
      <c r="TJS31" s="22"/>
      <c r="TJT31" s="22"/>
      <c r="TJU31" s="22"/>
      <c r="TJV31" s="22"/>
      <c r="TJW31" s="22"/>
      <c r="TJX31" s="22"/>
      <c r="TJY31" s="22"/>
      <c r="TJZ31" s="22"/>
      <c r="TKA31" s="22"/>
      <c r="TKB31" s="22"/>
      <c r="TKC31" s="22"/>
      <c r="TKD31" s="22"/>
      <c r="TKE31" s="22"/>
      <c r="TKF31" s="22"/>
      <c r="TKG31" s="22"/>
      <c r="TKH31" s="22"/>
      <c r="TKI31" s="22"/>
      <c r="TKJ31" s="22"/>
      <c r="TKK31" s="22"/>
      <c r="TKL31" s="22"/>
      <c r="TKM31" s="22"/>
      <c r="TKN31" s="22"/>
      <c r="TKO31" s="22"/>
      <c r="TKP31" s="22"/>
      <c r="TKQ31" s="22"/>
      <c r="TKR31" s="22"/>
      <c r="TKS31" s="22"/>
      <c r="TKT31" s="22"/>
      <c r="TKU31" s="22"/>
      <c r="TKV31" s="22"/>
      <c r="TKW31" s="22"/>
      <c r="TKX31" s="22"/>
      <c r="TKY31" s="22"/>
      <c r="TKZ31" s="22"/>
      <c r="TLA31" s="22"/>
      <c r="TLB31" s="22"/>
      <c r="TLC31" s="22"/>
      <c r="TLD31" s="22"/>
      <c r="TLE31" s="22"/>
      <c r="TLF31" s="22"/>
      <c r="TLG31" s="22"/>
      <c r="TLH31" s="22"/>
      <c r="TLI31" s="22"/>
      <c r="TLJ31" s="22"/>
      <c r="TLK31" s="22"/>
      <c r="TLL31" s="22"/>
      <c r="TLM31" s="22"/>
      <c r="TLN31" s="22"/>
      <c r="TLO31" s="22"/>
      <c r="TLP31" s="22"/>
      <c r="TLQ31" s="22"/>
      <c r="TLR31" s="22"/>
      <c r="TLS31" s="22"/>
      <c r="TLT31" s="22"/>
      <c r="TLU31" s="22"/>
      <c r="TLV31" s="22"/>
      <c r="TLW31" s="22"/>
      <c r="TLX31" s="22"/>
      <c r="TLY31" s="22"/>
      <c r="TLZ31" s="22"/>
      <c r="TMA31" s="22"/>
      <c r="TMB31" s="22"/>
      <c r="TMC31" s="22"/>
      <c r="TMD31" s="22"/>
      <c r="TME31" s="22"/>
      <c r="TMF31" s="22"/>
      <c r="TMG31" s="22"/>
      <c r="TMH31" s="22"/>
      <c r="TMI31" s="22"/>
      <c r="TMJ31" s="22"/>
      <c r="TMK31" s="22"/>
      <c r="TML31" s="22"/>
      <c r="TMM31" s="22"/>
      <c r="TMN31" s="22"/>
      <c r="TMO31" s="22"/>
      <c r="TMP31" s="22"/>
      <c r="TMQ31" s="22"/>
      <c r="TMR31" s="22"/>
      <c r="TMS31" s="22"/>
      <c r="TMT31" s="22"/>
      <c r="TMU31" s="22"/>
      <c r="TMV31" s="22"/>
      <c r="TMW31" s="22"/>
      <c r="TMX31" s="22"/>
      <c r="TMY31" s="22"/>
      <c r="TMZ31" s="22"/>
      <c r="TNA31" s="22"/>
      <c r="TNB31" s="22"/>
      <c r="TNC31" s="22"/>
      <c r="TND31" s="22"/>
      <c r="TNE31" s="22"/>
      <c r="TNF31" s="22"/>
      <c r="TNG31" s="22"/>
      <c r="TNH31" s="22"/>
      <c r="TNI31" s="22"/>
      <c r="TNJ31" s="22"/>
      <c r="TNK31" s="22"/>
      <c r="TNL31" s="22"/>
      <c r="TNM31" s="22"/>
      <c r="TNN31" s="22"/>
      <c r="TNO31" s="22"/>
      <c r="TNP31" s="22"/>
      <c r="TNQ31" s="22"/>
      <c r="TNR31" s="22"/>
      <c r="TNS31" s="22"/>
      <c r="TNT31" s="22"/>
      <c r="TNU31" s="22"/>
      <c r="TNV31" s="22"/>
      <c r="TNW31" s="22"/>
      <c r="TNX31" s="22"/>
      <c r="TNY31" s="22"/>
      <c r="TNZ31" s="22"/>
      <c r="TOA31" s="22"/>
      <c r="TOB31" s="22"/>
      <c r="TOC31" s="22"/>
      <c r="TOD31" s="22"/>
      <c r="TOE31" s="22"/>
      <c r="TOF31" s="22"/>
      <c r="TOG31" s="22"/>
      <c r="TOH31" s="22"/>
      <c r="TOI31" s="22"/>
      <c r="TOJ31" s="22"/>
      <c r="TOK31" s="22"/>
      <c r="TOL31" s="22"/>
      <c r="TOM31" s="22"/>
      <c r="TON31" s="22"/>
      <c r="TOO31" s="22"/>
      <c r="TOP31" s="22"/>
      <c r="TOQ31" s="22"/>
      <c r="TOR31" s="22"/>
      <c r="TOS31" s="22"/>
      <c r="TOT31" s="22"/>
      <c r="TOU31" s="22"/>
      <c r="TOV31" s="22"/>
      <c r="TOW31" s="22"/>
      <c r="TOX31" s="22"/>
      <c r="TOY31" s="22"/>
      <c r="TOZ31" s="22"/>
      <c r="TPA31" s="22"/>
      <c r="TPB31" s="22"/>
      <c r="TPC31" s="22"/>
      <c r="TPD31" s="22"/>
      <c r="TPE31" s="22"/>
      <c r="TPF31" s="22"/>
      <c r="TPG31" s="22"/>
      <c r="TPH31" s="22"/>
      <c r="TPI31" s="22"/>
      <c r="TPJ31" s="22"/>
      <c r="TPK31" s="22"/>
      <c r="TPL31" s="22"/>
      <c r="TPM31" s="22"/>
      <c r="TPN31" s="22"/>
      <c r="TPO31" s="22"/>
      <c r="TPP31" s="22"/>
      <c r="TPQ31" s="22"/>
      <c r="TPR31" s="22"/>
      <c r="TPS31" s="22"/>
      <c r="TPT31" s="22"/>
      <c r="TPU31" s="22"/>
      <c r="TPV31" s="22"/>
      <c r="TPW31" s="22"/>
      <c r="TPX31" s="22"/>
      <c r="TPY31" s="22"/>
      <c r="TPZ31" s="22"/>
      <c r="TQA31" s="22"/>
      <c r="TQB31" s="22"/>
      <c r="TQC31" s="22"/>
      <c r="TQD31" s="22"/>
      <c r="TQE31" s="22"/>
      <c r="TQF31" s="22"/>
      <c r="TQG31" s="22"/>
      <c r="TQH31" s="22"/>
      <c r="TQI31" s="22"/>
      <c r="TQJ31" s="22"/>
      <c r="TQK31" s="22"/>
      <c r="TQL31" s="22"/>
      <c r="TQM31" s="22"/>
      <c r="TQN31" s="22"/>
      <c r="TQO31" s="22"/>
      <c r="TQP31" s="22"/>
      <c r="TQQ31" s="22"/>
      <c r="TQR31" s="22"/>
      <c r="TQS31" s="22"/>
      <c r="TQT31" s="22"/>
      <c r="TQU31" s="22"/>
      <c r="TQV31" s="22"/>
      <c r="TQW31" s="22"/>
      <c r="TQX31" s="22"/>
      <c r="TQY31" s="22"/>
      <c r="TQZ31" s="22"/>
      <c r="TRA31" s="22"/>
      <c r="TRB31" s="22"/>
      <c r="TRC31" s="22"/>
      <c r="TRD31" s="22"/>
      <c r="TRE31" s="22"/>
      <c r="TRF31" s="22"/>
      <c r="TRG31" s="22"/>
      <c r="TRH31" s="22"/>
      <c r="TRI31" s="22"/>
      <c r="TRJ31" s="22"/>
      <c r="TRK31" s="22"/>
      <c r="TRL31" s="22"/>
      <c r="TRM31" s="22"/>
      <c r="TRN31" s="22"/>
      <c r="TRO31" s="22"/>
      <c r="TRP31" s="22"/>
      <c r="TRQ31" s="22"/>
      <c r="TRR31" s="22"/>
      <c r="TRS31" s="22"/>
      <c r="TRT31" s="22"/>
      <c r="TRU31" s="22"/>
      <c r="TRV31" s="22"/>
      <c r="TRW31" s="22"/>
      <c r="TRX31" s="22"/>
      <c r="TRY31" s="22"/>
      <c r="TRZ31" s="22"/>
      <c r="TSA31" s="22"/>
      <c r="TSB31" s="22"/>
      <c r="TSC31" s="22"/>
      <c r="TSD31" s="22"/>
      <c r="TSE31" s="22"/>
      <c r="TSF31" s="22"/>
      <c r="TSG31" s="22"/>
      <c r="TSH31" s="22"/>
      <c r="TSI31" s="22"/>
      <c r="TSJ31" s="22"/>
      <c r="TSK31" s="22"/>
      <c r="TSL31" s="22"/>
      <c r="TSM31" s="22"/>
      <c r="TSN31" s="22"/>
      <c r="TSO31" s="22"/>
      <c r="TSP31" s="22"/>
      <c r="TSQ31" s="22"/>
      <c r="TSR31" s="22"/>
      <c r="TSS31" s="22"/>
      <c r="TST31" s="22"/>
      <c r="TSU31" s="22"/>
      <c r="TSV31" s="22"/>
      <c r="TSW31" s="22"/>
      <c r="TSX31" s="22"/>
      <c r="TSY31" s="22"/>
      <c r="TSZ31" s="22"/>
      <c r="TTA31" s="22"/>
      <c r="TTB31" s="22"/>
      <c r="TTC31" s="22"/>
      <c r="TTD31" s="22"/>
      <c r="TTE31" s="22"/>
      <c r="TTF31" s="22"/>
      <c r="TTG31" s="22"/>
      <c r="TTH31" s="22"/>
      <c r="TTI31" s="22"/>
      <c r="TTJ31" s="22"/>
      <c r="TTK31" s="22"/>
      <c r="TTL31" s="22"/>
      <c r="TTM31" s="22"/>
      <c r="TTN31" s="22"/>
      <c r="TTO31" s="22"/>
      <c r="TTP31" s="22"/>
      <c r="TTQ31" s="22"/>
      <c r="TTR31" s="22"/>
      <c r="TTS31" s="22"/>
      <c r="TTT31" s="22"/>
      <c r="TTU31" s="22"/>
      <c r="TTV31" s="22"/>
      <c r="TTW31" s="22"/>
      <c r="TTX31" s="22"/>
      <c r="TTY31" s="22"/>
      <c r="TTZ31" s="22"/>
      <c r="TUA31" s="22"/>
      <c r="TUB31" s="22"/>
      <c r="TUC31" s="22"/>
      <c r="TUD31" s="22"/>
      <c r="TUE31" s="22"/>
      <c r="TUF31" s="22"/>
      <c r="TUG31" s="22"/>
      <c r="TUH31" s="22"/>
      <c r="TUI31" s="22"/>
      <c r="TUJ31" s="22"/>
      <c r="TUK31" s="22"/>
      <c r="TUL31" s="22"/>
      <c r="TUM31" s="22"/>
      <c r="TUN31" s="22"/>
      <c r="TUO31" s="22"/>
      <c r="TUP31" s="22"/>
      <c r="TUQ31" s="22"/>
      <c r="TUR31" s="22"/>
      <c r="TUS31" s="22"/>
      <c r="TUT31" s="22"/>
      <c r="TUU31" s="22"/>
      <c r="TUV31" s="22"/>
      <c r="TUW31" s="22"/>
      <c r="TUX31" s="22"/>
      <c r="TUY31" s="22"/>
      <c r="TUZ31" s="22"/>
      <c r="TVA31" s="22"/>
      <c r="TVB31" s="22"/>
      <c r="TVC31" s="22"/>
      <c r="TVD31" s="22"/>
      <c r="TVE31" s="22"/>
      <c r="TVF31" s="22"/>
      <c r="TVG31" s="22"/>
      <c r="TVH31" s="22"/>
      <c r="TVI31" s="22"/>
      <c r="TVJ31" s="22"/>
      <c r="TVK31" s="22"/>
      <c r="TVL31" s="22"/>
      <c r="TVM31" s="22"/>
      <c r="TVN31" s="22"/>
      <c r="TVO31" s="22"/>
      <c r="TVP31" s="22"/>
      <c r="TVQ31" s="22"/>
      <c r="TVR31" s="22"/>
      <c r="TVS31" s="22"/>
      <c r="TVT31" s="22"/>
      <c r="TVU31" s="22"/>
      <c r="TVV31" s="22"/>
      <c r="TVW31" s="22"/>
      <c r="TVX31" s="22"/>
      <c r="TVY31" s="22"/>
      <c r="TVZ31" s="22"/>
      <c r="TWA31" s="22"/>
      <c r="TWB31" s="22"/>
      <c r="TWC31" s="22"/>
      <c r="TWD31" s="22"/>
      <c r="TWE31" s="22"/>
      <c r="TWF31" s="22"/>
      <c r="TWG31" s="22"/>
      <c r="TWH31" s="22"/>
      <c r="TWI31" s="22"/>
      <c r="TWJ31" s="22"/>
      <c r="TWK31" s="22"/>
      <c r="TWL31" s="22"/>
      <c r="TWM31" s="22"/>
      <c r="TWN31" s="22"/>
      <c r="TWO31" s="22"/>
      <c r="TWP31" s="22"/>
      <c r="TWQ31" s="22"/>
      <c r="TWR31" s="22"/>
      <c r="TWS31" s="22"/>
      <c r="TWT31" s="22"/>
      <c r="TWU31" s="22"/>
      <c r="TWV31" s="22"/>
      <c r="TWW31" s="22"/>
      <c r="TWX31" s="22"/>
      <c r="TWY31" s="22"/>
      <c r="TWZ31" s="22"/>
      <c r="TXA31" s="22"/>
      <c r="TXB31" s="22"/>
      <c r="TXC31" s="22"/>
      <c r="TXD31" s="22"/>
      <c r="TXE31" s="22"/>
      <c r="TXF31" s="22"/>
      <c r="TXG31" s="22"/>
      <c r="TXH31" s="22"/>
      <c r="TXI31" s="22"/>
      <c r="TXJ31" s="22"/>
      <c r="TXK31" s="22"/>
      <c r="TXL31" s="22"/>
      <c r="TXM31" s="22"/>
      <c r="TXN31" s="22"/>
      <c r="TXO31" s="22"/>
      <c r="TXP31" s="22"/>
      <c r="TXQ31" s="22"/>
      <c r="TXR31" s="22"/>
      <c r="TXS31" s="22"/>
      <c r="TXT31" s="22"/>
      <c r="TXU31" s="22"/>
      <c r="TXV31" s="22"/>
      <c r="TXW31" s="22"/>
      <c r="TXX31" s="22"/>
      <c r="TXY31" s="22"/>
      <c r="TXZ31" s="22"/>
      <c r="TYA31" s="22"/>
      <c r="TYB31" s="22"/>
      <c r="TYC31" s="22"/>
      <c r="TYD31" s="22"/>
      <c r="TYE31" s="22"/>
      <c r="TYF31" s="22"/>
      <c r="TYG31" s="22"/>
      <c r="TYH31" s="22"/>
      <c r="TYI31" s="22"/>
      <c r="TYJ31" s="22"/>
      <c r="TYK31" s="22"/>
      <c r="TYL31" s="22"/>
      <c r="TYM31" s="22"/>
      <c r="TYN31" s="22"/>
      <c r="TYO31" s="22"/>
      <c r="TYP31" s="22"/>
      <c r="TYQ31" s="22"/>
      <c r="TYR31" s="22"/>
      <c r="TYS31" s="22"/>
      <c r="TYT31" s="22"/>
      <c r="TYU31" s="22"/>
      <c r="TYV31" s="22"/>
      <c r="TYW31" s="22"/>
      <c r="TYX31" s="22"/>
      <c r="TYY31" s="22"/>
      <c r="TYZ31" s="22"/>
      <c r="TZA31" s="22"/>
      <c r="TZB31" s="22"/>
      <c r="TZC31" s="22"/>
      <c r="TZD31" s="22"/>
      <c r="TZE31" s="22"/>
      <c r="TZF31" s="22"/>
      <c r="TZG31" s="22"/>
      <c r="TZH31" s="22"/>
      <c r="TZI31" s="22"/>
      <c r="TZJ31" s="22"/>
      <c r="TZK31" s="22"/>
      <c r="TZL31" s="22"/>
      <c r="TZM31" s="22"/>
      <c r="TZN31" s="22"/>
      <c r="TZO31" s="22"/>
      <c r="TZP31" s="22"/>
      <c r="TZQ31" s="22"/>
      <c r="TZR31" s="22"/>
      <c r="TZS31" s="22"/>
      <c r="TZT31" s="22"/>
      <c r="TZU31" s="22"/>
      <c r="TZV31" s="22"/>
      <c r="TZW31" s="22"/>
      <c r="TZX31" s="22"/>
      <c r="TZY31" s="22"/>
      <c r="TZZ31" s="22"/>
      <c r="UAA31" s="22"/>
      <c r="UAB31" s="22"/>
      <c r="UAC31" s="22"/>
      <c r="UAD31" s="22"/>
      <c r="UAE31" s="22"/>
      <c r="UAF31" s="22"/>
      <c r="UAG31" s="22"/>
      <c r="UAH31" s="22"/>
      <c r="UAI31" s="22"/>
      <c r="UAJ31" s="22"/>
      <c r="UAK31" s="22"/>
      <c r="UAL31" s="22"/>
      <c r="UAM31" s="22"/>
      <c r="UAN31" s="22"/>
      <c r="UAO31" s="22"/>
      <c r="UAP31" s="22"/>
      <c r="UAQ31" s="22"/>
      <c r="UAR31" s="22"/>
      <c r="UAS31" s="22"/>
      <c r="UAT31" s="22"/>
      <c r="UAU31" s="22"/>
      <c r="UAV31" s="22"/>
      <c r="UAW31" s="22"/>
      <c r="UAX31" s="22"/>
      <c r="UAY31" s="22"/>
      <c r="UAZ31" s="22"/>
      <c r="UBA31" s="22"/>
      <c r="UBB31" s="22"/>
      <c r="UBC31" s="22"/>
      <c r="UBD31" s="22"/>
      <c r="UBE31" s="22"/>
      <c r="UBF31" s="22"/>
      <c r="UBG31" s="22"/>
      <c r="UBH31" s="22"/>
      <c r="UBI31" s="22"/>
      <c r="UBJ31" s="22"/>
      <c r="UBK31" s="22"/>
      <c r="UBL31" s="22"/>
      <c r="UBM31" s="22"/>
      <c r="UBN31" s="22"/>
      <c r="UBO31" s="22"/>
      <c r="UBP31" s="22"/>
      <c r="UBQ31" s="22"/>
      <c r="UBR31" s="22"/>
      <c r="UBS31" s="22"/>
      <c r="UBT31" s="22"/>
      <c r="UBU31" s="22"/>
      <c r="UBV31" s="22"/>
      <c r="UBW31" s="22"/>
      <c r="UBX31" s="22"/>
      <c r="UBY31" s="22"/>
      <c r="UBZ31" s="22"/>
      <c r="UCA31" s="22"/>
      <c r="UCB31" s="22"/>
      <c r="UCC31" s="22"/>
      <c r="UCD31" s="22"/>
      <c r="UCE31" s="22"/>
      <c r="UCF31" s="22"/>
      <c r="UCG31" s="22"/>
      <c r="UCH31" s="22"/>
      <c r="UCI31" s="22"/>
      <c r="UCJ31" s="22"/>
      <c r="UCK31" s="22"/>
      <c r="UCL31" s="22"/>
      <c r="UCM31" s="22"/>
      <c r="UCN31" s="22"/>
      <c r="UCO31" s="22"/>
      <c r="UCP31" s="22"/>
      <c r="UCQ31" s="22"/>
      <c r="UCR31" s="22"/>
      <c r="UCS31" s="22"/>
      <c r="UCT31" s="22"/>
      <c r="UCU31" s="22"/>
      <c r="UCV31" s="22"/>
      <c r="UCW31" s="22"/>
      <c r="UCX31" s="22"/>
      <c r="UCY31" s="22"/>
      <c r="UCZ31" s="22"/>
      <c r="UDA31" s="22"/>
      <c r="UDB31" s="22"/>
      <c r="UDC31" s="22"/>
      <c r="UDD31" s="22"/>
      <c r="UDE31" s="22"/>
      <c r="UDF31" s="22"/>
      <c r="UDG31" s="22"/>
      <c r="UDH31" s="22"/>
      <c r="UDI31" s="22"/>
      <c r="UDJ31" s="22"/>
      <c r="UDK31" s="22"/>
      <c r="UDL31" s="22"/>
      <c r="UDM31" s="22"/>
      <c r="UDN31" s="22"/>
      <c r="UDO31" s="22"/>
      <c r="UDP31" s="22"/>
      <c r="UDQ31" s="22"/>
      <c r="UDR31" s="22"/>
      <c r="UDS31" s="22"/>
      <c r="UDT31" s="22"/>
      <c r="UDU31" s="22"/>
      <c r="UDV31" s="22"/>
      <c r="UDW31" s="22"/>
      <c r="UDX31" s="22"/>
      <c r="UDY31" s="22"/>
      <c r="UDZ31" s="22"/>
      <c r="UEA31" s="22"/>
      <c r="UEB31" s="22"/>
      <c r="UEC31" s="22"/>
      <c r="UED31" s="22"/>
      <c r="UEE31" s="22"/>
      <c r="UEF31" s="22"/>
      <c r="UEG31" s="22"/>
      <c r="UEH31" s="22"/>
      <c r="UEI31" s="22"/>
      <c r="UEJ31" s="22"/>
      <c r="UEK31" s="22"/>
      <c r="UEL31" s="22"/>
      <c r="UEM31" s="22"/>
      <c r="UEN31" s="22"/>
      <c r="UEO31" s="22"/>
      <c r="UEP31" s="22"/>
      <c r="UEQ31" s="22"/>
      <c r="UER31" s="22"/>
      <c r="UES31" s="22"/>
      <c r="UET31" s="22"/>
      <c r="UEU31" s="22"/>
      <c r="UEV31" s="22"/>
      <c r="UEW31" s="22"/>
      <c r="UEX31" s="22"/>
      <c r="UEY31" s="22"/>
      <c r="UEZ31" s="22"/>
      <c r="UFA31" s="22"/>
      <c r="UFB31" s="22"/>
      <c r="UFC31" s="22"/>
      <c r="UFD31" s="22"/>
      <c r="UFE31" s="22"/>
      <c r="UFF31" s="22"/>
      <c r="UFG31" s="22"/>
      <c r="UFH31" s="22"/>
      <c r="UFI31" s="22"/>
      <c r="UFJ31" s="22"/>
      <c r="UFK31" s="22"/>
      <c r="UFL31" s="22"/>
      <c r="UFM31" s="22"/>
      <c r="UFN31" s="22"/>
      <c r="UFO31" s="22"/>
      <c r="UFP31" s="22"/>
      <c r="UFQ31" s="22"/>
      <c r="UFR31" s="22"/>
      <c r="UFS31" s="22"/>
      <c r="UFT31" s="22"/>
      <c r="UFU31" s="22"/>
      <c r="UFV31" s="22"/>
      <c r="UFW31" s="22"/>
      <c r="UFX31" s="22"/>
      <c r="UFY31" s="22"/>
      <c r="UFZ31" s="22"/>
      <c r="UGA31" s="22"/>
      <c r="UGB31" s="22"/>
      <c r="UGC31" s="22"/>
      <c r="UGD31" s="22"/>
      <c r="UGE31" s="22"/>
      <c r="UGF31" s="22"/>
      <c r="UGG31" s="22"/>
      <c r="UGH31" s="22"/>
      <c r="UGI31" s="22"/>
      <c r="UGJ31" s="22"/>
      <c r="UGK31" s="22"/>
      <c r="UGL31" s="22"/>
      <c r="UGM31" s="22"/>
      <c r="UGN31" s="22"/>
      <c r="UGO31" s="22"/>
      <c r="UGP31" s="22"/>
      <c r="UGQ31" s="22"/>
      <c r="UGR31" s="22"/>
      <c r="UGS31" s="22"/>
      <c r="UGT31" s="22"/>
      <c r="UGU31" s="22"/>
      <c r="UGV31" s="22"/>
      <c r="UGW31" s="22"/>
      <c r="UGX31" s="22"/>
      <c r="UGY31" s="22"/>
      <c r="UGZ31" s="22"/>
      <c r="UHA31" s="22"/>
      <c r="UHB31" s="22"/>
      <c r="UHC31" s="22"/>
      <c r="UHD31" s="22"/>
      <c r="UHE31" s="22"/>
      <c r="UHF31" s="22"/>
      <c r="UHG31" s="22"/>
      <c r="UHH31" s="22"/>
      <c r="UHI31" s="22"/>
      <c r="UHJ31" s="22"/>
      <c r="UHK31" s="22"/>
      <c r="UHL31" s="22"/>
      <c r="UHM31" s="22"/>
      <c r="UHN31" s="22"/>
      <c r="UHO31" s="22"/>
      <c r="UHP31" s="22"/>
      <c r="UHQ31" s="22"/>
      <c r="UHR31" s="22"/>
      <c r="UHS31" s="22"/>
      <c r="UHT31" s="22"/>
      <c r="UHU31" s="22"/>
      <c r="UHV31" s="22"/>
      <c r="UHW31" s="22"/>
      <c r="UHX31" s="22"/>
      <c r="UHY31" s="22"/>
      <c r="UHZ31" s="22"/>
      <c r="UIA31" s="22"/>
      <c r="UIB31" s="22"/>
      <c r="UIC31" s="22"/>
      <c r="UID31" s="22"/>
      <c r="UIE31" s="22"/>
      <c r="UIF31" s="22"/>
      <c r="UIG31" s="22"/>
      <c r="UIH31" s="22"/>
      <c r="UII31" s="22"/>
      <c r="UIJ31" s="22"/>
      <c r="UIK31" s="22"/>
      <c r="UIL31" s="22"/>
      <c r="UIM31" s="22"/>
      <c r="UIN31" s="22"/>
      <c r="UIO31" s="22"/>
      <c r="UIP31" s="22"/>
      <c r="UIQ31" s="22"/>
      <c r="UIR31" s="22"/>
      <c r="UIS31" s="22"/>
      <c r="UIT31" s="22"/>
      <c r="UIU31" s="22"/>
      <c r="UIV31" s="22"/>
      <c r="UIW31" s="22"/>
      <c r="UIX31" s="22"/>
      <c r="UIY31" s="22"/>
      <c r="UIZ31" s="22"/>
      <c r="UJA31" s="22"/>
      <c r="UJB31" s="22"/>
      <c r="UJC31" s="22"/>
      <c r="UJD31" s="22"/>
      <c r="UJE31" s="22"/>
      <c r="UJF31" s="22"/>
      <c r="UJG31" s="22"/>
      <c r="UJH31" s="22"/>
      <c r="UJI31" s="22"/>
      <c r="UJJ31" s="22"/>
      <c r="UJK31" s="22"/>
      <c r="UJL31" s="22"/>
      <c r="UJM31" s="22"/>
      <c r="UJN31" s="22"/>
      <c r="UJO31" s="22"/>
      <c r="UJP31" s="22"/>
      <c r="UJQ31" s="22"/>
      <c r="UJR31" s="22"/>
      <c r="UJS31" s="22"/>
      <c r="UJT31" s="22"/>
      <c r="UJU31" s="22"/>
      <c r="UJV31" s="22"/>
      <c r="UJW31" s="22"/>
      <c r="UJX31" s="22"/>
      <c r="UJY31" s="22"/>
      <c r="UJZ31" s="22"/>
      <c r="UKA31" s="22"/>
      <c r="UKB31" s="22"/>
      <c r="UKC31" s="22"/>
      <c r="UKD31" s="22"/>
      <c r="UKE31" s="22"/>
      <c r="UKF31" s="22"/>
      <c r="UKG31" s="22"/>
      <c r="UKH31" s="22"/>
      <c r="UKI31" s="22"/>
      <c r="UKJ31" s="22"/>
      <c r="UKK31" s="22"/>
      <c r="UKL31" s="22"/>
      <c r="UKM31" s="22"/>
      <c r="UKN31" s="22"/>
      <c r="UKO31" s="22"/>
      <c r="UKP31" s="22"/>
      <c r="UKQ31" s="22"/>
      <c r="UKR31" s="22"/>
      <c r="UKS31" s="22"/>
      <c r="UKT31" s="22"/>
      <c r="UKU31" s="22"/>
      <c r="UKV31" s="22"/>
      <c r="UKW31" s="22"/>
      <c r="UKX31" s="22"/>
      <c r="UKY31" s="22"/>
      <c r="UKZ31" s="22"/>
      <c r="ULA31" s="22"/>
      <c r="ULB31" s="22"/>
      <c r="ULC31" s="22"/>
      <c r="ULD31" s="22"/>
      <c r="ULE31" s="22"/>
      <c r="ULF31" s="22"/>
      <c r="ULG31" s="22"/>
      <c r="ULH31" s="22"/>
      <c r="ULI31" s="22"/>
      <c r="ULJ31" s="22"/>
      <c r="ULK31" s="22"/>
      <c r="ULL31" s="22"/>
      <c r="ULM31" s="22"/>
      <c r="ULN31" s="22"/>
      <c r="ULO31" s="22"/>
      <c r="ULP31" s="22"/>
      <c r="ULQ31" s="22"/>
      <c r="ULR31" s="22"/>
      <c r="ULS31" s="22"/>
      <c r="ULT31" s="22"/>
      <c r="ULU31" s="22"/>
      <c r="ULV31" s="22"/>
      <c r="ULW31" s="22"/>
      <c r="ULX31" s="22"/>
      <c r="ULY31" s="22"/>
      <c r="ULZ31" s="22"/>
      <c r="UMA31" s="22"/>
      <c r="UMB31" s="22"/>
      <c r="UMC31" s="22"/>
      <c r="UMD31" s="22"/>
      <c r="UME31" s="22"/>
      <c r="UMF31" s="22"/>
      <c r="UMG31" s="22"/>
      <c r="UMH31" s="22"/>
      <c r="UMI31" s="22"/>
      <c r="UMJ31" s="22"/>
      <c r="UMK31" s="22"/>
      <c r="UML31" s="22"/>
      <c r="UMM31" s="22"/>
      <c r="UMN31" s="22"/>
      <c r="UMO31" s="22"/>
      <c r="UMP31" s="22"/>
      <c r="UMQ31" s="22"/>
      <c r="UMR31" s="22"/>
      <c r="UMS31" s="22"/>
      <c r="UMT31" s="22"/>
      <c r="UMU31" s="22"/>
      <c r="UMV31" s="22"/>
      <c r="UMW31" s="22"/>
      <c r="UMX31" s="22"/>
      <c r="UMY31" s="22"/>
      <c r="UMZ31" s="22"/>
      <c r="UNA31" s="22"/>
      <c r="UNB31" s="22"/>
      <c r="UNC31" s="22"/>
      <c r="UND31" s="22"/>
      <c r="UNE31" s="22"/>
      <c r="UNF31" s="22"/>
      <c r="UNG31" s="22"/>
      <c r="UNH31" s="22"/>
      <c r="UNI31" s="22"/>
      <c r="UNJ31" s="22"/>
      <c r="UNK31" s="22"/>
      <c r="UNL31" s="22"/>
      <c r="UNM31" s="22"/>
      <c r="UNN31" s="22"/>
      <c r="UNO31" s="22"/>
      <c r="UNP31" s="22"/>
      <c r="UNQ31" s="22"/>
      <c r="UNR31" s="22"/>
      <c r="UNS31" s="22"/>
      <c r="UNT31" s="22"/>
      <c r="UNU31" s="22"/>
      <c r="UNV31" s="22"/>
      <c r="UNW31" s="22"/>
      <c r="UNX31" s="22"/>
      <c r="UNY31" s="22"/>
      <c r="UNZ31" s="22"/>
      <c r="UOA31" s="22"/>
      <c r="UOB31" s="22"/>
      <c r="UOC31" s="22"/>
      <c r="UOD31" s="22"/>
      <c r="UOE31" s="22"/>
      <c r="UOF31" s="22"/>
      <c r="UOG31" s="22"/>
      <c r="UOH31" s="22"/>
      <c r="UOI31" s="22"/>
      <c r="UOJ31" s="22"/>
      <c r="UOK31" s="22"/>
      <c r="UOL31" s="22"/>
      <c r="UOM31" s="22"/>
      <c r="UON31" s="22"/>
      <c r="UOO31" s="22"/>
      <c r="UOP31" s="22"/>
      <c r="UOQ31" s="22"/>
      <c r="UOR31" s="22"/>
      <c r="UOS31" s="22"/>
      <c r="UOT31" s="22"/>
      <c r="UOU31" s="22"/>
      <c r="UOV31" s="22"/>
      <c r="UOW31" s="22"/>
      <c r="UOX31" s="22"/>
      <c r="UOY31" s="22"/>
      <c r="UOZ31" s="22"/>
      <c r="UPA31" s="22"/>
      <c r="UPB31" s="22"/>
      <c r="UPC31" s="22"/>
      <c r="UPD31" s="22"/>
      <c r="UPE31" s="22"/>
      <c r="UPF31" s="22"/>
      <c r="UPG31" s="22"/>
      <c r="UPH31" s="22"/>
      <c r="UPI31" s="22"/>
      <c r="UPJ31" s="22"/>
      <c r="UPK31" s="22"/>
      <c r="UPL31" s="22"/>
      <c r="UPM31" s="22"/>
      <c r="UPN31" s="22"/>
      <c r="UPO31" s="22"/>
      <c r="UPP31" s="22"/>
      <c r="UPQ31" s="22"/>
      <c r="UPR31" s="22"/>
      <c r="UPS31" s="22"/>
      <c r="UPT31" s="22"/>
      <c r="UPU31" s="22"/>
      <c r="UPV31" s="22"/>
      <c r="UPW31" s="22"/>
      <c r="UPX31" s="22"/>
      <c r="UPY31" s="22"/>
      <c r="UPZ31" s="22"/>
      <c r="UQA31" s="22"/>
      <c r="UQB31" s="22"/>
      <c r="UQC31" s="22"/>
      <c r="UQD31" s="22"/>
      <c r="UQE31" s="22"/>
      <c r="UQF31" s="22"/>
      <c r="UQG31" s="22"/>
      <c r="UQH31" s="22"/>
      <c r="UQI31" s="22"/>
      <c r="UQJ31" s="22"/>
      <c r="UQK31" s="22"/>
      <c r="UQL31" s="22"/>
      <c r="UQM31" s="22"/>
      <c r="UQN31" s="22"/>
      <c r="UQO31" s="22"/>
      <c r="UQP31" s="22"/>
      <c r="UQQ31" s="22"/>
      <c r="UQR31" s="22"/>
      <c r="UQS31" s="22"/>
      <c r="UQT31" s="22"/>
      <c r="UQU31" s="22"/>
      <c r="UQV31" s="22"/>
      <c r="UQW31" s="22"/>
      <c r="UQX31" s="22"/>
      <c r="UQY31" s="22"/>
      <c r="UQZ31" s="22"/>
      <c r="URA31" s="22"/>
      <c r="URB31" s="22"/>
      <c r="URC31" s="22"/>
      <c r="URD31" s="22"/>
      <c r="URE31" s="22"/>
      <c r="URF31" s="22"/>
      <c r="URG31" s="22"/>
      <c r="URH31" s="22"/>
      <c r="URI31" s="22"/>
      <c r="URJ31" s="22"/>
      <c r="URK31" s="22"/>
      <c r="URL31" s="22"/>
      <c r="URM31" s="22"/>
      <c r="URN31" s="22"/>
      <c r="URO31" s="22"/>
      <c r="URP31" s="22"/>
      <c r="URQ31" s="22"/>
      <c r="URR31" s="22"/>
      <c r="URS31" s="22"/>
      <c r="URT31" s="22"/>
      <c r="URU31" s="22"/>
      <c r="URV31" s="22"/>
      <c r="URW31" s="22"/>
      <c r="URX31" s="22"/>
      <c r="URY31" s="22"/>
      <c r="URZ31" s="22"/>
      <c r="USA31" s="22"/>
      <c r="USB31" s="22"/>
      <c r="USC31" s="22"/>
      <c r="USD31" s="22"/>
      <c r="USE31" s="22"/>
      <c r="USF31" s="22"/>
      <c r="USG31" s="22"/>
      <c r="USH31" s="22"/>
      <c r="USI31" s="22"/>
      <c r="USJ31" s="22"/>
      <c r="USK31" s="22"/>
      <c r="USL31" s="22"/>
      <c r="USM31" s="22"/>
      <c r="USN31" s="22"/>
      <c r="USO31" s="22"/>
      <c r="USP31" s="22"/>
      <c r="USQ31" s="22"/>
      <c r="USR31" s="22"/>
      <c r="USS31" s="22"/>
      <c r="UST31" s="22"/>
      <c r="USU31" s="22"/>
      <c r="USV31" s="22"/>
      <c r="USW31" s="22"/>
      <c r="USX31" s="22"/>
      <c r="USY31" s="22"/>
      <c r="USZ31" s="22"/>
      <c r="UTA31" s="22"/>
      <c r="UTB31" s="22"/>
      <c r="UTC31" s="22"/>
      <c r="UTD31" s="22"/>
      <c r="UTE31" s="22"/>
      <c r="UTF31" s="22"/>
      <c r="UTG31" s="22"/>
      <c r="UTH31" s="22"/>
      <c r="UTI31" s="22"/>
      <c r="UTJ31" s="22"/>
      <c r="UTK31" s="22"/>
      <c r="UTL31" s="22"/>
      <c r="UTM31" s="22"/>
      <c r="UTN31" s="22"/>
      <c r="UTO31" s="22"/>
      <c r="UTP31" s="22"/>
      <c r="UTQ31" s="22"/>
      <c r="UTR31" s="22"/>
      <c r="UTS31" s="22"/>
      <c r="UTT31" s="22"/>
      <c r="UTU31" s="22"/>
      <c r="UTV31" s="22"/>
      <c r="UTW31" s="22"/>
      <c r="UTX31" s="22"/>
      <c r="UTY31" s="22"/>
      <c r="UTZ31" s="22"/>
      <c r="UUA31" s="22"/>
      <c r="UUB31" s="22"/>
      <c r="UUC31" s="22"/>
      <c r="UUD31" s="22"/>
      <c r="UUE31" s="22"/>
      <c r="UUF31" s="22"/>
      <c r="UUG31" s="22"/>
      <c r="UUH31" s="22"/>
      <c r="UUI31" s="22"/>
      <c r="UUJ31" s="22"/>
      <c r="UUK31" s="22"/>
      <c r="UUL31" s="22"/>
      <c r="UUM31" s="22"/>
      <c r="UUN31" s="22"/>
      <c r="UUO31" s="22"/>
      <c r="UUP31" s="22"/>
      <c r="UUQ31" s="22"/>
      <c r="UUR31" s="22"/>
      <c r="UUS31" s="22"/>
      <c r="UUT31" s="22"/>
      <c r="UUU31" s="22"/>
      <c r="UUV31" s="22"/>
      <c r="UUW31" s="22"/>
      <c r="UUX31" s="22"/>
      <c r="UUY31" s="22"/>
      <c r="UUZ31" s="22"/>
      <c r="UVA31" s="22"/>
      <c r="UVB31" s="22"/>
      <c r="UVC31" s="22"/>
      <c r="UVD31" s="22"/>
      <c r="UVE31" s="22"/>
      <c r="UVF31" s="22"/>
      <c r="UVG31" s="22"/>
      <c r="UVH31" s="22"/>
      <c r="UVI31" s="22"/>
      <c r="UVJ31" s="22"/>
      <c r="UVK31" s="22"/>
      <c r="UVL31" s="22"/>
      <c r="UVM31" s="22"/>
      <c r="UVN31" s="22"/>
      <c r="UVO31" s="22"/>
      <c r="UVP31" s="22"/>
      <c r="UVQ31" s="22"/>
      <c r="UVR31" s="22"/>
      <c r="UVS31" s="22"/>
      <c r="UVT31" s="22"/>
      <c r="UVU31" s="22"/>
      <c r="UVV31" s="22"/>
      <c r="UVW31" s="22"/>
      <c r="UVX31" s="22"/>
      <c r="UVY31" s="22"/>
      <c r="UVZ31" s="22"/>
      <c r="UWA31" s="22"/>
      <c r="UWB31" s="22"/>
      <c r="UWC31" s="22"/>
      <c r="UWD31" s="22"/>
      <c r="UWE31" s="22"/>
      <c r="UWF31" s="22"/>
      <c r="UWG31" s="22"/>
      <c r="UWH31" s="22"/>
      <c r="UWI31" s="22"/>
      <c r="UWJ31" s="22"/>
      <c r="UWK31" s="22"/>
      <c r="UWL31" s="22"/>
      <c r="UWM31" s="22"/>
      <c r="UWN31" s="22"/>
      <c r="UWO31" s="22"/>
      <c r="UWP31" s="22"/>
      <c r="UWQ31" s="22"/>
      <c r="UWR31" s="22"/>
      <c r="UWS31" s="22"/>
      <c r="UWT31" s="22"/>
      <c r="UWU31" s="22"/>
      <c r="UWV31" s="22"/>
      <c r="UWW31" s="22"/>
      <c r="UWX31" s="22"/>
      <c r="UWY31" s="22"/>
      <c r="UWZ31" s="22"/>
      <c r="UXA31" s="22"/>
      <c r="UXB31" s="22"/>
      <c r="UXC31" s="22"/>
      <c r="UXD31" s="22"/>
      <c r="UXE31" s="22"/>
      <c r="UXF31" s="22"/>
      <c r="UXG31" s="22"/>
      <c r="UXH31" s="22"/>
      <c r="UXI31" s="22"/>
      <c r="UXJ31" s="22"/>
      <c r="UXK31" s="22"/>
      <c r="UXL31" s="22"/>
      <c r="UXM31" s="22"/>
      <c r="UXN31" s="22"/>
      <c r="UXO31" s="22"/>
      <c r="UXP31" s="22"/>
      <c r="UXQ31" s="22"/>
      <c r="UXR31" s="22"/>
      <c r="UXS31" s="22"/>
      <c r="UXT31" s="22"/>
      <c r="UXU31" s="22"/>
      <c r="UXV31" s="22"/>
      <c r="UXW31" s="22"/>
      <c r="UXX31" s="22"/>
      <c r="UXY31" s="22"/>
      <c r="UXZ31" s="22"/>
      <c r="UYA31" s="22"/>
      <c r="UYB31" s="22"/>
      <c r="UYC31" s="22"/>
      <c r="UYD31" s="22"/>
      <c r="UYE31" s="22"/>
      <c r="UYF31" s="22"/>
      <c r="UYG31" s="22"/>
      <c r="UYH31" s="22"/>
      <c r="UYI31" s="22"/>
      <c r="UYJ31" s="22"/>
      <c r="UYK31" s="22"/>
      <c r="UYL31" s="22"/>
      <c r="UYM31" s="22"/>
      <c r="UYN31" s="22"/>
      <c r="UYO31" s="22"/>
      <c r="UYP31" s="22"/>
      <c r="UYQ31" s="22"/>
      <c r="UYR31" s="22"/>
      <c r="UYS31" s="22"/>
      <c r="UYT31" s="22"/>
      <c r="UYU31" s="22"/>
      <c r="UYV31" s="22"/>
      <c r="UYW31" s="22"/>
      <c r="UYX31" s="22"/>
      <c r="UYY31" s="22"/>
      <c r="UYZ31" s="22"/>
      <c r="UZA31" s="22"/>
      <c r="UZB31" s="22"/>
      <c r="UZC31" s="22"/>
      <c r="UZD31" s="22"/>
      <c r="UZE31" s="22"/>
      <c r="UZF31" s="22"/>
      <c r="UZG31" s="22"/>
      <c r="UZH31" s="22"/>
      <c r="UZI31" s="22"/>
      <c r="UZJ31" s="22"/>
      <c r="UZK31" s="22"/>
      <c r="UZL31" s="22"/>
      <c r="UZM31" s="22"/>
      <c r="UZN31" s="22"/>
      <c r="UZO31" s="22"/>
      <c r="UZP31" s="22"/>
      <c r="UZQ31" s="22"/>
      <c r="UZR31" s="22"/>
      <c r="UZS31" s="22"/>
      <c r="UZT31" s="22"/>
      <c r="UZU31" s="22"/>
      <c r="UZV31" s="22"/>
      <c r="UZW31" s="22"/>
      <c r="UZX31" s="22"/>
      <c r="UZY31" s="22"/>
      <c r="UZZ31" s="22"/>
      <c r="VAA31" s="22"/>
      <c r="VAB31" s="22"/>
      <c r="VAC31" s="22"/>
      <c r="VAD31" s="22"/>
      <c r="VAE31" s="22"/>
      <c r="VAF31" s="22"/>
      <c r="VAG31" s="22"/>
      <c r="VAH31" s="22"/>
      <c r="VAI31" s="22"/>
      <c r="VAJ31" s="22"/>
      <c r="VAK31" s="22"/>
      <c r="VAL31" s="22"/>
      <c r="VAM31" s="22"/>
      <c r="VAN31" s="22"/>
      <c r="VAO31" s="22"/>
      <c r="VAP31" s="22"/>
      <c r="VAQ31" s="22"/>
      <c r="VAR31" s="22"/>
      <c r="VAS31" s="22"/>
      <c r="VAT31" s="22"/>
      <c r="VAU31" s="22"/>
      <c r="VAV31" s="22"/>
      <c r="VAW31" s="22"/>
      <c r="VAX31" s="22"/>
      <c r="VAY31" s="22"/>
      <c r="VAZ31" s="22"/>
      <c r="VBA31" s="22"/>
      <c r="VBB31" s="22"/>
      <c r="VBC31" s="22"/>
      <c r="VBD31" s="22"/>
      <c r="VBE31" s="22"/>
      <c r="VBF31" s="22"/>
      <c r="VBG31" s="22"/>
      <c r="VBH31" s="22"/>
      <c r="VBI31" s="22"/>
      <c r="VBJ31" s="22"/>
      <c r="VBK31" s="22"/>
      <c r="VBL31" s="22"/>
      <c r="VBM31" s="22"/>
      <c r="VBN31" s="22"/>
      <c r="VBO31" s="22"/>
      <c r="VBP31" s="22"/>
      <c r="VBQ31" s="22"/>
      <c r="VBR31" s="22"/>
      <c r="VBS31" s="22"/>
      <c r="VBT31" s="22"/>
      <c r="VBU31" s="22"/>
      <c r="VBV31" s="22"/>
      <c r="VBW31" s="22"/>
      <c r="VBX31" s="22"/>
      <c r="VBY31" s="22"/>
      <c r="VBZ31" s="22"/>
      <c r="VCA31" s="22"/>
      <c r="VCB31" s="22"/>
      <c r="VCC31" s="22"/>
      <c r="VCD31" s="22"/>
      <c r="VCE31" s="22"/>
      <c r="VCF31" s="22"/>
      <c r="VCG31" s="22"/>
      <c r="VCH31" s="22"/>
      <c r="VCI31" s="22"/>
      <c r="VCJ31" s="22"/>
      <c r="VCK31" s="22"/>
      <c r="VCL31" s="22"/>
      <c r="VCM31" s="22"/>
      <c r="VCN31" s="22"/>
      <c r="VCO31" s="22"/>
      <c r="VCP31" s="22"/>
      <c r="VCQ31" s="22"/>
      <c r="VCR31" s="22"/>
      <c r="VCS31" s="22"/>
      <c r="VCT31" s="22"/>
      <c r="VCU31" s="22"/>
      <c r="VCV31" s="22"/>
      <c r="VCW31" s="22"/>
      <c r="VCX31" s="22"/>
      <c r="VCY31" s="22"/>
      <c r="VCZ31" s="22"/>
      <c r="VDA31" s="22"/>
      <c r="VDB31" s="22"/>
      <c r="VDC31" s="22"/>
      <c r="VDD31" s="22"/>
      <c r="VDE31" s="22"/>
      <c r="VDF31" s="22"/>
      <c r="VDG31" s="22"/>
      <c r="VDH31" s="22"/>
      <c r="VDI31" s="22"/>
      <c r="VDJ31" s="22"/>
      <c r="VDK31" s="22"/>
      <c r="VDL31" s="22"/>
      <c r="VDM31" s="22"/>
      <c r="VDN31" s="22"/>
      <c r="VDO31" s="22"/>
      <c r="VDP31" s="22"/>
      <c r="VDQ31" s="22"/>
      <c r="VDR31" s="22"/>
      <c r="VDS31" s="22"/>
      <c r="VDT31" s="22"/>
      <c r="VDU31" s="22"/>
      <c r="VDV31" s="22"/>
      <c r="VDW31" s="22"/>
      <c r="VDX31" s="22"/>
      <c r="VDY31" s="22"/>
      <c r="VDZ31" s="22"/>
      <c r="VEA31" s="22"/>
      <c r="VEB31" s="22"/>
      <c r="VEC31" s="22"/>
      <c r="VED31" s="22"/>
      <c r="VEE31" s="22"/>
      <c r="VEF31" s="22"/>
      <c r="VEG31" s="22"/>
      <c r="VEH31" s="22"/>
      <c r="VEI31" s="22"/>
      <c r="VEJ31" s="22"/>
      <c r="VEK31" s="22"/>
      <c r="VEL31" s="22"/>
      <c r="VEM31" s="22"/>
      <c r="VEN31" s="22"/>
      <c r="VEO31" s="22"/>
      <c r="VEP31" s="22"/>
      <c r="VEQ31" s="22"/>
      <c r="VER31" s="22"/>
      <c r="VES31" s="22"/>
      <c r="VET31" s="22"/>
      <c r="VEU31" s="22"/>
      <c r="VEV31" s="22"/>
      <c r="VEW31" s="22"/>
      <c r="VEX31" s="22"/>
      <c r="VEY31" s="22"/>
      <c r="VEZ31" s="22"/>
      <c r="VFA31" s="22"/>
      <c r="VFB31" s="22"/>
      <c r="VFC31" s="22"/>
      <c r="VFD31" s="22"/>
      <c r="VFE31" s="22"/>
      <c r="VFF31" s="22"/>
      <c r="VFG31" s="22"/>
      <c r="VFH31" s="22"/>
      <c r="VFI31" s="22"/>
      <c r="VFJ31" s="22"/>
      <c r="VFK31" s="22"/>
      <c r="VFL31" s="22"/>
      <c r="VFM31" s="22"/>
      <c r="VFN31" s="22"/>
      <c r="VFO31" s="22"/>
      <c r="VFP31" s="22"/>
      <c r="VFQ31" s="22"/>
      <c r="VFR31" s="22"/>
      <c r="VFS31" s="22"/>
      <c r="VFT31" s="22"/>
      <c r="VFU31" s="22"/>
      <c r="VFV31" s="22"/>
      <c r="VFW31" s="22"/>
      <c r="VFX31" s="22"/>
      <c r="VFY31" s="22"/>
      <c r="VFZ31" s="22"/>
      <c r="VGA31" s="22"/>
      <c r="VGB31" s="22"/>
      <c r="VGC31" s="22"/>
      <c r="VGD31" s="22"/>
      <c r="VGE31" s="22"/>
      <c r="VGF31" s="22"/>
      <c r="VGG31" s="22"/>
      <c r="VGH31" s="22"/>
      <c r="VGI31" s="22"/>
      <c r="VGJ31" s="22"/>
      <c r="VGK31" s="22"/>
      <c r="VGL31" s="22"/>
      <c r="VGM31" s="22"/>
      <c r="VGN31" s="22"/>
      <c r="VGO31" s="22"/>
      <c r="VGP31" s="22"/>
      <c r="VGQ31" s="22"/>
      <c r="VGR31" s="22"/>
      <c r="VGS31" s="22"/>
      <c r="VGT31" s="22"/>
      <c r="VGU31" s="22"/>
      <c r="VGV31" s="22"/>
      <c r="VGW31" s="22"/>
      <c r="VGX31" s="22"/>
      <c r="VGY31" s="22"/>
      <c r="VGZ31" s="22"/>
      <c r="VHA31" s="22"/>
      <c r="VHB31" s="22"/>
      <c r="VHC31" s="22"/>
      <c r="VHD31" s="22"/>
      <c r="VHE31" s="22"/>
      <c r="VHF31" s="22"/>
      <c r="VHG31" s="22"/>
      <c r="VHH31" s="22"/>
      <c r="VHI31" s="22"/>
      <c r="VHJ31" s="22"/>
      <c r="VHK31" s="22"/>
      <c r="VHL31" s="22"/>
      <c r="VHM31" s="22"/>
      <c r="VHN31" s="22"/>
      <c r="VHO31" s="22"/>
      <c r="VHP31" s="22"/>
      <c r="VHQ31" s="22"/>
      <c r="VHR31" s="22"/>
      <c r="VHS31" s="22"/>
      <c r="VHT31" s="22"/>
      <c r="VHU31" s="22"/>
      <c r="VHV31" s="22"/>
      <c r="VHW31" s="22"/>
      <c r="VHX31" s="22"/>
      <c r="VHY31" s="22"/>
      <c r="VHZ31" s="22"/>
      <c r="VIA31" s="22"/>
      <c r="VIB31" s="22"/>
      <c r="VIC31" s="22"/>
      <c r="VID31" s="22"/>
      <c r="VIE31" s="22"/>
      <c r="VIF31" s="22"/>
      <c r="VIG31" s="22"/>
      <c r="VIH31" s="22"/>
      <c r="VII31" s="22"/>
      <c r="VIJ31" s="22"/>
      <c r="VIK31" s="22"/>
      <c r="VIL31" s="22"/>
      <c r="VIM31" s="22"/>
      <c r="VIN31" s="22"/>
      <c r="VIO31" s="22"/>
      <c r="VIP31" s="22"/>
      <c r="VIQ31" s="22"/>
      <c r="VIR31" s="22"/>
      <c r="VIS31" s="22"/>
      <c r="VIT31" s="22"/>
      <c r="VIU31" s="22"/>
      <c r="VIV31" s="22"/>
      <c r="VIW31" s="22"/>
      <c r="VIX31" s="22"/>
      <c r="VIY31" s="22"/>
      <c r="VIZ31" s="22"/>
      <c r="VJA31" s="22"/>
      <c r="VJB31" s="22"/>
      <c r="VJC31" s="22"/>
      <c r="VJD31" s="22"/>
      <c r="VJE31" s="22"/>
      <c r="VJF31" s="22"/>
      <c r="VJG31" s="22"/>
      <c r="VJH31" s="22"/>
      <c r="VJI31" s="22"/>
      <c r="VJJ31" s="22"/>
      <c r="VJK31" s="22"/>
      <c r="VJL31" s="22"/>
      <c r="VJM31" s="22"/>
      <c r="VJN31" s="22"/>
      <c r="VJO31" s="22"/>
      <c r="VJP31" s="22"/>
      <c r="VJQ31" s="22"/>
      <c r="VJR31" s="22"/>
      <c r="VJS31" s="22"/>
      <c r="VJT31" s="22"/>
      <c r="VJU31" s="22"/>
      <c r="VJV31" s="22"/>
      <c r="VJW31" s="22"/>
      <c r="VJX31" s="22"/>
      <c r="VJY31" s="22"/>
      <c r="VJZ31" s="22"/>
      <c r="VKA31" s="22"/>
      <c r="VKB31" s="22"/>
      <c r="VKC31" s="22"/>
      <c r="VKD31" s="22"/>
      <c r="VKE31" s="22"/>
      <c r="VKF31" s="22"/>
      <c r="VKG31" s="22"/>
      <c r="VKH31" s="22"/>
      <c r="VKI31" s="22"/>
      <c r="VKJ31" s="22"/>
      <c r="VKK31" s="22"/>
      <c r="VKL31" s="22"/>
      <c r="VKM31" s="22"/>
      <c r="VKN31" s="22"/>
      <c r="VKO31" s="22"/>
      <c r="VKP31" s="22"/>
      <c r="VKQ31" s="22"/>
      <c r="VKR31" s="22"/>
      <c r="VKS31" s="22"/>
      <c r="VKT31" s="22"/>
      <c r="VKU31" s="22"/>
      <c r="VKV31" s="22"/>
      <c r="VKW31" s="22"/>
      <c r="VKX31" s="22"/>
      <c r="VKY31" s="22"/>
      <c r="VKZ31" s="22"/>
      <c r="VLA31" s="22"/>
      <c r="VLB31" s="22"/>
      <c r="VLC31" s="22"/>
      <c r="VLD31" s="22"/>
      <c r="VLE31" s="22"/>
      <c r="VLF31" s="22"/>
      <c r="VLG31" s="22"/>
      <c r="VLH31" s="22"/>
      <c r="VLI31" s="22"/>
      <c r="VLJ31" s="22"/>
      <c r="VLK31" s="22"/>
      <c r="VLL31" s="22"/>
      <c r="VLM31" s="22"/>
      <c r="VLN31" s="22"/>
      <c r="VLO31" s="22"/>
      <c r="VLP31" s="22"/>
      <c r="VLQ31" s="22"/>
      <c r="VLR31" s="22"/>
      <c r="VLS31" s="22"/>
      <c r="VLT31" s="22"/>
      <c r="VLU31" s="22"/>
      <c r="VLV31" s="22"/>
      <c r="VLW31" s="22"/>
      <c r="VLX31" s="22"/>
      <c r="VLY31" s="22"/>
      <c r="VLZ31" s="22"/>
      <c r="VMA31" s="22"/>
      <c r="VMB31" s="22"/>
      <c r="VMC31" s="22"/>
      <c r="VMD31" s="22"/>
      <c r="VME31" s="22"/>
      <c r="VMF31" s="22"/>
      <c r="VMG31" s="22"/>
      <c r="VMH31" s="22"/>
      <c r="VMI31" s="22"/>
      <c r="VMJ31" s="22"/>
      <c r="VMK31" s="22"/>
      <c r="VML31" s="22"/>
      <c r="VMM31" s="22"/>
      <c r="VMN31" s="22"/>
      <c r="VMO31" s="22"/>
      <c r="VMP31" s="22"/>
      <c r="VMQ31" s="22"/>
      <c r="VMR31" s="22"/>
      <c r="VMS31" s="22"/>
      <c r="VMT31" s="22"/>
      <c r="VMU31" s="22"/>
      <c r="VMV31" s="22"/>
      <c r="VMW31" s="22"/>
      <c r="VMX31" s="22"/>
      <c r="VMY31" s="22"/>
      <c r="VMZ31" s="22"/>
      <c r="VNA31" s="22"/>
      <c r="VNB31" s="22"/>
      <c r="VNC31" s="22"/>
      <c r="VND31" s="22"/>
      <c r="VNE31" s="22"/>
      <c r="VNF31" s="22"/>
      <c r="VNG31" s="22"/>
      <c r="VNH31" s="22"/>
      <c r="VNI31" s="22"/>
      <c r="VNJ31" s="22"/>
      <c r="VNK31" s="22"/>
      <c r="VNL31" s="22"/>
      <c r="VNM31" s="22"/>
      <c r="VNN31" s="22"/>
      <c r="VNO31" s="22"/>
      <c r="VNP31" s="22"/>
      <c r="VNQ31" s="22"/>
      <c r="VNR31" s="22"/>
      <c r="VNS31" s="22"/>
      <c r="VNT31" s="22"/>
      <c r="VNU31" s="22"/>
      <c r="VNV31" s="22"/>
      <c r="VNW31" s="22"/>
      <c r="VNX31" s="22"/>
      <c r="VNY31" s="22"/>
      <c r="VNZ31" s="22"/>
      <c r="VOA31" s="22"/>
      <c r="VOB31" s="22"/>
      <c r="VOC31" s="22"/>
      <c r="VOD31" s="22"/>
      <c r="VOE31" s="22"/>
      <c r="VOF31" s="22"/>
      <c r="VOG31" s="22"/>
      <c r="VOH31" s="22"/>
      <c r="VOI31" s="22"/>
      <c r="VOJ31" s="22"/>
      <c r="VOK31" s="22"/>
      <c r="VOL31" s="22"/>
      <c r="VOM31" s="22"/>
      <c r="VON31" s="22"/>
      <c r="VOO31" s="22"/>
      <c r="VOP31" s="22"/>
      <c r="VOQ31" s="22"/>
      <c r="VOR31" s="22"/>
      <c r="VOS31" s="22"/>
      <c r="VOT31" s="22"/>
      <c r="VOU31" s="22"/>
      <c r="VOV31" s="22"/>
      <c r="VOW31" s="22"/>
      <c r="VOX31" s="22"/>
      <c r="VOY31" s="22"/>
      <c r="VOZ31" s="22"/>
      <c r="VPA31" s="22"/>
      <c r="VPB31" s="22"/>
      <c r="VPC31" s="22"/>
      <c r="VPD31" s="22"/>
      <c r="VPE31" s="22"/>
      <c r="VPF31" s="22"/>
      <c r="VPG31" s="22"/>
      <c r="VPH31" s="22"/>
      <c r="VPI31" s="22"/>
      <c r="VPJ31" s="22"/>
      <c r="VPK31" s="22"/>
      <c r="VPL31" s="22"/>
      <c r="VPM31" s="22"/>
      <c r="VPN31" s="22"/>
      <c r="VPO31" s="22"/>
      <c r="VPP31" s="22"/>
      <c r="VPQ31" s="22"/>
      <c r="VPR31" s="22"/>
      <c r="VPS31" s="22"/>
      <c r="VPT31" s="22"/>
      <c r="VPU31" s="22"/>
      <c r="VPV31" s="22"/>
      <c r="VPW31" s="22"/>
      <c r="VPX31" s="22"/>
      <c r="VPY31" s="22"/>
      <c r="VPZ31" s="22"/>
      <c r="VQA31" s="22"/>
      <c r="VQB31" s="22"/>
      <c r="VQC31" s="22"/>
      <c r="VQD31" s="22"/>
      <c r="VQE31" s="22"/>
      <c r="VQF31" s="22"/>
      <c r="VQG31" s="22"/>
      <c r="VQH31" s="22"/>
      <c r="VQI31" s="22"/>
      <c r="VQJ31" s="22"/>
      <c r="VQK31" s="22"/>
      <c r="VQL31" s="22"/>
      <c r="VQM31" s="22"/>
      <c r="VQN31" s="22"/>
      <c r="VQO31" s="22"/>
      <c r="VQP31" s="22"/>
      <c r="VQQ31" s="22"/>
      <c r="VQR31" s="22"/>
      <c r="VQS31" s="22"/>
      <c r="VQT31" s="22"/>
      <c r="VQU31" s="22"/>
      <c r="VQV31" s="22"/>
      <c r="VQW31" s="22"/>
      <c r="VQX31" s="22"/>
      <c r="VQY31" s="22"/>
      <c r="VQZ31" s="22"/>
      <c r="VRA31" s="22"/>
      <c r="VRB31" s="22"/>
      <c r="VRC31" s="22"/>
      <c r="VRD31" s="22"/>
      <c r="VRE31" s="22"/>
      <c r="VRF31" s="22"/>
      <c r="VRG31" s="22"/>
      <c r="VRH31" s="22"/>
      <c r="VRI31" s="22"/>
      <c r="VRJ31" s="22"/>
      <c r="VRK31" s="22"/>
      <c r="VRL31" s="22"/>
      <c r="VRM31" s="22"/>
      <c r="VRN31" s="22"/>
      <c r="VRO31" s="22"/>
      <c r="VRP31" s="22"/>
      <c r="VRQ31" s="22"/>
      <c r="VRR31" s="22"/>
      <c r="VRS31" s="22"/>
      <c r="VRT31" s="22"/>
      <c r="VRU31" s="22"/>
      <c r="VRV31" s="22"/>
      <c r="VRW31" s="22"/>
      <c r="VRX31" s="22"/>
      <c r="VRY31" s="22"/>
      <c r="VRZ31" s="22"/>
      <c r="VSA31" s="22"/>
      <c r="VSB31" s="22"/>
      <c r="VSC31" s="22"/>
      <c r="VSD31" s="22"/>
      <c r="VSE31" s="22"/>
      <c r="VSF31" s="22"/>
      <c r="VSG31" s="22"/>
      <c r="VSH31" s="22"/>
      <c r="VSI31" s="22"/>
      <c r="VSJ31" s="22"/>
      <c r="VSK31" s="22"/>
      <c r="VSL31" s="22"/>
      <c r="VSM31" s="22"/>
      <c r="VSN31" s="22"/>
      <c r="VSO31" s="22"/>
      <c r="VSP31" s="22"/>
      <c r="VSQ31" s="22"/>
      <c r="VSR31" s="22"/>
      <c r="VSS31" s="22"/>
      <c r="VST31" s="22"/>
      <c r="VSU31" s="22"/>
      <c r="VSV31" s="22"/>
      <c r="VSW31" s="22"/>
      <c r="VSX31" s="22"/>
      <c r="VSY31" s="22"/>
      <c r="VSZ31" s="22"/>
      <c r="VTA31" s="22"/>
      <c r="VTB31" s="22"/>
      <c r="VTC31" s="22"/>
      <c r="VTD31" s="22"/>
      <c r="VTE31" s="22"/>
      <c r="VTF31" s="22"/>
      <c r="VTG31" s="22"/>
      <c r="VTH31" s="22"/>
      <c r="VTI31" s="22"/>
      <c r="VTJ31" s="22"/>
      <c r="VTK31" s="22"/>
      <c r="VTL31" s="22"/>
      <c r="VTM31" s="22"/>
      <c r="VTN31" s="22"/>
      <c r="VTO31" s="22"/>
      <c r="VTP31" s="22"/>
      <c r="VTQ31" s="22"/>
      <c r="VTR31" s="22"/>
      <c r="VTS31" s="22"/>
      <c r="VTT31" s="22"/>
      <c r="VTU31" s="22"/>
      <c r="VTV31" s="22"/>
      <c r="VTW31" s="22"/>
      <c r="VTX31" s="22"/>
      <c r="VTY31" s="22"/>
      <c r="VTZ31" s="22"/>
      <c r="VUA31" s="22"/>
      <c r="VUB31" s="22"/>
      <c r="VUC31" s="22"/>
      <c r="VUD31" s="22"/>
      <c r="VUE31" s="22"/>
      <c r="VUF31" s="22"/>
      <c r="VUG31" s="22"/>
      <c r="VUH31" s="22"/>
      <c r="VUI31" s="22"/>
      <c r="VUJ31" s="22"/>
      <c r="VUK31" s="22"/>
      <c r="VUL31" s="22"/>
      <c r="VUM31" s="22"/>
      <c r="VUN31" s="22"/>
      <c r="VUO31" s="22"/>
      <c r="VUP31" s="22"/>
      <c r="VUQ31" s="22"/>
      <c r="VUR31" s="22"/>
      <c r="VUS31" s="22"/>
      <c r="VUT31" s="22"/>
      <c r="VUU31" s="22"/>
      <c r="VUV31" s="22"/>
      <c r="VUW31" s="22"/>
      <c r="VUX31" s="22"/>
      <c r="VUY31" s="22"/>
      <c r="VUZ31" s="22"/>
      <c r="VVA31" s="22"/>
      <c r="VVB31" s="22"/>
      <c r="VVC31" s="22"/>
      <c r="VVD31" s="22"/>
      <c r="VVE31" s="22"/>
      <c r="VVF31" s="22"/>
      <c r="VVG31" s="22"/>
      <c r="VVH31" s="22"/>
      <c r="VVI31" s="22"/>
      <c r="VVJ31" s="22"/>
      <c r="VVK31" s="22"/>
      <c r="VVL31" s="22"/>
      <c r="VVM31" s="22"/>
      <c r="VVN31" s="22"/>
      <c r="VVO31" s="22"/>
      <c r="VVP31" s="22"/>
      <c r="VVQ31" s="22"/>
      <c r="VVR31" s="22"/>
      <c r="VVS31" s="22"/>
      <c r="VVT31" s="22"/>
      <c r="VVU31" s="22"/>
      <c r="VVV31" s="22"/>
      <c r="VVW31" s="22"/>
      <c r="VVX31" s="22"/>
      <c r="VVY31" s="22"/>
      <c r="VVZ31" s="22"/>
      <c r="VWA31" s="22"/>
      <c r="VWB31" s="22"/>
      <c r="VWC31" s="22"/>
      <c r="VWD31" s="22"/>
      <c r="VWE31" s="22"/>
      <c r="VWF31" s="22"/>
      <c r="VWG31" s="22"/>
      <c r="VWH31" s="22"/>
      <c r="VWI31" s="22"/>
      <c r="VWJ31" s="22"/>
      <c r="VWK31" s="22"/>
      <c r="VWL31" s="22"/>
      <c r="VWM31" s="22"/>
      <c r="VWN31" s="22"/>
      <c r="VWO31" s="22"/>
      <c r="VWP31" s="22"/>
      <c r="VWQ31" s="22"/>
      <c r="VWR31" s="22"/>
      <c r="VWS31" s="22"/>
      <c r="VWT31" s="22"/>
      <c r="VWU31" s="22"/>
      <c r="VWV31" s="22"/>
      <c r="VWW31" s="22"/>
      <c r="VWX31" s="22"/>
      <c r="VWY31" s="22"/>
      <c r="VWZ31" s="22"/>
      <c r="VXA31" s="22"/>
      <c r="VXB31" s="22"/>
      <c r="VXC31" s="22"/>
      <c r="VXD31" s="22"/>
      <c r="VXE31" s="22"/>
      <c r="VXF31" s="22"/>
      <c r="VXG31" s="22"/>
      <c r="VXH31" s="22"/>
      <c r="VXI31" s="22"/>
      <c r="VXJ31" s="22"/>
      <c r="VXK31" s="22"/>
      <c r="VXL31" s="22"/>
      <c r="VXM31" s="22"/>
      <c r="VXN31" s="22"/>
      <c r="VXO31" s="22"/>
      <c r="VXP31" s="22"/>
      <c r="VXQ31" s="22"/>
      <c r="VXR31" s="22"/>
      <c r="VXS31" s="22"/>
      <c r="VXT31" s="22"/>
      <c r="VXU31" s="22"/>
      <c r="VXV31" s="22"/>
      <c r="VXW31" s="22"/>
      <c r="VXX31" s="22"/>
      <c r="VXY31" s="22"/>
      <c r="VXZ31" s="22"/>
      <c r="VYA31" s="22"/>
      <c r="VYB31" s="22"/>
      <c r="VYC31" s="22"/>
      <c r="VYD31" s="22"/>
      <c r="VYE31" s="22"/>
      <c r="VYF31" s="22"/>
      <c r="VYG31" s="22"/>
      <c r="VYH31" s="22"/>
      <c r="VYI31" s="22"/>
      <c r="VYJ31" s="22"/>
      <c r="VYK31" s="22"/>
      <c r="VYL31" s="22"/>
      <c r="VYM31" s="22"/>
      <c r="VYN31" s="22"/>
      <c r="VYO31" s="22"/>
      <c r="VYP31" s="22"/>
      <c r="VYQ31" s="22"/>
      <c r="VYR31" s="22"/>
      <c r="VYS31" s="22"/>
      <c r="VYT31" s="22"/>
      <c r="VYU31" s="22"/>
      <c r="VYV31" s="22"/>
      <c r="VYW31" s="22"/>
      <c r="VYX31" s="22"/>
      <c r="VYY31" s="22"/>
      <c r="VYZ31" s="22"/>
      <c r="VZA31" s="22"/>
      <c r="VZB31" s="22"/>
      <c r="VZC31" s="22"/>
      <c r="VZD31" s="22"/>
      <c r="VZE31" s="22"/>
      <c r="VZF31" s="22"/>
      <c r="VZG31" s="22"/>
      <c r="VZH31" s="22"/>
      <c r="VZI31" s="22"/>
      <c r="VZJ31" s="22"/>
      <c r="VZK31" s="22"/>
      <c r="VZL31" s="22"/>
      <c r="VZM31" s="22"/>
      <c r="VZN31" s="22"/>
      <c r="VZO31" s="22"/>
      <c r="VZP31" s="22"/>
      <c r="VZQ31" s="22"/>
      <c r="VZR31" s="22"/>
      <c r="VZS31" s="22"/>
      <c r="VZT31" s="22"/>
      <c r="VZU31" s="22"/>
      <c r="VZV31" s="22"/>
      <c r="VZW31" s="22"/>
      <c r="VZX31" s="22"/>
      <c r="VZY31" s="22"/>
      <c r="VZZ31" s="22"/>
      <c r="WAA31" s="22"/>
      <c r="WAB31" s="22"/>
      <c r="WAC31" s="22"/>
      <c r="WAD31" s="22"/>
      <c r="WAE31" s="22"/>
      <c r="WAF31" s="22"/>
      <c r="WAG31" s="22"/>
      <c r="WAH31" s="22"/>
      <c r="WAI31" s="22"/>
      <c r="WAJ31" s="22"/>
      <c r="WAK31" s="22"/>
      <c r="WAL31" s="22"/>
      <c r="WAM31" s="22"/>
      <c r="WAN31" s="22"/>
      <c r="WAO31" s="22"/>
      <c r="WAP31" s="22"/>
      <c r="WAQ31" s="22"/>
      <c r="WAR31" s="22"/>
      <c r="WAS31" s="22"/>
      <c r="WAT31" s="22"/>
      <c r="WAU31" s="22"/>
      <c r="WAV31" s="22"/>
      <c r="WAW31" s="22"/>
      <c r="WAX31" s="22"/>
      <c r="WAY31" s="22"/>
      <c r="WAZ31" s="22"/>
      <c r="WBA31" s="22"/>
      <c r="WBB31" s="22"/>
      <c r="WBC31" s="22"/>
      <c r="WBD31" s="22"/>
      <c r="WBE31" s="22"/>
      <c r="WBF31" s="22"/>
      <c r="WBG31" s="22"/>
      <c r="WBH31" s="22"/>
      <c r="WBI31" s="22"/>
      <c r="WBJ31" s="22"/>
      <c r="WBK31" s="22"/>
      <c r="WBL31" s="22"/>
      <c r="WBM31" s="22"/>
      <c r="WBN31" s="22"/>
      <c r="WBO31" s="22"/>
      <c r="WBP31" s="22"/>
      <c r="WBQ31" s="22"/>
      <c r="WBR31" s="22"/>
      <c r="WBS31" s="22"/>
      <c r="WBT31" s="22"/>
      <c r="WBU31" s="22"/>
      <c r="WBV31" s="22"/>
      <c r="WBW31" s="22"/>
      <c r="WBX31" s="22"/>
      <c r="WBY31" s="22"/>
      <c r="WBZ31" s="22"/>
      <c r="WCA31" s="22"/>
      <c r="WCB31" s="22"/>
      <c r="WCC31" s="22"/>
      <c r="WCD31" s="22"/>
      <c r="WCE31" s="22"/>
      <c r="WCF31" s="22"/>
      <c r="WCG31" s="22"/>
      <c r="WCH31" s="22"/>
      <c r="WCI31" s="22"/>
      <c r="WCJ31" s="22"/>
      <c r="WCK31" s="22"/>
      <c r="WCL31" s="22"/>
      <c r="WCM31" s="22"/>
      <c r="WCN31" s="22"/>
      <c r="WCO31" s="22"/>
      <c r="WCP31" s="22"/>
      <c r="WCQ31" s="22"/>
      <c r="WCR31" s="22"/>
      <c r="WCS31" s="22"/>
      <c r="WCT31" s="22"/>
      <c r="WCU31" s="22"/>
      <c r="WCV31" s="22"/>
      <c r="WCW31" s="22"/>
      <c r="WCX31" s="22"/>
      <c r="WCY31" s="22"/>
      <c r="WCZ31" s="22"/>
      <c r="WDA31" s="22"/>
      <c r="WDB31" s="22"/>
      <c r="WDC31" s="22"/>
      <c r="WDD31" s="22"/>
      <c r="WDE31" s="22"/>
      <c r="WDF31" s="22"/>
      <c r="WDG31" s="22"/>
      <c r="WDH31" s="22"/>
      <c r="WDI31" s="22"/>
      <c r="WDJ31" s="22"/>
      <c r="WDK31" s="22"/>
      <c r="WDL31" s="22"/>
      <c r="WDM31" s="22"/>
      <c r="WDN31" s="22"/>
      <c r="WDO31" s="22"/>
      <c r="WDP31" s="22"/>
      <c r="WDQ31" s="22"/>
      <c r="WDR31" s="22"/>
      <c r="WDS31" s="22"/>
      <c r="WDT31" s="22"/>
      <c r="WDU31" s="22"/>
      <c r="WDV31" s="22"/>
      <c r="WDW31" s="22"/>
      <c r="WDX31" s="22"/>
      <c r="WDY31" s="22"/>
      <c r="WDZ31" s="22"/>
      <c r="WEA31" s="22"/>
      <c r="WEB31" s="22"/>
      <c r="WEC31" s="22"/>
      <c r="WED31" s="22"/>
      <c r="WEE31" s="22"/>
      <c r="WEF31" s="22"/>
      <c r="WEG31" s="22"/>
      <c r="WEH31" s="22"/>
      <c r="WEI31" s="22"/>
      <c r="WEJ31" s="22"/>
      <c r="WEK31" s="22"/>
      <c r="WEL31" s="22"/>
      <c r="WEM31" s="22"/>
      <c r="WEN31" s="22"/>
      <c r="WEO31" s="22"/>
      <c r="WEP31" s="22"/>
      <c r="WEQ31" s="22"/>
      <c r="WER31" s="22"/>
      <c r="WES31" s="22"/>
      <c r="WET31" s="22"/>
      <c r="WEU31" s="22"/>
      <c r="WEV31" s="22"/>
      <c r="WEW31" s="22"/>
      <c r="WEX31" s="22"/>
      <c r="WEY31" s="22"/>
      <c r="WEZ31" s="22"/>
      <c r="WFA31" s="22"/>
      <c r="WFB31" s="22"/>
      <c r="WFC31" s="22"/>
      <c r="WFD31" s="22"/>
      <c r="WFE31" s="22"/>
      <c r="WFF31" s="22"/>
      <c r="WFG31" s="22"/>
      <c r="WFH31" s="22"/>
      <c r="WFI31" s="22"/>
      <c r="WFJ31" s="22"/>
      <c r="WFK31" s="22"/>
      <c r="WFL31" s="22"/>
      <c r="WFM31" s="22"/>
      <c r="WFN31" s="22"/>
      <c r="WFO31" s="22"/>
      <c r="WFP31" s="22"/>
      <c r="WFQ31" s="22"/>
      <c r="WFR31" s="22"/>
      <c r="WFS31" s="22"/>
      <c r="WFT31" s="22"/>
      <c r="WFU31" s="22"/>
      <c r="WFV31" s="22"/>
      <c r="WFW31" s="22"/>
      <c r="WFX31" s="22"/>
      <c r="WFY31" s="22"/>
      <c r="WFZ31" s="22"/>
      <c r="WGA31" s="22"/>
      <c r="WGB31" s="22"/>
      <c r="WGC31" s="22"/>
      <c r="WGD31" s="22"/>
      <c r="WGE31" s="22"/>
      <c r="WGF31" s="22"/>
      <c r="WGG31" s="22"/>
      <c r="WGH31" s="22"/>
      <c r="WGI31" s="22"/>
      <c r="WGJ31" s="22"/>
      <c r="WGK31" s="22"/>
      <c r="WGL31" s="22"/>
      <c r="WGM31" s="22"/>
      <c r="WGN31" s="22"/>
      <c r="WGO31" s="22"/>
      <c r="WGP31" s="22"/>
      <c r="WGQ31" s="22"/>
      <c r="WGR31" s="22"/>
      <c r="WGS31" s="22"/>
      <c r="WGT31" s="22"/>
      <c r="WGU31" s="22"/>
      <c r="WGV31" s="22"/>
      <c r="WGW31" s="22"/>
      <c r="WGX31" s="22"/>
      <c r="WGY31" s="22"/>
      <c r="WGZ31" s="22"/>
      <c r="WHA31" s="22"/>
      <c r="WHB31" s="22"/>
      <c r="WHC31" s="22"/>
      <c r="WHD31" s="22"/>
      <c r="WHE31" s="22"/>
      <c r="WHF31" s="22"/>
      <c r="WHG31" s="22"/>
      <c r="WHH31" s="22"/>
      <c r="WHI31" s="22"/>
      <c r="WHJ31" s="22"/>
      <c r="WHK31" s="22"/>
      <c r="WHL31" s="22"/>
      <c r="WHM31" s="22"/>
      <c r="WHN31" s="22"/>
      <c r="WHO31" s="22"/>
      <c r="WHP31" s="22"/>
      <c r="WHQ31" s="22"/>
      <c r="WHR31" s="22"/>
      <c r="WHS31" s="22"/>
      <c r="WHT31" s="22"/>
      <c r="WHU31" s="22"/>
      <c r="WHV31" s="22"/>
      <c r="WHW31" s="22"/>
      <c r="WHX31" s="22"/>
      <c r="WHY31" s="22"/>
      <c r="WHZ31" s="22"/>
      <c r="WIA31" s="22"/>
      <c r="WIB31" s="22"/>
      <c r="WIC31" s="22"/>
      <c r="WID31" s="22"/>
      <c r="WIE31" s="22"/>
      <c r="WIF31" s="22"/>
      <c r="WIG31" s="22"/>
      <c r="WIH31" s="22"/>
      <c r="WII31" s="22"/>
      <c r="WIJ31" s="22"/>
      <c r="WIK31" s="22"/>
      <c r="WIL31" s="22"/>
      <c r="WIM31" s="22"/>
      <c r="WIN31" s="22"/>
      <c r="WIO31" s="22"/>
      <c r="WIP31" s="22"/>
      <c r="WIQ31" s="22"/>
      <c r="WIR31" s="22"/>
      <c r="WIS31" s="22"/>
      <c r="WIT31" s="22"/>
      <c r="WIU31" s="22"/>
      <c r="WIV31" s="22"/>
      <c r="WIW31" s="22"/>
      <c r="WIX31" s="22"/>
      <c r="WIY31" s="22"/>
      <c r="WIZ31" s="22"/>
      <c r="WJA31" s="22"/>
      <c r="WJB31" s="22"/>
      <c r="WJC31" s="22"/>
      <c r="WJD31" s="22"/>
      <c r="WJE31" s="22"/>
      <c r="WJF31" s="22"/>
      <c r="WJG31" s="22"/>
      <c r="WJH31" s="22"/>
      <c r="WJI31" s="22"/>
      <c r="WJJ31" s="22"/>
      <c r="WJK31" s="22"/>
      <c r="WJL31" s="22"/>
      <c r="WJM31" s="22"/>
      <c r="WJN31" s="22"/>
      <c r="WJO31" s="22"/>
      <c r="WJP31" s="22"/>
      <c r="WJQ31" s="22"/>
      <c r="WJR31" s="22"/>
      <c r="WJS31" s="22"/>
      <c r="WJT31" s="22"/>
      <c r="WJU31" s="22"/>
      <c r="WJV31" s="22"/>
      <c r="WJW31" s="22"/>
      <c r="WJX31" s="22"/>
      <c r="WJY31" s="22"/>
      <c r="WJZ31" s="22"/>
      <c r="WKA31" s="22"/>
      <c r="WKB31" s="22"/>
      <c r="WKC31" s="22"/>
      <c r="WKD31" s="22"/>
      <c r="WKE31" s="22"/>
      <c r="WKF31" s="22"/>
      <c r="WKG31" s="22"/>
      <c r="WKH31" s="22"/>
      <c r="WKI31" s="22"/>
      <c r="WKJ31" s="22"/>
      <c r="WKK31" s="22"/>
      <c r="WKL31" s="22"/>
      <c r="WKM31" s="22"/>
      <c r="WKN31" s="22"/>
      <c r="WKO31" s="22"/>
      <c r="WKP31" s="22"/>
      <c r="WKQ31" s="22"/>
      <c r="WKR31" s="22"/>
      <c r="WKS31" s="22"/>
      <c r="WKT31" s="22"/>
      <c r="WKU31" s="22"/>
      <c r="WKV31" s="22"/>
      <c r="WKW31" s="22"/>
      <c r="WKX31" s="22"/>
      <c r="WKY31" s="22"/>
      <c r="WKZ31" s="22"/>
      <c r="WLA31" s="22"/>
      <c r="WLB31" s="22"/>
      <c r="WLC31" s="22"/>
      <c r="WLD31" s="22"/>
      <c r="WLE31" s="22"/>
      <c r="WLF31" s="22"/>
      <c r="WLG31" s="22"/>
      <c r="WLH31" s="22"/>
      <c r="WLI31" s="22"/>
      <c r="WLJ31" s="22"/>
      <c r="WLK31" s="22"/>
      <c r="WLL31" s="22"/>
      <c r="WLM31" s="22"/>
      <c r="WLN31" s="22"/>
      <c r="WLO31" s="22"/>
      <c r="WLP31" s="22"/>
      <c r="WLQ31" s="22"/>
      <c r="WLR31" s="22"/>
      <c r="WLS31" s="22"/>
      <c r="WLT31" s="22"/>
      <c r="WLU31" s="22"/>
      <c r="WLV31" s="22"/>
      <c r="WLW31" s="22"/>
      <c r="WLX31" s="22"/>
      <c r="WLY31" s="22"/>
      <c r="WLZ31" s="22"/>
      <c r="WMA31" s="22"/>
      <c r="WMB31" s="22"/>
      <c r="WMC31" s="22"/>
      <c r="WMD31" s="22"/>
      <c r="WME31" s="22"/>
      <c r="WMF31" s="22"/>
      <c r="WMG31" s="22"/>
      <c r="WMH31" s="22"/>
      <c r="WMI31" s="22"/>
      <c r="WMJ31" s="22"/>
      <c r="WMK31" s="22"/>
      <c r="WML31" s="22"/>
      <c r="WMM31" s="22"/>
      <c r="WMN31" s="22"/>
      <c r="WMO31" s="22"/>
      <c r="WMP31" s="22"/>
      <c r="WMQ31" s="22"/>
      <c r="WMR31" s="22"/>
      <c r="WMS31" s="22"/>
      <c r="WMT31" s="22"/>
      <c r="WMU31" s="22"/>
      <c r="WMV31" s="22"/>
      <c r="WMW31" s="22"/>
      <c r="WMX31" s="22"/>
      <c r="WMY31" s="22"/>
      <c r="WMZ31" s="22"/>
      <c r="WNA31" s="22"/>
      <c r="WNB31" s="22"/>
      <c r="WNC31" s="22"/>
      <c r="WND31" s="22"/>
      <c r="WNE31" s="22"/>
      <c r="WNF31" s="22"/>
      <c r="WNG31" s="22"/>
      <c r="WNH31" s="22"/>
      <c r="WNI31" s="22"/>
      <c r="WNJ31" s="22"/>
      <c r="WNK31" s="22"/>
      <c r="WNL31" s="22"/>
      <c r="WNM31" s="22"/>
      <c r="WNN31" s="22"/>
      <c r="WNO31" s="22"/>
      <c r="WNP31" s="22"/>
      <c r="WNQ31" s="22"/>
      <c r="WNR31" s="22"/>
      <c r="WNS31" s="22"/>
      <c r="WNT31" s="22"/>
      <c r="WNU31" s="22"/>
      <c r="WNV31" s="22"/>
      <c r="WNW31" s="22"/>
      <c r="WNX31" s="22"/>
      <c r="WNY31" s="22"/>
      <c r="WNZ31" s="22"/>
      <c r="WOA31" s="22"/>
      <c r="WOB31" s="22"/>
      <c r="WOC31" s="22"/>
      <c r="WOD31" s="22"/>
      <c r="WOE31" s="22"/>
      <c r="WOF31" s="22"/>
      <c r="WOG31" s="22"/>
      <c r="WOH31" s="22"/>
      <c r="WOI31" s="22"/>
      <c r="WOJ31" s="22"/>
      <c r="WOK31" s="22"/>
      <c r="WOL31" s="22"/>
      <c r="WOM31" s="22"/>
      <c r="WON31" s="22"/>
      <c r="WOO31" s="22"/>
      <c r="WOP31" s="22"/>
      <c r="WOQ31" s="22"/>
      <c r="WOR31" s="22"/>
      <c r="WOS31" s="22"/>
      <c r="WOT31" s="22"/>
      <c r="WOU31" s="22"/>
      <c r="WOV31" s="22"/>
      <c r="WOW31" s="22"/>
      <c r="WOX31" s="22"/>
      <c r="WOY31" s="22"/>
      <c r="WOZ31" s="22"/>
      <c r="WPA31" s="22"/>
      <c r="WPB31" s="22"/>
      <c r="WPC31" s="22"/>
      <c r="WPD31" s="22"/>
      <c r="WPE31" s="22"/>
      <c r="WPF31" s="22"/>
      <c r="WPG31" s="22"/>
      <c r="WPH31" s="22"/>
      <c r="WPI31" s="22"/>
      <c r="WPJ31" s="22"/>
      <c r="WPK31" s="22"/>
      <c r="WPL31" s="22"/>
      <c r="WPM31" s="22"/>
      <c r="WPN31" s="22"/>
      <c r="WPO31" s="22"/>
      <c r="WPP31" s="22"/>
      <c r="WPQ31" s="22"/>
      <c r="WPR31" s="22"/>
      <c r="WPS31" s="22"/>
      <c r="WPT31" s="22"/>
      <c r="WPU31" s="22"/>
      <c r="WPV31" s="22"/>
      <c r="WPW31" s="22"/>
      <c r="WPX31" s="22"/>
      <c r="WPY31" s="22"/>
      <c r="WPZ31" s="22"/>
      <c r="WQA31" s="22"/>
      <c r="WQB31" s="22"/>
      <c r="WQC31" s="22"/>
      <c r="WQD31" s="22"/>
      <c r="WQE31" s="22"/>
      <c r="WQF31" s="22"/>
      <c r="WQG31" s="22"/>
      <c r="WQH31" s="22"/>
      <c r="WQI31" s="22"/>
      <c r="WQJ31" s="22"/>
      <c r="WQK31" s="22"/>
      <c r="WQL31" s="22"/>
      <c r="WQM31" s="22"/>
      <c r="WQN31" s="22"/>
      <c r="WQO31" s="22"/>
      <c r="WQP31" s="22"/>
      <c r="WQQ31" s="22"/>
      <c r="WQR31" s="22"/>
      <c r="WQS31" s="22"/>
      <c r="WQT31" s="22"/>
      <c r="WQU31" s="22"/>
      <c r="WQV31" s="22"/>
      <c r="WQW31" s="22"/>
      <c r="WQX31" s="22"/>
      <c r="WQY31" s="22"/>
      <c r="WQZ31" s="22"/>
      <c r="WRA31" s="22"/>
      <c r="WRB31" s="22"/>
      <c r="WRC31" s="22"/>
      <c r="WRD31" s="22"/>
      <c r="WRE31" s="22"/>
      <c r="WRF31" s="22"/>
      <c r="WRG31" s="22"/>
      <c r="WRH31" s="22"/>
      <c r="WRI31" s="22"/>
      <c r="WRJ31" s="22"/>
      <c r="WRK31" s="22"/>
      <c r="WRL31" s="22"/>
      <c r="WRM31" s="22"/>
      <c r="WRN31" s="22"/>
      <c r="WRO31" s="22"/>
      <c r="WRP31" s="22"/>
      <c r="WRQ31" s="22"/>
      <c r="WRR31" s="22"/>
      <c r="WRS31" s="22"/>
      <c r="WRT31" s="22"/>
      <c r="WRU31" s="22"/>
      <c r="WRV31" s="22"/>
      <c r="WRW31" s="22"/>
      <c r="WRX31" s="22"/>
      <c r="WRY31" s="22"/>
      <c r="WRZ31" s="22"/>
      <c r="WSA31" s="22"/>
      <c r="WSB31" s="22"/>
      <c r="WSC31" s="22"/>
      <c r="WSD31" s="22"/>
      <c r="WSE31" s="22"/>
      <c r="WSF31" s="22"/>
      <c r="WSG31" s="22"/>
      <c r="WSH31" s="22"/>
      <c r="WSI31" s="22"/>
      <c r="WSJ31" s="22"/>
      <c r="WSK31" s="22"/>
      <c r="WSL31" s="22"/>
      <c r="WSM31" s="22"/>
      <c r="WSN31" s="22"/>
      <c r="WSO31" s="22"/>
      <c r="WSP31" s="22"/>
      <c r="WSQ31" s="22"/>
      <c r="WSR31" s="22"/>
      <c r="WSS31" s="22"/>
      <c r="WST31" s="22"/>
      <c r="WSU31" s="22"/>
      <c r="WSV31" s="22"/>
      <c r="WSW31" s="22"/>
      <c r="WSX31" s="22"/>
      <c r="WSY31" s="22"/>
      <c r="WSZ31" s="22"/>
      <c r="WTA31" s="22"/>
      <c r="WTB31" s="22"/>
      <c r="WTC31" s="22"/>
      <c r="WTD31" s="22"/>
      <c r="WTE31" s="22"/>
      <c r="WTF31" s="22"/>
      <c r="WTG31" s="22"/>
      <c r="WTH31" s="22"/>
      <c r="WTI31" s="22"/>
      <c r="WTJ31" s="22"/>
      <c r="WTK31" s="22"/>
      <c r="WTL31" s="22"/>
      <c r="WTM31" s="22"/>
      <c r="WTN31" s="22"/>
      <c r="WTO31" s="22"/>
      <c r="WTP31" s="22"/>
      <c r="WTQ31" s="22"/>
      <c r="WTR31" s="22"/>
      <c r="WTS31" s="22"/>
      <c r="WTT31" s="22"/>
      <c r="WTU31" s="22"/>
      <c r="WTV31" s="22"/>
      <c r="WTW31" s="22"/>
      <c r="WTX31" s="22"/>
      <c r="WTY31" s="22"/>
      <c r="WTZ31" s="22"/>
      <c r="WUA31" s="22"/>
      <c r="WUB31" s="22"/>
      <c r="WUC31" s="22"/>
      <c r="WUD31" s="22"/>
      <c r="WUE31" s="22"/>
      <c r="WUF31" s="22"/>
      <c r="WUG31" s="22"/>
      <c r="WUH31" s="22"/>
      <c r="WUI31" s="22"/>
      <c r="WUJ31" s="22"/>
      <c r="WUK31" s="22"/>
      <c r="WUL31" s="22"/>
      <c r="WUM31" s="22"/>
      <c r="WUN31" s="22"/>
      <c r="WUO31" s="22"/>
      <c r="WUP31" s="22"/>
      <c r="WUQ31" s="22"/>
      <c r="WUR31" s="22"/>
      <c r="WUS31" s="22"/>
      <c r="WUT31" s="22"/>
      <c r="WUU31" s="22"/>
      <c r="WUV31" s="22"/>
      <c r="WUW31" s="22"/>
      <c r="WUX31" s="22"/>
      <c r="WUY31" s="22"/>
      <c r="WUZ31" s="22"/>
      <c r="WVA31" s="22"/>
      <c r="WVB31" s="22"/>
      <c r="WVC31" s="22"/>
      <c r="WVD31" s="22"/>
      <c r="WVE31" s="22"/>
      <c r="WVF31" s="22"/>
      <c r="WVG31" s="22"/>
      <c r="WVH31" s="22"/>
      <c r="WVI31" s="22"/>
      <c r="WVJ31" s="22"/>
      <c r="WVK31" s="22"/>
      <c r="WVL31" s="22"/>
      <c r="WVM31" s="22"/>
      <c r="WVN31" s="22"/>
      <c r="WVO31" s="22"/>
      <c r="WVP31" s="22"/>
      <c r="WVQ31" s="22"/>
      <c r="WVR31" s="22"/>
      <c r="WVS31" s="22"/>
      <c r="WVT31" s="22"/>
      <c r="WVU31" s="22"/>
      <c r="WVV31" s="22"/>
      <c r="WVW31" s="22"/>
      <c r="WVX31" s="22"/>
      <c r="WVY31" s="22"/>
      <c r="WVZ31" s="22"/>
      <c r="WWA31" s="22"/>
      <c r="WWB31" s="22"/>
      <c r="WWC31" s="22"/>
      <c r="WWD31" s="22"/>
      <c r="WWE31" s="22"/>
      <c r="WWF31" s="22"/>
      <c r="WWG31" s="22"/>
      <c r="WWH31" s="22"/>
      <c r="WWI31" s="22"/>
      <c r="WWJ31" s="22"/>
      <c r="WWK31" s="22"/>
      <c r="WWL31" s="22"/>
      <c r="WWM31" s="22"/>
      <c r="WWN31" s="22"/>
      <c r="WWO31" s="22"/>
      <c r="WWP31" s="22"/>
      <c r="WWQ31" s="22"/>
      <c r="WWR31" s="22"/>
      <c r="WWS31" s="22"/>
      <c r="WWT31" s="22"/>
      <c r="WWU31" s="22"/>
      <c r="WWV31" s="22"/>
      <c r="WWW31" s="22"/>
      <c r="WWX31" s="22"/>
      <c r="WWY31" s="22"/>
      <c r="WWZ31" s="22"/>
      <c r="WXA31" s="22"/>
      <c r="WXB31" s="22"/>
      <c r="WXC31" s="22"/>
      <c r="WXD31" s="22"/>
      <c r="WXE31" s="22"/>
      <c r="WXF31" s="22"/>
      <c r="WXG31" s="22"/>
      <c r="WXH31" s="22"/>
      <c r="WXI31" s="22"/>
      <c r="WXJ31" s="22"/>
      <c r="WXK31" s="22"/>
      <c r="WXL31" s="22"/>
      <c r="WXM31" s="22"/>
      <c r="WXN31" s="22"/>
      <c r="WXO31" s="22"/>
      <c r="WXP31" s="22"/>
      <c r="WXQ31" s="22"/>
      <c r="WXR31" s="22"/>
      <c r="WXS31" s="22"/>
      <c r="WXT31" s="22"/>
      <c r="WXU31" s="22"/>
      <c r="WXV31" s="22"/>
      <c r="WXW31" s="22"/>
      <c r="WXX31" s="22"/>
      <c r="WXY31" s="22"/>
      <c r="WXZ31" s="22"/>
      <c r="WYA31" s="22"/>
      <c r="WYB31" s="22"/>
      <c r="WYC31" s="22"/>
      <c r="WYD31" s="22"/>
      <c r="WYE31" s="22"/>
      <c r="WYF31" s="22"/>
      <c r="WYG31" s="22"/>
      <c r="WYH31" s="22"/>
      <c r="WYI31" s="22"/>
      <c r="WYJ31" s="22"/>
      <c r="WYK31" s="22"/>
      <c r="WYL31" s="22"/>
      <c r="WYM31" s="22"/>
      <c r="WYN31" s="22"/>
      <c r="WYO31" s="22"/>
      <c r="WYP31" s="22"/>
      <c r="WYQ31" s="22"/>
      <c r="WYR31" s="22"/>
      <c r="WYS31" s="22"/>
      <c r="WYT31" s="22"/>
      <c r="WYU31" s="22"/>
      <c r="WYV31" s="22"/>
      <c r="WYW31" s="22"/>
      <c r="WYX31" s="22"/>
      <c r="WYY31" s="22"/>
      <c r="WYZ31" s="22"/>
      <c r="WZA31" s="22"/>
      <c r="WZB31" s="22"/>
      <c r="WZC31" s="22"/>
      <c r="WZD31" s="22"/>
      <c r="WZE31" s="22"/>
      <c r="WZF31" s="22"/>
      <c r="WZG31" s="22"/>
      <c r="WZH31" s="22"/>
      <c r="WZI31" s="22"/>
      <c r="WZJ31" s="22"/>
      <c r="WZK31" s="22"/>
      <c r="WZL31" s="22"/>
      <c r="WZM31" s="22"/>
      <c r="WZN31" s="22"/>
      <c r="WZO31" s="22"/>
      <c r="WZP31" s="22"/>
      <c r="WZQ31" s="22"/>
      <c r="WZR31" s="22"/>
      <c r="WZS31" s="22"/>
      <c r="WZT31" s="22"/>
      <c r="WZU31" s="22"/>
      <c r="WZV31" s="22"/>
      <c r="WZW31" s="22"/>
      <c r="WZX31" s="22"/>
      <c r="WZY31" s="22"/>
      <c r="WZZ31" s="22"/>
      <c r="XAA31" s="22"/>
      <c r="XAB31" s="22"/>
      <c r="XAC31" s="22"/>
      <c r="XAD31" s="22"/>
      <c r="XAE31" s="22"/>
      <c r="XAF31" s="22"/>
      <c r="XAG31" s="22"/>
      <c r="XAH31" s="22"/>
      <c r="XAI31" s="22"/>
      <c r="XAJ31" s="22"/>
      <c r="XAK31" s="22"/>
      <c r="XAL31" s="22"/>
      <c r="XAM31" s="22"/>
      <c r="XAN31" s="22"/>
      <c r="XAO31" s="22"/>
      <c r="XAP31" s="22"/>
      <c r="XAQ31" s="22"/>
      <c r="XAR31" s="22"/>
      <c r="XAS31" s="22"/>
      <c r="XAT31" s="22"/>
      <c r="XAU31" s="22"/>
      <c r="XAV31" s="22"/>
      <c r="XAW31" s="22"/>
      <c r="XAX31" s="22"/>
      <c r="XAY31" s="22"/>
      <c r="XAZ31" s="22"/>
      <c r="XBA31" s="22"/>
      <c r="XBB31" s="22"/>
      <c r="XBC31" s="22"/>
      <c r="XBD31" s="22"/>
      <c r="XBE31" s="22"/>
      <c r="XBF31" s="22"/>
      <c r="XBG31" s="22"/>
      <c r="XBH31" s="22"/>
      <c r="XBI31" s="22"/>
      <c r="XBJ31" s="22"/>
      <c r="XBK31" s="22"/>
      <c r="XBL31" s="22"/>
      <c r="XBM31" s="22"/>
      <c r="XBN31" s="22"/>
      <c r="XBO31" s="22"/>
      <c r="XBP31" s="22"/>
      <c r="XBQ31" s="22"/>
      <c r="XBR31" s="22"/>
      <c r="XBS31" s="22"/>
      <c r="XBT31" s="22"/>
      <c r="XBU31" s="22"/>
      <c r="XBV31" s="22"/>
      <c r="XBW31" s="22"/>
      <c r="XBX31" s="22"/>
      <c r="XBY31" s="22"/>
      <c r="XBZ31" s="22"/>
      <c r="XCA31" s="22"/>
      <c r="XCB31" s="22"/>
      <c r="XCC31" s="22"/>
      <c r="XCD31" s="22"/>
      <c r="XCE31" s="22"/>
      <c r="XCF31" s="22"/>
      <c r="XCG31" s="22"/>
      <c r="XCH31" s="22"/>
      <c r="XCI31" s="22"/>
      <c r="XCJ31" s="22"/>
      <c r="XCK31" s="22"/>
      <c r="XCL31" s="22"/>
      <c r="XCM31" s="22"/>
      <c r="XCN31" s="22"/>
      <c r="XCO31" s="22"/>
      <c r="XCP31" s="22"/>
      <c r="XCQ31" s="22"/>
      <c r="XCR31" s="22"/>
      <c r="XCS31" s="22"/>
      <c r="XCT31" s="22"/>
      <c r="XCU31" s="22"/>
      <c r="XCV31" s="22"/>
      <c r="XCW31" s="22"/>
      <c r="XCX31" s="22"/>
      <c r="XCY31" s="22"/>
      <c r="XCZ31" s="22"/>
      <c r="XDA31" s="22"/>
      <c r="XDB31" s="22"/>
      <c r="XDC31" s="22"/>
      <c r="XDD31" s="22"/>
      <c r="XDE31" s="22"/>
      <c r="XDF31" s="22"/>
      <c r="XDG31" s="22"/>
      <c r="XDH31" s="22"/>
      <c r="XDI31" s="22"/>
      <c r="XDJ31" s="22"/>
      <c r="XDK31" s="22"/>
      <c r="XDL31" s="22"/>
      <c r="XDM31" s="22"/>
      <c r="XDN31" s="22"/>
      <c r="XDO31" s="22"/>
      <c r="XDP31" s="22"/>
      <c r="XDQ31" s="22"/>
      <c r="XDR31" s="22"/>
      <c r="XDS31" s="22"/>
      <c r="XDT31" s="22"/>
      <c r="XDU31" s="22"/>
      <c r="XDV31" s="22"/>
      <c r="XDW31" s="22"/>
      <c r="XDX31" s="22"/>
      <c r="XDY31" s="22"/>
      <c r="XDZ31" s="22"/>
      <c r="XEA31" s="22"/>
      <c r="XEB31" s="22"/>
      <c r="XEC31" s="22"/>
      <c r="XED31" s="22"/>
      <c r="XEE31" s="22"/>
      <c r="XEF31" s="22"/>
      <c r="XEG31" s="22"/>
      <c r="XEH31" s="22"/>
      <c r="XEI31" s="22"/>
      <c r="XEJ31" s="22"/>
      <c r="XEK31" s="22"/>
      <c r="XEL31" s="22"/>
      <c r="XEM31" s="22"/>
      <c r="XEN31" s="22"/>
      <c r="XEO31" s="22"/>
      <c r="XEP31" s="22"/>
      <c r="XEQ31" s="22"/>
      <c r="XER31" s="22"/>
      <c r="XES31" s="22"/>
      <c r="XET31" s="22"/>
    </row>
    <row r="32" spans="1:16374" s="10" customFormat="1" ht="15" customHeight="1" x14ac:dyDescent="0.25">
      <c r="A32" s="22"/>
      <c r="B32" s="22"/>
      <c r="C32" s="22"/>
      <c r="D32" s="22"/>
      <c r="E32" s="16"/>
      <c r="F32" s="16"/>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c r="IW32" s="22"/>
      <c r="IX32" s="22"/>
      <c r="IY32" s="22"/>
      <c r="IZ32" s="22"/>
      <c r="JA32" s="22"/>
      <c r="JB32" s="22"/>
      <c r="JC32" s="22"/>
      <c r="JD32" s="22"/>
      <c r="JE32" s="22"/>
      <c r="JF32" s="22"/>
      <c r="JG32" s="22"/>
      <c r="JH32" s="22"/>
      <c r="JI32" s="22"/>
      <c r="JJ32" s="22"/>
      <c r="JK32" s="22"/>
      <c r="JL32" s="22"/>
      <c r="JM32" s="22"/>
      <c r="JN32" s="22"/>
      <c r="JO32" s="22"/>
      <c r="JP32" s="22"/>
      <c r="JQ32" s="22"/>
      <c r="JR32" s="22"/>
      <c r="JS32" s="22"/>
      <c r="JT32" s="22"/>
      <c r="JU32" s="22"/>
      <c r="JV32" s="22"/>
      <c r="JW32" s="22"/>
      <c r="JX32" s="22"/>
      <c r="JY32" s="22"/>
      <c r="JZ32" s="22"/>
      <c r="KA32" s="22"/>
      <c r="KB32" s="22"/>
      <c r="KC32" s="22"/>
      <c r="KD32" s="22"/>
      <c r="KE32" s="22"/>
      <c r="KF32" s="22"/>
      <c r="KG32" s="22"/>
      <c r="KH32" s="22"/>
      <c r="KI32" s="22"/>
      <c r="KJ32" s="22"/>
      <c r="KK32" s="22"/>
      <c r="KL32" s="22"/>
      <c r="KM32" s="22"/>
      <c r="KN32" s="22"/>
      <c r="KO32" s="22"/>
      <c r="KP32" s="22"/>
      <c r="KQ32" s="22"/>
      <c r="KR32" s="22"/>
      <c r="KS32" s="22"/>
      <c r="KT32" s="22"/>
      <c r="KU32" s="22"/>
      <c r="KV32" s="22"/>
      <c r="KW32" s="22"/>
      <c r="KX32" s="22"/>
      <c r="KY32" s="22"/>
      <c r="KZ32" s="22"/>
      <c r="LA32" s="22"/>
      <c r="LB32" s="22"/>
      <c r="LC32" s="22"/>
      <c r="LD32" s="22"/>
      <c r="LE32" s="22"/>
      <c r="LF32" s="22"/>
      <c r="LG32" s="22"/>
      <c r="LH32" s="22"/>
      <c r="LI32" s="22"/>
      <c r="LJ32" s="22"/>
      <c r="LK32" s="22"/>
      <c r="LL32" s="22"/>
      <c r="LM32" s="22"/>
      <c r="LN32" s="22"/>
      <c r="LO32" s="22"/>
      <c r="LP32" s="22"/>
      <c r="LQ32" s="22"/>
      <c r="LR32" s="22"/>
      <c r="LS32" s="22"/>
      <c r="LT32" s="22"/>
      <c r="LU32" s="22"/>
      <c r="LV32" s="22"/>
      <c r="LW32" s="22"/>
      <c r="LX32" s="22"/>
      <c r="LY32" s="22"/>
      <c r="LZ32" s="22"/>
      <c r="MA32" s="22"/>
      <c r="MB32" s="22"/>
      <c r="MC32" s="22"/>
      <c r="MD32" s="22"/>
      <c r="ME32" s="22"/>
      <c r="MF32" s="22"/>
      <c r="MG32" s="22"/>
      <c r="MH32" s="22"/>
      <c r="MI32" s="22"/>
      <c r="MJ32" s="22"/>
      <c r="MK32" s="22"/>
      <c r="ML32" s="22"/>
      <c r="MM32" s="22"/>
      <c r="MN32" s="22"/>
      <c r="MO32" s="22"/>
      <c r="MP32" s="22"/>
      <c r="MQ32" s="22"/>
      <c r="MR32" s="22"/>
      <c r="MS32" s="22"/>
      <c r="MT32" s="22"/>
      <c r="MU32" s="22"/>
      <c r="MV32" s="22"/>
      <c r="MW32" s="22"/>
      <c r="MX32" s="22"/>
      <c r="MY32" s="22"/>
      <c r="MZ32" s="22"/>
      <c r="NA32" s="22"/>
      <c r="NB32" s="22"/>
      <c r="NC32" s="22"/>
      <c r="ND32" s="22"/>
      <c r="NE32" s="22"/>
      <c r="NF32" s="22"/>
      <c r="NG32" s="22"/>
      <c r="NH32" s="22"/>
      <c r="NI32" s="22"/>
      <c r="NJ32" s="22"/>
      <c r="NK32" s="22"/>
      <c r="NL32" s="22"/>
      <c r="NM32" s="22"/>
      <c r="NN32" s="22"/>
      <c r="NO32" s="22"/>
      <c r="NP32" s="22"/>
      <c r="NQ32" s="22"/>
      <c r="NR32" s="22"/>
      <c r="NS32" s="22"/>
      <c r="NT32" s="22"/>
      <c r="NU32" s="22"/>
      <c r="NV32" s="22"/>
      <c r="NW32" s="22"/>
      <c r="NX32" s="22"/>
      <c r="NY32" s="22"/>
      <c r="NZ32" s="22"/>
      <c r="OA32" s="22"/>
      <c r="OB32" s="22"/>
      <c r="OC32" s="22"/>
      <c r="OD32" s="22"/>
      <c r="OE32" s="22"/>
      <c r="OF32" s="22"/>
      <c r="OG32" s="22"/>
      <c r="OH32" s="22"/>
      <c r="OI32" s="22"/>
      <c r="OJ32" s="22"/>
      <c r="OK32" s="22"/>
      <c r="OL32" s="22"/>
      <c r="OM32" s="22"/>
      <c r="ON32" s="22"/>
      <c r="OO32" s="22"/>
      <c r="OP32" s="22"/>
      <c r="OQ32" s="22"/>
      <c r="OR32" s="22"/>
      <c r="OS32" s="22"/>
      <c r="OT32" s="22"/>
      <c r="OU32" s="22"/>
      <c r="OV32" s="22"/>
      <c r="OW32" s="22"/>
      <c r="OX32" s="22"/>
      <c r="OY32" s="22"/>
      <c r="OZ32" s="22"/>
      <c r="PA32" s="22"/>
      <c r="PB32" s="22"/>
      <c r="PC32" s="22"/>
      <c r="PD32" s="22"/>
      <c r="PE32" s="22"/>
      <c r="PF32" s="22"/>
      <c r="PG32" s="22"/>
      <c r="PH32" s="22"/>
      <c r="PI32" s="22"/>
      <c r="PJ32" s="22"/>
      <c r="PK32" s="22"/>
      <c r="PL32" s="22"/>
      <c r="PM32" s="22"/>
      <c r="PN32" s="22"/>
      <c r="PO32" s="22"/>
      <c r="PP32" s="22"/>
      <c r="PQ32" s="22"/>
      <c r="PR32" s="22"/>
      <c r="PS32" s="22"/>
      <c r="PT32" s="22"/>
      <c r="PU32" s="22"/>
      <c r="PV32" s="22"/>
      <c r="PW32" s="22"/>
      <c r="PX32" s="22"/>
      <c r="PY32" s="22"/>
      <c r="PZ32" s="22"/>
      <c r="QA32" s="22"/>
      <c r="QB32" s="22"/>
      <c r="QC32" s="22"/>
      <c r="QD32" s="22"/>
      <c r="QE32" s="22"/>
      <c r="QF32" s="22"/>
      <c r="QG32" s="22"/>
      <c r="QH32" s="22"/>
      <c r="QI32" s="22"/>
      <c r="QJ32" s="22"/>
      <c r="QK32" s="22"/>
      <c r="QL32" s="22"/>
      <c r="QM32" s="22"/>
      <c r="QN32" s="22"/>
      <c r="QO32" s="22"/>
      <c r="QP32" s="22"/>
      <c r="QQ32" s="22"/>
      <c r="QR32" s="22"/>
      <c r="QS32" s="22"/>
      <c r="QT32" s="22"/>
      <c r="QU32" s="22"/>
      <c r="QV32" s="22"/>
      <c r="QW32" s="22"/>
      <c r="QX32" s="22"/>
      <c r="QY32" s="22"/>
      <c r="QZ32" s="22"/>
      <c r="RA32" s="22"/>
      <c r="RB32" s="22"/>
      <c r="RC32" s="22"/>
      <c r="RD32" s="22"/>
      <c r="RE32" s="22"/>
      <c r="RF32" s="22"/>
      <c r="RG32" s="22"/>
      <c r="RH32" s="22"/>
      <c r="RI32" s="22"/>
      <c r="RJ32" s="22"/>
      <c r="RK32" s="22"/>
      <c r="RL32" s="22"/>
      <c r="RM32" s="22"/>
      <c r="RN32" s="22"/>
      <c r="RO32" s="22"/>
      <c r="RP32" s="22"/>
      <c r="RQ32" s="22"/>
      <c r="RR32" s="22"/>
      <c r="RS32" s="22"/>
      <c r="RT32" s="22"/>
      <c r="RU32" s="22"/>
      <c r="RV32" s="22"/>
      <c r="RW32" s="22"/>
      <c r="RX32" s="22"/>
      <c r="RY32" s="22"/>
      <c r="RZ32" s="22"/>
      <c r="SA32" s="22"/>
      <c r="SB32" s="22"/>
      <c r="SC32" s="22"/>
      <c r="SD32" s="22"/>
      <c r="SE32" s="22"/>
      <c r="SF32" s="22"/>
      <c r="SG32" s="22"/>
      <c r="SH32" s="22"/>
      <c r="SI32" s="22"/>
      <c r="SJ32" s="22"/>
      <c r="SK32" s="22"/>
      <c r="SL32" s="22"/>
      <c r="SM32" s="22"/>
      <c r="SN32" s="22"/>
      <c r="SO32" s="22"/>
      <c r="SP32" s="22"/>
      <c r="SQ32" s="22"/>
      <c r="SR32" s="22"/>
      <c r="SS32" s="22"/>
      <c r="ST32" s="22"/>
      <c r="SU32" s="22"/>
      <c r="SV32" s="22"/>
      <c r="SW32" s="22"/>
      <c r="SX32" s="22"/>
      <c r="SY32" s="22"/>
      <c r="SZ32" s="22"/>
      <c r="TA32" s="22"/>
      <c r="TB32" s="22"/>
      <c r="TC32" s="22"/>
      <c r="TD32" s="22"/>
      <c r="TE32" s="22"/>
      <c r="TF32" s="22"/>
      <c r="TG32" s="22"/>
      <c r="TH32" s="22"/>
      <c r="TI32" s="22"/>
      <c r="TJ32" s="22"/>
      <c r="TK32" s="22"/>
      <c r="TL32" s="22"/>
      <c r="TM32" s="22"/>
      <c r="TN32" s="22"/>
      <c r="TO32" s="22"/>
      <c r="TP32" s="22"/>
      <c r="TQ32" s="22"/>
      <c r="TR32" s="22"/>
      <c r="TS32" s="22"/>
      <c r="TT32" s="22"/>
      <c r="TU32" s="22"/>
      <c r="TV32" s="22"/>
      <c r="TW32" s="22"/>
      <c r="TX32" s="22"/>
      <c r="TY32" s="22"/>
      <c r="TZ32" s="22"/>
      <c r="UA32" s="22"/>
      <c r="UB32" s="22"/>
      <c r="UC32" s="22"/>
      <c r="UD32" s="22"/>
      <c r="UE32" s="22"/>
      <c r="UF32" s="22"/>
      <c r="UG32" s="22"/>
      <c r="UH32" s="22"/>
      <c r="UI32" s="22"/>
      <c r="UJ32" s="22"/>
      <c r="UK32" s="22"/>
      <c r="UL32" s="22"/>
      <c r="UM32" s="22"/>
      <c r="UN32" s="22"/>
      <c r="UO32" s="22"/>
      <c r="UP32" s="22"/>
      <c r="UQ32" s="22"/>
      <c r="UR32" s="22"/>
      <c r="US32" s="22"/>
      <c r="UT32" s="22"/>
      <c r="UU32" s="22"/>
      <c r="UV32" s="22"/>
      <c r="UW32" s="22"/>
      <c r="UX32" s="22"/>
      <c r="UY32" s="22"/>
      <c r="UZ32" s="22"/>
      <c r="VA32" s="22"/>
      <c r="VB32" s="22"/>
      <c r="VC32" s="22"/>
      <c r="VD32" s="22"/>
      <c r="VE32" s="22"/>
      <c r="VF32" s="22"/>
      <c r="VG32" s="22"/>
      <c r="VH32" s="22"/>
      <c r="VI32" s="22"/>
      <c r="VJ32" s="22"/>
      <c r="VK32" s="22"/>
      <c r="VL32" s="22"/>
      <c r="VM32" s="22"/>
      <c r="VN32" s="22"/>
      <c r="VO32" s="22"/>
      <c r="VP32" s="22"/>
      <c r="VQ32" s="22"/>
      <c r="VR32" s="22"/>
      <c r="VS32" s="22"/>
      <c r="VT32" s="22"/>
      <c r="VU32" s="22"/>
      <c r="VV32" s="22"/>
      <c r="VW32" s="22"/>
      <c r="VX32" s="22"/>
      <c r="VY32" s="22"/>
      <c r="VZ32" s="22"/>
      <c r="WA32" s="22"/>
      <c r="WB32" s="22"/>
      <c r="WC32" s="22"/>
      <c r="WD32" s="22"/>
      <c r="WE32" s="22"/>
      <c r="WF32" s="22"/>
      <c r="WG32" s="22"/>
      <c r="WH32" s="22"/>
      <c r="WI32" s="22"/>
      <c r="WJ32" s="22"/>
      <c r="WK32" s="22"/>
      <c r="WL32" s="22"/>
      <c r="WM32" s="22"/>
      <c r="WN32" s="22"/>
      <c r="WO32" s="22"/>
      <c r="WP32" s="22"/>
      <c r="WQ32" s="22"/>
      <c r="WR32" s="22"/>
      <c r="WS32" s="22"/>
      <c r="WT32" s="22"/>
      <c r="WU32" s="22"/>
      <c r="WV32" s="22"/>
      <c r="WW32" s="22"/>
      <c r="WX32" s="22"/>
      <c r="WY32" s="22"/>
      <c r="WZ32" s="22"/>
      <c r="XA32" s="22"/>
      <c r="XB32" s="22"/>
      <c r="XC32" s="22"/>
      <c r="XD32" s="22"/>
      <c r="XE32" s="22"/>
      <c r="XF32" s="22"/>
      <c r="XG32" s="22"/>
      <c r="XH32" s="22"/>
      <c r="XI32" s="22"/>
      <c r="XJ32" s="22"/>
      <c r="XK32" s="22"/>
      <c r="XL32" s="22"/>
      <c r="XM32" s="22"/>
      <c r="XN32" s="22"/>
      <c r="XO32" s="22"/>
      <c r="XP32" s="22"/>
      <c r="XQ32" s="22"/>
      <c r="XR32" s="22"/>
      <c r="XS32" s="22"/>
      <c r="XT32" s="22"/>
      <c r="XU32" s="22"/>
      <c r="XV32" s="22"/>
      <c r="XW32" s="22"/>
      <c r="XX32" s="22"/>
      <c r="XY32" s="22"/>
      <c r="XZ32" s="22"/>
      <c r="YA32" s="22"/>
      <c r="YB32" s="22"/>
      <c r="YC32" s="22"/>
      <c r="YD32" s="22"/>
      <c r="YE32" s="22"/>
      <c r="YF32" s="22"/>
      <c r="YG32" s="22"/>
      <c r="YH32" s="22"/>
      <c r="YI32" s="22"/>
      <c r="YJ32" s="22"/>
      <c r="YK32" s="22"/>
      <c r="YL32" s="22"/>
      <c r="YM32" s="22"/>
      <c r="YN32" s="22"/>
      <c r="YO32" s="22"/>
      <c r="YP32" s="22"/>
      <c r="YQ32" s="22"/>
      <c r="YR32" s="22"/>
      <c r="YS32" s="22"/>
      <c r="YT32" s="22"/>
      <c r="YU32" s="22"/>
      <c r="YV32" s="22"/>
      <c r="YW32" s="22"/>
      <c r="YX32" s="22"/>
      <c r="YY32" s="22"/>
      <c r="YZ32" s="22"/>
      <c r="ZA32" s="22"/>
      <c r="ZB32" s="22"/>
      <c r="ZC32" s="22"/>
      <c r="ZD32" s="22"/>
      <c r="ZE32" s="22"/>
      <c r="ZF32" s="22"/>
      <c r="ZG32" s="22"/>
      <c r="ZH32" s="22"/>
      <c r="ZI32" s="22"/>
      <c r="ZJ32" s="22"/>
      <c r="ZK32" s="22"/>
      <c r="ZL32" s="22"/>
      <c r="ZM32" s="22"/>
      <c r="ZN32" s="22"/>
      <c r="ZO32" s="22"/>
      <c r="ZP32" s="22"/>
      <c r="ZQ32" s="22"/>
      <c r="ZR32" s="22"/>
      <c r="ZS32" s="22"/>
      <c r="ZT32" s="22"/>
      <c r="ZU32" s="22"/>
      <c r="ZV32" s="22"/>
      <c r="ZW32" s="22"/>
      <c r="ZX32" s="22"/>
      <c r="ZY32" s="22"/>
      <c r="ZZ32" s="22"/>
      <c r="AAA32" s="22"/>
      <c r="AAB32" s="22"/>
      <c r="AAC32" s="22"/>
      <c r="AAD32" s="22"/>
      <c r="AAE32" s="22"/>
      <c r="AAF32" s="22"/>
      <c r="AAG32" s="22"/>
      <c r="AAH32" s="22"/>
      <c r="AAI32" s="22"/>
      <c r="AAJ32" s="22"/>
      <c r="AAK32" s="22"/>
      <c r="AAL32" s="22"/>
      <c r="AAM32" s="22"/>
      <c r="AAN32" s="22"/>
      <c r="AAO32" s="22"/>
      <c r="AAP32" s="22"/>
      <c r="AAQ32" s="22"/>
      <c r="AAR32" s="22"/>
      <c r="AAS32" s="22"/>
      <c r="AAT32" s="22"/>
      <c r="AAU32" s="22"/>
      <c r="AAV32" s="22"/>
      <c r="AAW32" s="22"/>
      <c r="AAX32" s="22"/>
      <c r="AAY32" s="22"/>
      <c r="AAZ32" s="22"/>
      <c r="ABA32" s="22"/>
      <c r="ABB32" s="22"/>
      <c r="ABC32" s="22"/>
      <c r="ABD32" s="22"/>
      <c r="ABE32" s="22"/>
      <c r="ABF32" s="22"/>
      <c r="ABG32" s="22"/>
      <c r="ABH32" s="22"/>
      <c r="ABI32" s="22"/>
      <c r="ABJ32" s="22"/>
      <c r="ABK32" s="22"/>
      <c r="ABL32" s="22"/>
      <c r="ABM32" s="22"/>
      <c r="ABN32" s="22"/>
      <c r="ABO32" s="22"/>
      <c r="ABP32" s="22"/>
      <c r="ABQ32" s="22"/>
      <c r="ABR32" s="22"/>
      <c r="ABS32" s="22"/>
      <c r="ABT32" s="22"/>
      <c r="ABU32" s="22"/>
      <c r="ABV32" s="22"/>
      <c r="ABW32" s="22"/>
      <c r="ABX32" s="22"/>
      <c r="ABY32" s="22"/>
      <c r="ABZ32" s="22"/>
      <c r="ACA32" s="22"/>
      <c r="ACB32" s="22"/>
      <c r="ACC32" s="22"/>
      <c r="ACD32" s="22"/>
      <c r="ACE32" s="22"/>
      <c r="ACF32" s="22"/>
      <c r="ACG32" s="22"/>
      <c r="ACH32" s="22"/>
      <c r="ACI32" s="22"/>
      <c r="ACJ32" s="22"/>
      <c r="ACK32" s="22"/>
      <c r="ACL32" s="22"/>
      <c r="ACM32" s="22"/>
      <c r="ACN32" s="22"/>
      <c r="ACO32" s="22"/>
      <c r="ACP32" s="22"/>
      <c r="ACQ32" s="22"/>
      <c r="ACR32" s="22"/>
      <c r="ACS32" s="22"/>
      <c r="ACT32" s="22"/>
      <c r="ACU32" s="22"/>
      <c r="ACV32" s="22"/>
      <c r="ACW32" s="22"/>
      <c r="ACX32" s="22"/>
      <c r="ACY32" s="22"/>
      <c r="ACZ32" s="22"/>
      <c r="ADA32" s="22"/>
      <c r="ADB32" s="22"/>
      <c r="ADC32" s="22"/>
      <c r="ADD32" s="22"/>
      <c r="ADE32" s="22"/>
      <c r="ADF32" s="22"/>
      <c r="ADG32" s="22"/>
      <c r="ADH32" s="22"/>
      <c r="ADI32" s="22"/>
      <c r="ADJ32" s="22"/>
      <c r="ADK32" s="22"/>
      <c r="ADL32" s="22"/>
      <c r="ADM32" s="22"/>
      <c r="ADN32" s="22"/>
      <c r="ADO32" s="22"/>
      <c r="ADP32" s="22"/>
      <c r="ADQ32" s="22"/>
      <c r="ADR32" s="22"/>
      <c r="ADS32" s="22"/>
      <c r="ADT32" s="22"/>
      <c r="ADU32" s="22"/>
      <c r="ADV32" s="22"/>
      <c r="ADW32" s="22"/>
      <c r="ADX32" s="22"/>
      <c r="ADY32" s="22"/>
      <c r="ADZ32" s="22"/>
      <c r="AEA32" s="22"/>
      <c r="AEB32" s="22"/>
      <c r="AEC32" s="22"/>
      <c r="AED32" s="22"/>
      <c r="AEE32" s="22"/>
      <c r="AEF32" s="22"/>
      <c r="AEG32" s="22"/>
      <c r="AEH32" s="22"/>
      <c r="AEI32" s="22"/>
      <c r="AEJ32" s="22"/>
      <c r="AEK32" s="22"/>
      <c r="AEL32" s="22"/>
      <c r="AEM32" s="22"/>
      <c r="AEN32" s="22"/>
      <c r="AEO32" s="22"/>
      <c r="AEP32" s="22"/>
      <c r="AEQ32" s="22"/>
      <c r="AER32" s="22"/>
      <c r="AES32" s="22"/>
      <c r="AET32" s="22"/>
      <c r="AEU32" s="22"/>
      <c r="AEV32" s="22"/>
      <c r="AEW32" s="22"/>
      <c r="AEX32" s="22"/>
      <c r="AEY32" s="22"/>
      <c r="AEZ32" s="22"/>
      <c r="AFA32" s="22"/>
      <c r="AFB32" s="22"/>
      <c r="AFC32" s="22"/>
      <c r="AFD32" s="22"/>
      <c r="AFE32" s="22"/>
      <c r="AFF32" s="22"/>
      <c r="AFG32" s="22"/>
      <c r="AFH32" s="22"/>
      <c r="AFI32" s="22"/>
      <c r="AFJ32" s="22"/>
      <c r="AFK32" s="22"/>
      <c r="AFL32" s="22"/>
      <c r="AFM32" s="22"/>
      <c r="AFN32" s="22"/>
      <c r="AFO32" s="22"/>
      <c r="AFP32" s="22"/>
      <c r="AFQ32" s="22"/>
      <c r="AFR32" s="22"/>
      <c r="AFS32" s="22"/>
      <c r="AFT32" s="22"/>
      <c r="AFU32" s="22"/>
      <c r="AFV32" s="22"/>
      <c r="AFW32" s="22"/>
      <c r="AFX32" s="22"/>
      <c r="AFY32" s="22"/>
      <c r="AFZ32" s="22"/>
      <c r="AGA32" s="22"/>
      <c r="AGB32" s="22"/>
      <c r="AGC32" s="22"/>
      <c r="AGD32" s="22"/>
      <c r="AGE32" s="22"/>
      <c r="AGF32" s="22"/>
      <c r="AGG32" s="22"/>
      <c r="AGH32" s="22"/>
      <c r="AGI32" s="22"/>
      <c r="AGJ32" s="22"/>
      <c r="AGK32" s="22"/>
      <c r="AGL32" s="22"/>
      <c r="AGM32" s="22"/>
      <c r="AGN32" s="22"/>
      <c r="AGO32" s="22"/>
      <c r="AGP32" s="22"/>
      <c r="AGQ32" s="22"/>
      <c r="AGR32" s="22"/>
      <c r="AGS32" s="22"/>
      <c r="AGT32" s="22"/>
      <c r="AGU32" s="22"/>
      <c r="AGV32" s="22"/>
      <c r="AGW32" s="22"/>
      <c r="AGX32" s="22"/>
      <c r="AGY32" s="22"/>
      <c r="AGZ32" s="22"/>
      <c r="AHA32" s="22"/>
      <c r="AHB32" s="22"/>
      <c r="AHC32" s="22"/>
      <c r="AHD32" s="22"/>
      <c r="AHE32" s="22"/>
      <c r="AHF32" s="22"/>
      <c r="AHG32" s="22"/>
      <c r="AHH32" s="22"/>
      <c r="AHI32" s="22"/>
      <c r="AHJ32" s="22"/>
      <c r="AHK32" s="22"/>
      <c r="AHL32" s="22"/>
      <c r="AHM32" s="22"/>
      <c r="AHN32" s="22"/>
      <c r="AHO32" s="22"/>
      <c r="AHP32" s="22"/>
      <c r="AHQ32" s="22"/>
      <c r="AHR32" s="22"/>
      <c r="AHS32" s="22"/>
      <c r="AHT32" s="22"/>
      <c r="AHU32" s="22"/>
      <c r="AHV32" s="22"/>
      <c r="AHW32" s="22"/>
      <c r="AHX32" s="22"/>
      <c r="AHY32" s="22"/>
      <c r="AHZ32" s="22"/>
      <c r="AIA32" s="22"/>
      <c r="AIB32" s="22"/>
      <c r="AIC32" s="22"/>
      <c r="AID32" s="22"/>
      <c r="AIE32" s="22"/>
      <c r="AIF32" s="22"/>
      <c r="AIG32" s="22"/>
      <c r="AIH32" s="22"/>
      <c r="AII32" s="22"/>
      <c r="AIJ32" s="22"/>
      <c r="AIK32" s="22"/>
      <c r="AIL32" s="22"/>
      <c r="AIM32" s="22"/>
      <c r="AIN32" s="22"/>
      <c r="AIO32" s="22"/>
      <c r="AIP32" s="22"/>
      <c r="AIQ32" s="22"/>
      <c r="AIR32" s="22"/>
      <c r="AIS32" s="22"/>
      <c r="AIT32" s="22"/>
      <c r="AIU32" s="22"/>
      <c r="AIV32" s="22"/>
      <c r="AIW32" s="22"/>
      <c r="AIX32" s="22"/>
      <c r="AIY32" s="22"/>
      <c r="AIZ32" s="22"/>
      <c r="AJA32" s="22"/>
      <c r="AJB32" s="22"/>
      <c r="AJC32" s="22"/>
      <c r="AJD32" s="22"/>
      <c r="AJE32" s="22"/>
      <c r="AJF32" s="22"/>
      <c r="AJG32" s="22"/>
      <c r="AJH32" s="22"/>
      <c r="AJI32" s="22"/>
      <c r="AJJ32" s="22"/>
      <c r="AJK32" s="22"/>
      <c r="AJL32" s="22"/>
      <c r="AJM32" s="22"/>
      <c r="AJN32" s="22"/>
      <c r="AJO32" s="22"/>
      <c r="AJP32" s="22"/>
      <c r="AJQ32" s="22"/>
      <c r="AJR32" s="22"/>
      <c r="AJS32" s="22"/>
      <c r="AJT32" s="22"/>
      <c r="AJU32" s="22"/>
      <c r="AJV32" s="22"/>
      <c r="AJW32" s="22"/>
      <c r="AJX32" s="22"/>
      <c r="AJY32" s="22"/>
      <c r="AJZ32" s="22"/>
      <c r="AKA32" s="22"/>
      <c r="AKB32" s="22"/>
      <c r="AKC32" s="22"/>
      <c r="AKD32" s="22"/>
      <c r="AKE32" s="22"/>
      <c r="AKF32" s="22"/>
      <c r="AKG32" s="22"/>
      <c r="AKH32" s="22"/>
      <c r="AKI32" s="22"/>
      <c r="AKJ32" s="22"/>
      <c r="AKK32" s="22"/>
      <c r="AKL32" s="22"/>
      <c r="AKM32" s="22"/>
      <c r="AKN32" s="22"/>
      <c r="AKO32" s="22"/>
      <c r="AKP32" s="22"/>
      <c r="AKQ32" s="22"/>
      <c r="AKR32" s="22"/>
      <c r="AKS32" s="22"/>
      <c r="AKT32" s="22"/>
      <c r="AKU32" s="22"/>
      <c r="AKV32" s="22"/>
      <c r="AKW32" s="22"/>
      <c r="AKX32" s="22"/>
      <c r="AKY32" s="22"/>
      <c r="AKZ32" s="22"/>
      <c r="ALA32" s="22"/>
      <c r="ALB32" s="22"/>
      <c r="ALC32" s="22"/>
      <c r="ALD32" s="22"/>
      <c r="ALE32" s="22"/>
      <c r="ALF32" s="22"/>
      <c r="ALG32" s="22"/>
      <c r="ALH32" s="22"/>
      <c r="ALI32" s="22"/>
      <c r="ALJ32" s="22"/>
      <c r="ALK32" s="22"/>
      <c r="ALL32" s="22"/>
      <c r="ALM32" s="22"/>
      <c r="ALN32" s="22"/>
      <c r="ALO32" s="22"/>
      <c r="ALP32" s="22"/>
      <c r="ALQ32" s="22"/>
      <c r="ALR32" s="22"/>
      <c r="ALS32" s="22"/>
      <c r="ALT32" s="22"/>
      <c r="ALU32" s="22"/>
      <c r="ALV32" s="22"/>
      <c r="ALW32" s="22"/>
      <c r="ALX32" s="22"/>
      <c r="ALY32" s="22"/>
      <c r="ALZ32" s="22"/>
      <c r="AMA32" s="22"/>
      <c r="AMB32" s="22"/>
      <c r="AMC32" s="22"/>
      <c r="AMD32" s="22"/>
      <c r="AME32" s="22"/>
      <c r="AMF32" s="22"/>
      <c r="AMG32" s="22"/>
      <c r="AMH32" s="22"/>
      <c r="AMI32" s="22"/>
      <c r="AMJ32" s="22"/>
      <c r="AMK32" s="22"/>
      <c r="AML32" s="22"/>
      <c r="AMM32" s="22"/>
      <c r="AMN32" s="22"/>
      <c r="AMO32" s="22"/>
      <c r="AMP32" s="22"/>
      <c r="AMQ32" s="22"/>
      <c r="AMR32" s="22"/>
      <c r="AMS32" s="22"/>
      <c r="AMT32" s="22"/>
      <c r="AMU32" s="22"/>
      <c r="AMV32" s="22"/>
      <c r="AMW32" s="22"/>
      <c r="AMX32" s="22"/>
      <c r="AMY32" s="22"/>
      <c r="AMZ32" s="22"/>
      <c r="ANA32" s="22"/>
      <c r="ANB32" s="22"/>
      <c r="ANC32" s="22"/>
      <c r="AND32" s="22"/>
      <c r="ANE32" s="22"/>
      <c r="ANF32" s="22"/>
      <c r="ANG32" s="22"/>
      <c r="ANH32" s="22"/>
      <c r="ANI32" s="22"/>
      <c r="ANJ32" s="22"/>
      <c r="ANK32" s="22"/>
      <c r="ANL32" s="22"/>
      <c r="ANM32" s="22"/>
      <c r="ANN32" s="22"/>
      <c r="ANO32" s="22"/>
      <c r="ANP32" s="22"/>
      <c r="ANQ32" s="22"/>
      <c r="ANR32" s="22"/>
      <c r="ANS32" s="22"/>
      <c r="ANT32" s="22"/>
      <c r="ANU32" s="22"/>
      <c r="ANV32" s="22"/>
      <c r="ANW32" s="22"/>
      <c r="ANX32" s="22"/>
      <c r="ANY32" s="22"/>
      <c r="ANZ32" s="22"/>
      <c r="AOA32" s="22"/>
      <c r="AOB32" s="22"/>
      <c r="AOC32" s="22"/>
      <c r="AOD32" s="22"/>
      <c r="AOE32" s="22"/>
      <c r="AOF32" s="22"/>
      <c r="AOG32" s="22"/>
      <c r="AOH32" s="22"/>
      <c r="AOI32" s="22"/>
      <c r="AOJ32" s="22"/>
      <c r="AOK32" s="22"/>
      <c r="AOL32" s="22"/>
      <c r="AOM32" s="22"/>
      <c r="AON32" s="22"/>
      <c r="AOO32" s="22"/>
      <c r="AOP32" s="22"/>
      <c r="AOQ32" s="22"/>
      <c r="AOR32" s="22"/>
      <c r="AOS32" s="22"/>
      <c r="AOT32" s="22"/>
      <c r="AOU32" s="22"/>
      <c r="AOV32" s="22"/>
      <c r="AOW32" s="22"/>
      <c r="AOX32" s="22"/>
      <c r="AOY32" s="22"/>
      <c r="AOZ32" s="22"/>
      <c r="APA32" s="22"/>
      <c r="APB32" s="22"/>
      <c r="APC32" s="22"/>
      <c r="APD32" s="22"/>
      <c r="APE32" s="22"/>
      <c r="APF32" s="22"/>
      <c r="APG32" s="22"/>
      <c r="APH32" s="22"/>
      <c r="API32" s="22"/>
      <c r="APJ32" s="22"/>
      <c r="APK32" s="22"/>
      <c r="APL32" s="22"/>
      <c r="APM32" s="22"/>
      <c r="APN32" s="22"/>
      <c r="APO32" s="22"/>
      <c r="APP32" s="22"/>
      <c r="APQ32" s="22"/>
      <c r="APR32" s="22"/>
      <c r="APS32" s="22"/>
      <c r="APT32" s="22"/>
      <c r="APU32" s="22"/>
      <c r="APV32" s="22"/>
      <c r="APW32" s="22"/>
      <c r="APX32" s="22"/>
      <c r="APY32" s="22"/>
      <c r="APZ32" s="22"/>
      <c r="AQA32" s="22"/>
      <c r="AQB32" s="22"/>
      <c r="AQC32" s="22"/>
      <c r="AQD32" s="22"/>
      <c r="AQE32" s="22"/>
      <c r="AQF32" s="22"/>
      <c r="AQG32" s="22"/>
      <c r="AQH32" s="22"/>
      <c r="AQI32" s="22"/>
      <c r="AQJ32" s="22"/>
      <c r="AQK32" s="22"/>
      <c r="AQL32" s="22"/>
      <c r="AQM32" s="22"/>
      <c r="AQN32" s="22"/>
      <c r="AQO32" s="22"/>
      <c r="AQP32" s="22"/>
      <c r="AQQ32" s="22"/>
      <c r="AQR32" s="22"/>
      <c r="AQS32" s="22"/>
      <c r="AQT32" s="22"/>
      <c r="AQU32" s="22"/>
      <c r="AQV32" s="22"/>
      <c r="AQW32" s="22"/>
      <c r="AQX32" s="22"/>
      <c r="AQY32" s="22"/>
      <c r="AQZ32" s="22"/>
      <c r="ARA32" s="22"/>
      <c r="ARB32" s="22"/>
      <c r="ARC32" s="22"/>
      <c r="ARD32" s="22"/>
      <c r="ARE32" s="22"/>
      <c r="ARF32" s="22"/>
      <c r="ARG32" s="22"/>
      <c r="ARH32" s="22"/>
      <c r="ARI32" s="22"/>
      <c r="ARJ32" s="22"/>
      <c r="ARK32" s="22"/>
      <c r="ARL32" s="22"/>
      <c r="ARM32" s="22"/>
      <c r="ARN32" s="22"/>
      <c r="ARO32" s="22"/>
      <c r="ARP32" s="22"/>
      <c r="ARQ32" s="22"/>
      <c r="ARR32" s="22"/>
      <c r="ARS32" s="22"/>
      <c r="ART32" s="22"/>
      <c r="ARU32" s="22"/>
      <c r="ARV32" s="22"/>
      <c r="ARW32" s="22"/>
      <c r="ARX32" s="22"/>
      <c r="ARY32" s="22"/>
      <c r="ARZ32" s="22"/>
      <c r="ASA32" s="22"/>
      <c r="ASB32" s="22"/>
      <c r="ASC32" s="22"/>
      <c r="ASD32" s="22"/>
      <c r="ASE32" s="22"/>
      <c r="ASF32" s="22"/>
      <c r="ASG32" s="22"/>
      <c r="ASH32" s="22"/>
      <c r="ASI32" s="22"/>
      <c r="ASJ32" s="22"/>
      <c r="ASK32" s="22"/>
      <c r="ASL32" s="22"/>
      <c r="ASM32" s="22"/>
      <c r="ASN32" s="22"/>
      <c r="ASO32" s="22"/>
      <c r="ASP32" s="22"/>
      <c r="ASQ32" s="22"/>
      <c r="ASR32" s="22"/>
      <c r="ASS32" s="22"/>
      <c r="AST32" s="22"/>
      <c r="ASU32" s="22"/>
      <c r="ASV32" s="22"/>
      <c r="ASW32" s="22"/>
      <c r="ASX32" s="22"/>
      <c r="ASY32" s="22"/>
      <c r="ASZ32" s="22"/>
      <c r="ATA32" s="22"/>
      <c r="ATB32" s="22"/>
      <c r="ATC32" s="22"/>
      <c r="ATD32" s="22"/>
      <c r="ATE32" s="22"/>
      <c r="ATF32" s="22"/>
      <c r="ATG32" s="22"/>
      <c r="ATH32" s="22"/>
      <c r="ATI32" s="22"/>
      <c r="ATJ32" s="22"/>
      <c r="ATK32" s="22"/>
      <c r="ATL32" s="22"/>
      <c r="ATM32" s="22"/>
      <c r="ATN32" s="22"/>
      <c r="ATO32" s="22"/>
      <c r="ATP32" s="22"/>
      <c r="ATQ32" s="22"/>
      <c r="ATR32" s="22"/>
      <c r="ATS32" s="22"/>
      <c r="ATT32" s="22"/>
      <c r="ATU32" s="22"/>
      <c r="ATV32" s="22"/>
      <c r="ATW32" s="22"/>
      <c r="ATX32" s="22"/>
      <c r="ATY32" s="22"/>
      <c r="ATZ32" s="22"/>
      <c r="AUA32" s="22"/>
      <c r="AUB32" s="22"/>
      <c r="AUC32" s="22"/>
      <c r="AUD32" s="22"/>
      <c r="AUE32" s="22"/>
      <c r="AUF32" s="22"/>
      <c r="AUG32" s="22"/>
      <c r="AUH32" s="22"/>
      <c r="AUI32" s="22"/>
      <c r="AUJ32" s="22"/>
      <c r="AUK32" s="22"/>
      <c r="AUL32" s="22"/>
      <c r="AUM32" s="22"/>
      <c r="AUN32" s="22"/>
      <c r="AUO32" s="22"/>
      <c r="AUP32" s="22"/>
      <c r="AUQ32" s="22"/>
      <c r="AUR32" s="22"/>
      <c r="AUS32" s="22"/>
      <c r="AUT32" s="22"/>
      <c r="AUU32" s="22"/>
      <c r="AUV32" s="22"/>
      <c r="AUW32" s="22"/>
      <c r="AUX32" s="22"/>
      <c r="AUY32" s="22"/>
      <c r="AUZ32" s="22"/>
      <c r="AVA32" s="22"/>
      <c r="AVB32" s="22"/>
      <c r="AVC32" s="22"/>
      <c r="AVD32" s="22"/>
      <c r="AVE32" s="22"/>
      <c r="AVF32" s="22"/>
      <c r="AVG32" s="22"/>
      <c r="AVH32" s="22"/>
      <c r="AVI32" s="22"/>
      <c r="AVJ32" s="22"/>
      <c r="AVK32" s="22"/>
      <c r="AVL32" s="22"/>
      <c r="AVM32" s="22"/>
      <c r="AVN32" s="22"/>
      <c r="AVO32" s="22"/>
      <c r="AVP32" s="22"/>
      <c r="AVQ32" s="22"/>
      <c r="AVR32" s="22"/>
      <c r="AVS32" s="22"/>
      <c r="AVT32" s="22"/>
      <c r="AVU32" s="22"/>
      <c r="AVV32" s="22"/>
      <c r="AVW32" s="22"/>
      <c r="AVX32" s="22"/>
      <c r="AVY32" s="22"/>
      <c r="AVZ32" s="22"/>
      <c r="AWA32" s="22"/>
      <c r="AWB32" s="22"/>
      <c r="AWC32" s="22"/>
      <c r="AWD32" s="22"/>
      <c r="AWE32" s="22"/>
      <c r="AWF32" s="22"/>
      <c r="AWG32" s="22"/>
      <c r="AWH32" s="22"/>
      <c r="AWI32" s="22"/>
      <c r="AWJ32" s="22"/>
      <c r="AWK32" s="22"/>
      <c r="AWL32" s="22"/>
      <c r="AWM32" s="22"/>
      <c r="AWN32" s="22"/>
      <c r="AWO32" s="22"/>
      <c r="AWP32" s="22"/>
      <c r="AWQ32" s="22"/>
      <c r="AWR32" s="22"/>
      <c r="AWS32" s="22"/>
      <c r="AWT32" s="22"/>
      <c r="AWU32" s="22"/>
      <c r="AWV32" s="22"/>
      <c r="AWW32" s="22"/>
      <c r="AWX32" s="22"/>
      <c r="AWY32" s="22"/>
      <c r="AWZ32" s="22"/>
      <c r="AXA32" s="22"/>
      <c r="AXB32" s="22"/>
      <c r="AXC32" s="22"/>
      <c r="AXD32" s="22"/>
      <c r="AXE32" s="22"/>
      <c r="AXF32" s="22"/>
      <c r="AXG32" s="22"/>
      <c r="AXH32" s="22"/>
      <c r="AXI32" s="22"/>
      <c r="AXJ32" s="22"/>
      <c r="AXK32" s="22"/>
      <c r="AXL32" s="22"/>
      <c r="AXM32" s="22"/>
      <c r="AXN32" s="22"/>
      <c r="AXO32" s="22"/>
      <c r="AXP32" s="22"/>
      <c r="AXQ32" s="22"/>
      <c r="AXR32" s="22"/>
      <c r="AXS32" s="22"/>
      <c r="AXT32" s="22"/>
      <c r="AXU32" s="22"/>
      <c r="AXV32" s="22"/>
      <c r="AXW32" s="22"/>
      <c r="AXX32" s="22"/>
      <c r="AXY32" s="22"/>
      <c r="AXZ32" s="22"/>
      <c r="AYA32" s="22"/>
      <c r="AYB32" s="22"/>
      <c r="AYC32" s="22"/>
      <c r="AYD32" s="22"/>
      <c r="AYE32" s="22"/>
      <c r="AYF32" s="22"/>
      <c r="AYG32" s="22"/>
      <c r="AYH32" s="22"/>
      <c r="AYI32" s="22"/>
      <c r="AYJ32" s="22"/>
      <c r="AYK32" s="22"/>
      <c r="AYL32" s="22"/>
      <c r="AYM32" s="22"/>
      <c r="AYN32" s="22"/>
      <c r="AYO32" s="22"/>
      <c r="AYP32" s="22"/>
      <c r="AYQ32" s="22"/>
      <c r="AYR32" s="22"/>
      <c r="AYS32" s="22"/>
      <c r="AYT32" s="22"/>
      <c r="AYU32" s="22"/>
      <c r="AYV32" s="22"/>
      <c r="AYW32" s="22"/>
      <c r="AYX32" s="22"/>
      <c r="AYY32" s="22"/>
      <c r="AYZ32" s="22"/>
      <c r="AZA32" s="22"/>
      <c r="AZB32" s="22"/>
      <c r="AZC32" s="22"/>
      <c r="AZD32" s="22"/>
      <c r="AZE32" s="22"/>
      <c r="AZF32" s="22"/>
      <c r="AZG32" s="22"/>
      <c r="AZH32" s="22"/>
      <c r="AZI32" s="22"/>
      <c r="AZJ32" s="22"/>
      <c r="AZK32" s="22"/>
      <c r="AZL32" s="22"/>
      <c r="AZM32" s="22"/>
      <c r="AZN32" s="22"/>
      <c r="AZO32" s="22"/>
      <c r="AZP32" s="22"/>
      <c r="AZQ32" s="22"/>
      <c r="AZR32" s="22"/>
      <c r="AZS32" s="22"/>
      <c r="AZT32" s="22"/>
      <c r="AZU32" s="22"/>
      <c r="AZV32" s="22"/>
      <c r="AZW32" s="22"/>
      <c r="AZX32" s="22"/>
      <c r="AZY32" s="22"/>
      <c r="AZZ32" s="22"/>
      <c r="BAA32" s="22"/>
      <c r="BAB32" s="22"/>
      <c r="BAC32" s="22"/>
      <c r="BAD32" s="22"/>
      <c r="BAE32" s="22"/>
      <c r="BAF32" s="22"/>
      <c r="BAG32" s="22"/>
      <c r="BAH32" s="22"/>
      <c r="BAI32" s="22"/>
      <c r="BAJ32" s="22"/>
      <c r="BAK32" s="22"/>
      <c r="BAL32" s="22"/>
      <c r="BAM32" s="22"/>
      <c r="BAN32" s="22"/>
      <c r="BAO32" s="22"/>
      <c r="BAP32" s="22"/>
      <c r="BAQ32" s="22"/>
      <c r="BAR32" s="22"/>
      <c r="BAS32" s="22"/>
      <c r="BAT32" s="22"/>
      <c r="BAU32" s="22"/>
      <c r="BAV32" s="22"/>
      <c r="BAW32" s="22"/>
      <c r="BAX32" s="22"/>
      <c r="BAY32" s="22"/>
      <c r="BAZ32" s="22"/>
      <c r="BBA32" s="22"/>
      <c r="BBB32" s="22"/>
      <c r="BBC32" s="22"/>
      <c r="BBD32" s="22"/>
      <c r="BBE32" s="22"/>
      <c r="BBF32" s="22"/>
      <c r="BBG32" s="22"/>
      <c r="BBH32" s="22"/>
      <c r="BBI32" s="22"/>
      <c r="BBJ32" s="22"/>
      <c r="BBK32" s="22"/>
      <c r="BBL32" s="22"/>
      <c r="BBM32" s="22"/>
      <c r="BBN32" s="22"/>
      <c r="BBO32" s="22"/>
      <c r="BBP32" s="22"/>
      <c r="BBQ32" s="22"/>
      <c r="BBR32" s="22"/>
      <c r="BBS32" s="22"/>
      <c r="BBT32" s="22"/>
      <c r="BBU32" s="22"/>
      <c r="BBV32" s="22"/>
      <c r="BBW32" s="22"/>
      <c r="BBX32" s="22"/>
      <c r="BBY32" s="22"/>
      <c r="BBZ32" s="22"/>
      <c r="BCA32" s="22"/>
      <c r="BCB32" s="22"/>
      <c r="BCC32" s="22"/>
      <c r="BCD32" s="22"/>
      <c r="BCE32" s="22"/>
      <c r="BCF32" s="22"/>
      <c r="BCG32" s="22"/>
      <c r="BCH32" s="22"/>
      <c r="BCI32" s="22"/>
      <c r="BCJ32" s="22"/>
      <c r="BCK32" s="22"/>
      <c r="BCL32" s="22"/>
      <c r="BCM32" s="22"/>
      <c r="BCN32" s="22"/>
      <c r="BCO32" s="22"/>
      <c r="BCP32" s="22"/>
      <c r="BCQ32" s="22"/>
      <c r="BCR32" s="22"/>
      <c r="BCS32" s="22"/>
      <c r="BCT32" s="22"/>
      <c r="BCU32" s="22"/>
      <c r="BCV32" s="22"/>
      <c r="BCW32" s="22"/>
      <c r="BCX32" s="22"/>
      <c r="BCY32" s="22"/>
      <c r="BCZ32" s="22"/>
      <c r="BDA32" s="22"/>
      <c r="BDB32" s="22"/>
      <c r="BDC32" s="22"/>
      <c r="BDD32" s="22"/>
      <c r="BDE32" s="22"/>
      <c r="BDF32" s="22"/>
      <c r="BDG32" s="22"/>
      <c r="BDH32" s="22"/>
      <c r="BDI32" s="22"/>
      <c r="BDJ32" s="22"/>
      <c r="BDK32" s="22"/>
      <c r="BDL32" s="22"/>
      <c r="BDM32" s="22"/>
      <c r="BDN32" s="22"/>
      <c r="BDO32" s="22"/>
      <c r="BDP32" s="22"/>
      <c r="BDQ32" s="22"/>
      <c r="BDR32" s="22"/>
      <c r="BDS32" s="22"/>
      <c r="BDT32" s="22"/>
      <c r="BDU32" s="22"/>
      <c r="BDV32" s="22"/>
      <c r="BDW32" s="22"/>
      <c r="BDX32" s="22"/>
      <c r="BDY32" s="22"/>
      <c r="BDZ32" s="22"/>
      <c r="BEA32" s="22"/>
      <c r="BEB32" s="22"/>
      <c r="BEC32" s="22"/>
      <c r="BED32" s="22"/>
      <c r="BEE32" s="22"/>
      <c r="BEF32" s="22"/>
      <c r="BEG32" s="22"/>
      <c r="BEH32" s="22"/>
      <c r="BEI32" s="22"/>
      <c r="BEJ32" s="22"/>
      <c r="BEK32" s="22"/>
      <c r="BEL32" s="22"/>
      <c r="BEM32" s="22"/>
      <c r="BEN32" s="22"/>
      <c r="BEO32" s="22"/>
      <c r="BEP32" s="22"/>
      <c r="BEQ32" s="22"/>
      <c r="BER32" s="22"/>
      <c r="BES32" s="22"/>
      <c r="BET32" s="22"/>
      <c r="BEU32" s="22"/>
      <c r="BEV32" s="22"/>
      <c r="BEW32" s="22"/>
      <c r="BEX32" s="22"/>
      <c r="BEY32" s="22"/>
      <c r="BEZ32" s="22"/>
      <c r="BFA32" s="22"/>
      <c r="BFB32" s="22"/>
      <c r="BFC32" s="22"/>
      <c r="BFD32" s="22"/>
      <c r="BFE32" s="22"/>
      <c r="BFF32" s="22"/>
      <c r="BFG32" s="22"/>
      <c r="BFH32" s="22"/>
      <c r="BFI32" s="22"/>
      <c r="BFJ32" s="22"/>
      <c r="BFK32" s="22"/>
      <c r="BFL32" s="22"/>
      <c r="BFM32" s="22"/>
      <c r="BFN32" s="22"/>
      <c r="BFO32" s="22"/>
      <c r="BFP32" s="22"/>
      <c r="BFQ32" s="22"/>
      <c r="BFR32" s="22"/>
      <c r="BFS32" s="22"/>
      <c r="BFT32" s="22"/>
      <c r="BFU32" s="22"/>
      <c r="BFV32" s="22"/>
      <c r="BFW32" s="22"/>
      <c r="BFX32" s="22"/>
      <c r="BFY32" s="22"/>
      <c r="BFZ32" s="22"/>
      <c r="BGA32" s="22"/>
      <c r="BGB32" s="22"/>
      <c r="BGC32" s="22"/>
      <c r="BGD32" s="22"/>
      <c r="BGE32" s="22"/>
      <c r="BGF32" s="22"/>
      <c r="BGG32" s="22"/>
      <c r="BGH32" s="22"/>
      <c r="BGI32" s="22"/>
      <c r="BGJ32" s="22"/>
      <c r="BGK32" s="22"/>
      <c r="BGL32" s="22"/>
      <c r="BGM32" s="22"/>
      <c r="BGN32" s="22"/>
      <c r="BGO32" s="22"/>
      <c r="BGP32" s="22"/>
      <c r="BGQ32" s="22"/>
      <c r="BGR32" s="22"/>
      <c r="BGS32" s="22"/>
      <c r="BGT32" s="22"/>
      <c r="BGU32" s="22"/>
      <c r="BGV32" s="22"/>
      <c r="BGW32" s="22"/>
      <c r="BGX32" s="22"/>
      <c r="BGY32" s="22"/>
      <c r="BGZ32" s="22"/>
      <c r="BHA32" s="22"/>
      <c r="BHB32" s="22"/>
      <c r="BHC32" s="22"/>
      <c r="BHD32" s="22"/>
      <c r="BHE32" s="22"/>
      <c r="BHF32" s="22"/>
      <c r="BHG32" s="22"/>
      <c r="BHH32" s="22"/>
      <c r="BHI32" s="22"/>
      <c r="BHJ32" s="22"/>
      <c r="BHK32" s="22"/>
      <c r="BHL32" s="22"/>
      <c r="BHM32" s="22"/>
      <c r="BHN32" s="22"/>
      <c r="BHO32" s="22"/>
      <c r="BHP32" s="22"/>
      <c r="BHQ32" s="22"/>
      <c r="BHR32" s="22"/>
      <c r="BHS32" s="22"/>
      <c r="BHT32" s="22"/>
      <c r="BHU32" s="22"/>
      <c r="BHV32" s="22"/>
      <c r="BHW32" s="22"/>
      <c r="BHX32" s="22"/>
      <c r="BHY32" s="22"/>
      <c r="BHZ32" s="22"/>
      <c r="BIA32" s="22"/>
      <c r="BIB32" s="22"/>
      <c r="BIC32" s="22"/>
      <c r="BID32" s="22"/>
      <c r="BIE32" s="22"/>
      <c r="BIF32" s="22"/>
      <c r="BIG32" s="22"/>
      <c r="BIH32" s="22"/>
      <c r="BII32" s="22"/>
      <c r="BIJ32" s="22"/>
      <c r="BIK32" s="22"/>
      <c r="BIL32" s="22"/>
      <c r="BIM32" s="22"/>
      <c r="BIN32" s="22"/>
      <c r="BIO32" s="22"/>
      <c r="BIP32" s="22"/>
      <c r="BIQ32" s="22"/>
      <c r="BIR32" s="22"/>
      <c r="BIS32" s="22"/>
      <c r="BIT32" s="22"/>
      <c r="BIU32" s="22"/>
      <c r="BIV32" s="22"/>
      <c r="BIW32" s="22"/>
      <c r="BIX32" s="22"/>
      <c r="BIY32" s="22"/>
      <c r="BIZ32" s="22"/>
      <c r="BJA32" s="22"/>
      <c r="BJB32" s="22"/>
      <c r="BJC32" s="22"/>
      <c r="BJD32" s="22"/>
      <c r="BJE32" s="22"/>
      <c r="BJF32" s="22"/>
      <c r="BJG32" s="22"/>
      <c r="BJH32" s="22"/>
      <c r="BJI32" s="22"/>
      <c r="BJJ32" s="22"/>
      <c r="BJK32" s="22"/>
      <c r="BJL32" s="22"/>
      <c r="BJM32" s="22"/>
      <c r="BJN32" s="22"/>
      <c r="BJO32" s="22"/>
      <c r="BJP32" s="22"/>
      <c r="BJQ32" s="22"/>
      <c r="BJR32" s="22"/>
      <c r="BJS32" s="22"/>
      <c r="BJT32" s="22"/>
      <c r="BJU32" s="22"/>
      <c r="BJV32" s="22"/>
      <c r="BJW32" s="22"/>
      <c r="BJX32" s="22"/>
      <c r="BJY32" s="22"/>
      <c r="BJZ32" s="22"/>
      <c r="BKA32" s="22"/>
      <c r="BKB32" s="22"/>
      <c r="BKC32" s="22"/>
      <c r="BKD32" s="22"/>
      <c r="BKE32" s="22"/>
      <c r="BKF32" s="22"/>
      <c r="BKG32" s="22"/>
      <c r="BKH32" s="22"/>
      <c r="BKI32" s="22"/>
      <c r="BKJ32" s="22"/>
      <c r="BKK32" s="22"/>
      <c r="BKL32" s="22"/>
      <c r="BKM32" s="22"/>
      <c r="BKN32" s="22"/>
      <c r="BKO32" s="22"/>
      <c r="BKP32" s="22"/>
      <c r="BKQ32" s="22"/>
      <c r="BKR32" s="22"/>
      <c r="BKS32" s="22"/>
      <c r="BKT32" s="22"/>
      <c r="BKU32" s="22"/>
      <c r="BKV32" s="22"/>
      <c r="BKW32" s="22"/>
      <c r="BKX32" s="22"/>
      <c r="BKY32" s="22"/>
      <c r="BKZ32" s="22"/>
      <c r="BLA32" s="22"/>
      <c r="BLB32" s="22"/>
      <c r="BLC32" s="22"/>
      <c r="BLD32" s="22"/>
      <c r="BLE32" s="22"/>
      <c r="BLF32" s="22"/>
      <c r="BLG32" s="22"/>
      <c r="BLH32" s="22"/>
      <c r="BLI32" s="22"/>
      <c r="BLJ32" s="22"/>
      <c r="BLK32" s="22"/>
      <c r="BLL32" s="22"/>
      <c r="BLM32" s="22"/>
      <c r="BLN32" s="22"/>
      <c r="BLO32" s="22"/>
      <c r="BLP32" s="22"/>
      <c r="BLQ32" s="22"/>
      <c r="BLR32" s="22"/>
      <c r="BLS32" s="22"/>
      <c r="BLT32" s="22"/>
      <c r="BLU32" s="22"/>
      <c r="BLV32" s="22"/>
      <c r="BLW32" s="22"/>
      <c r="BLX32" s="22"/>
      <c r="BLY32" s="22"/>
      <c r="BLZ32" s="22"/>
      <c r="BMA32" s="22"/>
      <c r="BMB32" s="22"/>
      <c r="BMC32" s="22"/>
      <c r="BMD32" s="22"/>
      <c r="BME32" s="22"/>
      <c r="BMF32" s="22"/>
      <c r="BMG32" s="22"/>
      <c r="BMH32" s="22"/>
      <c r="BMI32" s="22"/>
      <c r="BMJ32" s="22"/>
      <c r="BMK32" s="22"/>
      <c r="BML32" s="22"/>
      <c r="BMM32" s="22"/>
      <c r="BMN32" s="22"/>
      <c r="BMO32" s="22"/>
      <c r="BMP32" s="22"/>
      <c r="BMQ32" s="22"/>
      <c r="BMR32" s="22"/>
      <c r="BMS32" s="22"/>
      <c r="BMT32" s="22"/>
      <c r="BMU32" s="22"/>
      <c r="BMV32" s="22"/>
      <c r="BMW32" s="22"/>
      <c r="BMX32" s="22"/>
      <c r="BMY32" s="22"/>
      <c r="BMZ32" s="22"/>
      <c r="BNA32" s="22"/>
      <c r="BNB32" s="22"/>
      <c r="BNC32" s="22"/>
      <c r="BND32" s="22"/>
      <c r="BNE32" s="22"/>
      <c r="BNF32" s="22"/>
      <c r="BNG32" s="22"/>
      <c r="BNH32" s="22"/>
      <c r="BNI32" s="22"/>
      <c r="BNJ32" s="22"/>
      <c r="BNK32" s="22"/>
      <c r="BNL32" s="22"/>
      <c r="BNM32" s="22"/>
      <c r="BNN32" s="22"/>
      <c r="BNO32" s="22"/>
      <c r="BNP32" s="22"/>
      <c r="BNQ32" s="22"/>
      <c r="BNR32" s="22"/>
      <c r="BNS32" s="22"/>
      <c r="BNT32" s="22"/>
      <c r="BNU32" s="22"/>
      <c r="BNV32" s="22"/>
      <c r="BNW32" s="22"/>
      <c r="BNX32" s="22"/>
      <c r="BNY32" s="22"/>
      <c r="BNZ32" s="22"/>
      <c r="BOA32" s="22"/>
      <c r="BOB32" s="22"/>
      <c r="BOC32" s="22"/>
      <c r="BOD32" s="22"/>
      <c r="BOE32" s="22"/>
      <c r="BOF32" s="22"/>
      <c r="BOG32" s="22"/>
      <c r="BOH32" s="22"/>
      <c r="BOI32" s="22"/>
      <c r="BOJ32" s="22"/>
      <c r="BOK32" s="22"/>
      <c r="BOL32" s="22"/>
      <c r="BOM32" s="22"/>
      <c r="BON32" s="22"/>
      <c r="BOO32" s="22"/>
      <c r="BOP32" s="22"/>
      <c r="BOQ32" s="22"/>
      <c r="BOR32" s="22"/>
      <c r="BOS32" s="22"/>
      <c r="BOT32" s="22"/>
      <c r="BOU32" s="22"/>
      <c r="BOV32" s="22"/>
      <c r="BOW32" s="22"/>
      <c r="BOX32" s="22"/>
      <c r="BOY32" s="22"/>
      <c r="BOZ32" s="22"/>
      <c r="BPA32" s="22"/>
      <c r="BPB32" s="22"/>
      <c r="BPC32" s="22"/>
      <c r="BPD32" s="22"/>
      <c r="BPE32" s="22"/>
      <c r="BPF32" s="22"/>
      <c r="BPG32" s="22"/>
      <c r="BPH32" s="22"/>
      <c r="BPI32" s="22"/>
      <c r="BPJ32" s="22"/>
      <c r="BPK32" s="22"/>
      <c r="BPL32" s="22"/>
      <c r="BPM32" s="22"/>
      <c r="BPN32" s="22"/>
      <c r="BPO32" s="22"/>
      <c r="BPP32" s="22"/>
      <c r="BPQ32" s="22"/>
      <c r="BPR32" s="22"/>
      <c r="BPS32" s="22"/>
      <c r="BPT32" s="22"/>
      <c r="BPU32" s="22"/>
      <c r="BPV32" s="22"/>
      <c r="BPW32" s="22"/>
      <c r="BPX32" s="22"/>
      <c r="BPY32" s="22"/>
      <c r="BPZ32" s="22"/>
      <c r="BQA32" s="22"/>
      <c r="BQB32" s="22"/>
      <c r="BQC32" s="22"/>
      <c r="BQD32" s="22"/>
      <c r="BQE32" s="22"/>
      <c r="BQF32" s="22"/>
      <c r="BQG32" s="22"/>
      <c r="BQH32" s="22"/>
      <c r="BQI32" s="22"/>
      <c r="BQJ32" s="22"/>
      <c r="BQK32" s="22"/>
      <c r="BQL32" s="22"/>
      <c r="BQM32" s="22"/>
      <c r="BQN32" s="22"/>
      <c r="BQO32" s="22"/>
      <c r="BQP32" s="22"/>
      <c r="BQQ32" s="22"/>
      <c r="BQR32" s="22"/>
      <c r="BQS32" s="22"/>
      <c r="BQT32" s="22"/>
      <c r="BQU32" s="22"/>
      <c r="BQV32" s="22"/>
      <c r="BQW32" s="22"/>
      <c r="BQX32" s="22"/>
      <c r="BQY32" s="22"/>
      <c r="BQZ32" s="22"/>
      <c r="BRA32" s="22"/>
      <c r="BRB32" s="22"/>
      <c r="BRC32" s="22"/>
      <c r="BRD32" s="22"/>
      <c r="BRE32" s="22"/>
      <c r="BRF32" s="22"/>
      <c r="BRG32" s="22"/>
      <c r="BRH32" s="22"/>
      <c r="BRI32" s="22"/>
      <c r="BRJ32" s="22"/>
      <c r="BRK32" s="22"/>
      <c r="BRL32" s="22"/>
      <c r="BRM32" s="22"/>
      <c r="BRN32" s="22"/>
      <c r="BRO32" s="22"/>
      <c r="BRP32" s="22"/>
      <c r="BRQ32" s="22"/>
      <c r="BRR32" s="22"/>
      <c r="BRS32" s="22"/>
      <c r="BRT32" s="22"/>
      <c r="BRU32" s="22"/>
      <c r="BRV32" s="22"/>
      <c r="BRW32" s="22"/>
      <c r="BRX32" s="22"/>
      <c r="BRY32" s="22"/>
      <c r="BRZ32" s="22"/>
      <c r="BSA32" s="22"/>
      <c r="BSB32" s="22"/>
      <c r="BSC32" s="22"/>
      <c r="BSD32" s="22"/>
      <c r="BSE32" s="22"/>
      <c r="BSF32" s="22"/>
      <c r="BSG32" s="22"/>
      <c r="BSH32" s="22"/>
      <c r="BSI32" s="22"/>
      <c r="BSJ32" s="22"/>
      <c r="BSK32" s="22"/>
      <c r="BSL32" s="22"/>
      <c r="BSM32" s="22"/>
      <c r="BSN32" s="22"/>
      <c r="BSO32" s="22"/>
      <c r="BSP32" s="22"/>
      <c r="BSQ32" s="22"/>
      <c r="BSR32" s="22"/>
      <c r="BSS32" s="22"/>
      <c r="BST32" s="22"/>
      <c r="BSU32" s="22"/>
      <c r="BSV32" s="22"/>
      <c r="BSW32" s="22"/>
      <c r="BSX32" s="22"/>
      <c r="BSY32" s="22"/>
      <c r="BSZ32" s="22"/>
      <c r="BTA32" s="22"/>
      <c r="BTB32" s="22"/>
      <c r="BTC32" s="22"/>
      <c r="BTD32" s="22"/>
      <c r="BTE32" s="22"/>
      <c r="BTF32" s="22"/>
      <c r="BTG32" s="22"/>
      <c r="BTH32" s="22"/>
      <c r="BTI32" s="22"/>
      <c r="BTJ32" s="22"/>
      <c r="BTK32" s="22"/>
      <c r="BTL32" s="22"/>
      <c r="BTM32" s="22"/>
      <c r="BTN32" s="22"/>
      <c r="BTO32" s="22"/>
      <c r="BTP32" s="22"/>
      <c r="BTQ32" s="22"/>
      <c r="BTR32" s="22"/>
      <c r="BTS32" s="22"/>
      <c r="BTT32" s="22"/>
      <c r="BTU32" s="22"/>
      <c r="BTV32" s="22"/>
      <c r="BTW32" s="22"/>
      <c r="BTX32" s="22"/>
      <c r="BTY32" s="22"/>
      <c r="BTZ32" s="22"/>
      <c r="BUA32" s="22"/>
      <c r="BUB32" s="22"/>
      <c r="BUC32" s="22"/>
      <c r="BUD32" s="22"/>
      <c r="BUE32" s="22"/>
      <c r="BUF32" s="22"/>
      <c r="BUG32" s="22"/>
      <c r="BUH32" s="22"/>
      <c r="BUI32" s="22"/>
      <c r="BUJ32" s="22"/>
      <c r="BUK32" s="22"/>
      <c r="BUL32" s="22"/>
      <c r="BUM32" s="22"/>
      <c r="BUN32" s="22"/>
      <c r="BUO32" s="22"/>
      <c r="BUP32" s="22"/>
      <c r="BUQ32" s="22"/>
      <c r="BUR32" s="22"/>
      <c r="BUS32" s="22"/>
      <c r="BUT32" s="22"/>
      <c r="BUU32" s="22"/>
      <c r="BUV32" s="22"/>
      <c r="BUW32" s="22"/>
      <c r="BUX32" s="22"/>
      <c r="BUY32" s="22"/>
      <c r="BUZ32" s="22"/>
      <c r="BVA32" s="22"/>
      <c r="BVB32" s="22"/>
      <c r="BVC32" s="22"/>
      <c r="BVD32" s="22"/>
      <c r="BVE32" s="22"/>
      <c r="BVF32" s="22"/>
      <c r="BVG32" s="22"/>
      <c r="BVH32" s="22"/>
      <c r="BVI32" s="22"/>
      <c r="BVJ32" s="22"/>
      <c r="BVK32" s="22"/>
      <c r="BVL32" s="22"/>
      <c r="BVM32" s="22"/>
      <c r="BVN32" s="22"/>
      <c r="BVO32" s="22"/>
      <c r="BVP32" s="22"/>
      <c r="BVQ32" s="22"/>
      <c r="BVR32" s="22"/>
      <c r="BVS32" s="22"/>
      <c r="BVT32" s="22"/>
      <c r="BVU32" s="22"/>
      <c r="BVV32" s="22"/>
      <c r="BVW32" s="22"/>
      <c r="BVX32" s="22"/>
      <c r="BVY32" s="22"/>
      <c r="BVZ32" s="22"/>
      <c r="BWA32" s="22"/>
      <c r="BWB32" s="22"/>
      <c r="BWC32" s="22"/>
      <c r="BWD32" s="22"/>
      <c r="BWE32" s="22"/>
      <c r="BWF32" s="22"/>
      <c r="BWG32" s="22"/>
      <c r="BWH32" s="22"/>
      <c r="BWI32" s="22"/>
      <c r="BWJ32" s="22"/>
      <c r="BWK32" s="22"/>
      <c r="BWL32" s="22"/>
      <c r="BWM32" s="22"/>
      <c r="BWN32" s="22"/>
      <c r="BWO32" s="22"/>
      <c r="BWP32" s="22"/>
      <c r="BWQ32" s="22"/>
      <c r="BWR32" s="22"/>
      <c r="BWS32" s="22"/>
      <c r="BWT32" s="22"/>
      <c r="BWU32" s="22"/>
      <c r="BWV32" s="22"/>
      <c r="BWW32" s="22"/>
      <c r="BWX32" s="22"/>
      <c r="BWY32" s="22"/>
      <c r="BWZ32" s="22"/>
      <c r="BXA32" s="22"/>
      <c r="BXB32" s="22"/>
      <c r="BXC32" s="22"/>
      <c r="BXD32" s="22"/>
      <c r="BXE32" s="22"/>
      <c r="BXF32" s="22"/>
      <c r="BXG32" s="22"/>
      <c r="BXH32" s="22"/>
      <c r="BXI32" s="22"/>
      <c r="BXJ32" s="22"/>
      <c r="BXK32" s="22"/>
      <c r="BXL32" s="22"/>
      <c r="BXM32" s="22"/>
      <c r="BXN32" s="22"/>
      <c r="BXO32" s="22"/>
      <c r="BXP32" s="22"/>
      <c r="BXQ32" s="22"/>
      <c r="BXR32" s="22"/>
      <c r="BXS32" s="22"/>
      <c r="BXT32" s="22"/>
      <c r="BXU32" s="22"/>
      <c r="BXV32" s="22"/>
      <c r="BXW32" s="22"/>
      <c r="BXX32" s="22"/>
      <c r="BXY32" s="22"/>
      <c r="BXZ32" s="22"/>
      <c r="BYA32" s="22"/>
      <c r="BYB32" s="22"/>
      <c r="BYC32" s="22"/>
      <c r="BYD32" s="22"/>
      <c r="BYE32" s="22"/>
      <c r="BYF32" s="22"/>
      <c r="BYG32" s="22"/>
      <c r="BYH32" s="22"/>
      <c r="BYI32" s="22"/>
      <c r="BYJ32" s="22"/>
      <c r="BYK32" s="22"/>
      <c r="BYL32" s="22"/>
      <c r="BYM32" s="22"/>
      <c r="BYN32" s="22"/>
      <c r="BYO32" s="22"/>
      <c r="BYP32" s="22"/>
      <c r="BYQ32" s="22"/>
      <c r="BYR32" s="22"/>
      <c r="BYS32" s="22"/>
      <c r="BYT32" s="22"/>
      <c r="BYU32" s="22"/>
      <c r="BYV32" s="22"/>
      <c r="BYW32" s="22"/>
      <c r="BYX32" s="22"/>
      <c r="BYY32" s="22"/>
      <c r="BYZ32" s="22"/>
      <c r="BZA32" s="22"/>
      <c r="BZB32" s="22"/>
      <c r="BZC32" s="22"/>
      <c r="BZD32" s="22"/>
      <c r="BZE32" s="22"/>
      <c r="BZF32" s="22"/>
      <c r="BZG32" s="22"/>
      <c r="BZH32" s="22"/>
      <c r="BZI32" s="22"/>
      <c r="BZJ32" s="22"/>
      <c r="BZK32" s="22"/>
      <c r="BZL32" s="22"/>
      <c r="BZM32" s="22"/>
      <c r="BZN32" s="22"/>
      <c r="BZO32" s="22"/>
      <c r="BZP32" s="22"/>
      <c r="BZQ32" s="22"/>
      <c r="BZR32" s="22"/>
      <c r="BZS32" s="22"/>
      <c r="BZT32" s="22"/>
      <c r="BZU32" s="22"/>
      <c r="BZV32" s="22"/>
      <c r="BZW32" s="22"/>
      <c r="BZX32" s="22"/>
      <c r="BZY32" s="22"/>
      <c r="BZZ32" s="22"/>
      <c r="CAA32" s="22"/>
      <c r="CAB32" s="22"/>
      <c r="CAC32" s="22"/>
      <c r="CAD32" s="22"/>
      <c r="CAE32" s="22"/>
      <c r="CAF32" s="22"/>
      <c r="CAG32" s="22"/>
      <c r="CAH32" s="22"/>
      <c r="CAI32" s="22"/>
      <c r="CAJ32" s="22"/>
      <c r="CAK32" s="22"/>
      <c r="CAL32" s="22"/>
      <c r="CAM32" s="22"/>
      <c r="CAN32" s="22"/>
      <c r="CAO32" s="22"/>
      <c r="CAP32" s="22"/>
      <c r="CAQ32" s="22"/>
      <c r="CAR32" s="22"/>
      <c r="CAS32" s="22"/>
      <c r="CAT32" s="22"/>
      <c r="CAU32" s="22"/>
      <c r="CAV32" s="22"/>
      <c r="CAW32" s="22"/>
      <c r="CAX32" s="22"/>
      <c r="CAY32" s="22"/>
      <c r="CAZ32" s="22"/>
      <c r="CBA32" s="22"/>
      <c r="CBB32" s="22"/>
      <c r="CBC32" s="22"/>
      <c r="CBD32" s="22"/>
      <c r="CBE32" s="22"/>
      <c r="CBF32" s="22"/>
      <c r="CBG32" s="22"/>
      <c r="CBH32" s="22"/>
      <c r="CBI32" s="22"/>
      <c r="CBJ32" s="22"/>
      <c r="CBK32" s="22"/>
      <c r="CBL32" s="22"/>
      <c r="CBM32" s="22"/>
      <c r="CBN32" s="22"/>
      <c r="CBO32" s="22"/>
      <c r="CBP32" s="22"/>
      <c r="CBQ32" s="22"/>
      <c r="CBR32" s="22"/>
      <c r="CBS32" s="22"/>
      <c r="CBT32" s="22"/>
      <c r="CBU32" s="22"/>
      <c r="CBV32" s="22"/>
      <c r="CBW32" s="22"/>
      <c r="CBX32" s="22"/>
      <c r="CBY32" s="22"/>
      <c r="CBZ32" s="22"/>
      <c r="CCA32" s="22"/>
      <c r="CCB32" s="22"/>
      <c r="CCC32" s="22"/>
      <c r="CCD32" s="22"/>
      <c r="CCE32" s="22"/>
      <c r="CCF32" s="22"/>
      <c r="CCG32" s="22"/>
      <c r="CCH32" s="22"/>
      <c r="CCI32" s="22"/>
      <c r="CCJ32" s="22"/>
      <c r="CCK32" s="22"/>
      <c r="CCL32" s="22"/>
      <c r="CCM32" s="22"/>
      <c r="CCN32" s="22"/>
      <c r="CCO32" s="22"/>
      <c r="CCP32" s="22"/>
      <c r="CCQ32" s="22"/>
      <c r="CCR32" s="22"/>
      <c r="CCS32" s="22"/>
      <c r="CCT32" s="22"/>
      <c r="CCU32" s="22"/>
      <c r="CCV32" s="22"/>
      <c r="CCW32" s="22"/>
      <c r="CCX32" s="22"/>
      <c r="CCY32" s="22"/>
      <c r="CCZ32" s="22"/>
      <c r="CDA32" s="22"/>
      <c r="CDB32" s="22"/>
      <c r="CDC32" s="22"/>
      <c r="CDD32" s="22"/>
      <c r="CDE32" s="22"/>
      <c r="CDF32" s="22"/>
      <c r="CDG32" s="22"/>
      <c r="CDH32" s="22"/>
      <c r="CDI32" s="22"/>
      <c r="CDJ32" s="22"/>
      <c r="CDK32" s="22"/>
      <c r="CDL32" s="22"/>
      <c r="CDM32" s="22"/>
      <c r="CDN32" s="22"/>
      <c r="CDO32" s="22"/>
      <c r="CDP32" s="22"/>
      <c r="CDQ32" s="22"/>
      <c r="CDR32" s="22"/>
      <c r="CDS32" s="22"/>
      <c r="CDT32" s="22"/>
      <c r="CDU32" s="22"/>
      <c r="CDV32" s="22"/>
      <c r="CDW32" s="22"/>
      <c r="CDX32" s="22"/>
      <c r="CDY32" s="22"/>
      <c r="CDZ32" s="22"/>
      <c r="CEA32" s="22"/>
      <c r="CEB32" s="22"/>
      <c r="CEC32" s="22"/>
      <c r="CED32" s="22"/>
      <c r="CEE32" s="22"/>
      <c r="CEF32" s="22"/>
      <c r="CEG32" s="22"/>
      <c r="CEH32" s="22"/>
      <c r="CEI32" s="22"/>
      <c r="CEJ32" s="22"/>
      <c r="CEK32" s="22"/>
      <c r="CEL32" s="22"/>
      <c r="CEM32" s="22"/>
      <c r="CEN32" s="22"/>
      <c r="CEO32" s="22"/>
      <c r="CEP32" s="22"/>
      <c r="CEQ32" s="22"/>
      <c r="CER32" s="22"/>
      <c r="CES32" s="22"/>
      <c r="CET32" s="22"/>
      <c r="CEU32" s="22"/>
      <c r="CEV32" s="22"/>
      <c r="CEW32" s="22"/>
      <c r="CEX32" s="22"/>
      <c r="CEY32" s="22"/>
      <c r="CEZ32" s="22"/>
      <c r="CFA32" s="22"/>
      <c r="CFB32" s="22"/>
      <c r="CFC32" s="22"/>
      <c r="CFD32" s="22"/>
      <c r="CFE32" s="22"/>
      <c r="CFF32" s="22"/>
      <c r="CFG32" s="22"/>
      <c r="CFH32" s="22"/>
      <c r="CFI32" s="22"/>
      <c r="CFJ32" s="22"/>
      <c r="CFK32" s="22"/>
      <c r="CFL32" s="22"/>
      <c r="CFM32" s="22"/>
      <c r="CFN32" s="22"/>
      <c r="CFO32" s="22"/>
      <c r="CFP32" s="22"/>
      <c r="CFQ32" s="22"/>
      <c r="CFR32" s="22"/>
      <c r="CFS32" s="22"/>
      <c r="CFT32" s="22"/>
      <c r="CFU32" s="22"/>
      <c r="CFV32" s="22"/>
      <c r="CFW32" s="22"/>
      <c r="CFX32" s="22"/>
      <c r="CFY32" s="22"/>
      <c r="CFZ32" s="22"/>
      <c r="CGA32" s="22"/>
      <c r="CGB32" s="22"/>
      <c r="CGC32" s="22"/>
      <c r="CGD32" s="22"/>
      <c r="CGE32" s="22"/>
      <c r="CGF32" s="22"/>
      <c r="CGG32" s="22"/>
      <c r="CGH32" s="22"/>
      <c r="CGI32" s="22"/>
      <c r="CGJ32" s="22"/>
      <c r="CGK32" s="22"/>
      <c r="CGL32" s="22"/>
      <c r="CGM32" s="22"/>
      <c r="CGN32" s="22"/>
      <c r="CGO32" s="22"/>
      <c r="CGP32" s="22"/>
      <c r="CGQ32" s="22"/>
      <c r="CGR32" s="22"/>
      <c r="CGS32" s="22"/>
      <c r="CGT32" s="22"/>
      <c r="CGU32" s="22"/>
      <c r="CGV32" s="22"/>
      <c r="CGW32" s="22"/>
      <c r="CGX32" s="22"/>
      <c r="CGY32" s="22"/>
      <c r="CGZ32" s="22"/>
      <c r="CHA32" s="22"/>
      <c r="CHB32" s="22"/>
      <c r="CHC32" s="22"/>
      <c r="CHD32" s="22"/>
      <c r="CHE32" s="22"/>
      <c r="CHF32" s="22"/>
      <c r="CHG32" s="22"/>
      <c r="CHH32" s="22"/>
      <c r="CHI32" s="22"/>
      <c r="CHJ32" s="22"/>
      <c r="CHK32" s="22"/>
      <c r="CHL32" s="22"/>
      <c r="CHM32" s="22"/>
      <c r="CHN32" s="22"/>
      <c r="CHO32" s="22"/>
      <c r="CHP32" s="22"/>
      <c r="CHQ32" s="22"/>
      <c r="CHR32" s="22"/>
      <c r="CHS32" s="22"/>
      <c r="CHT32" s="22"/>
      <c r="CHU32" s="22"/>
      <c r="CHV32" s="22"/>
      <c r="CHW32" s="22"/>
      <c r="CHX32" s="22"/>
      <c r="CHY32" s="22"/>
      <c r="CHZ32" s="22"/>
      <c r="CIA32" s="22"/>
      <c r="CIB32" s="22"/>
      <c r="CIC32" s="22"/>
      <c r="CID32" s="22"/>
      <c r="CIE32" s="22"/>
      <c r="CIF32" s="22"/>
      <c r="CIG32" s="22"/>
      <c r="CIH32" s="22"/>
      <c r="CII32" s="22"/>
      <c r="CIJ32" s="22"/>
      <c r="CIK32" s="22"/>
      <c r="CIL32" s="22"/>
      <c r="CIM32" s="22"/>
      <c r="CIN32" s="22"/>
      <c r="CIO32" s="22"/>
      <c r="CIP32" s="22"/>
      <c r="CIQ32" s="22"/>
      <c r="CIR32" s="22"/>
      <c r="CIS32" s="22"/>
      <c r="CIT32" s="22"/>
      <c r="CIU32" s="22"/>
      <c r="CIV32" s="22"/>
      <c r="CIW32" s="22"/>
      <c r="CIX32" s="22"/>
      <c r="CIY32" s="22"/>
      <c r="CIZ32" s="22"/>
      <c r="CJA32" s="22"/>
      <c r="CJB32" s="22"/>
      <c r="CJC32" s="22"/>
      <c r="CJD32" s="22"/>
      <c r="CJE32" s="22"/>
      <c r="CJF32" s="22"/>
      <c r="CJG32" s="22"/>
      <c r="CJH32" s="22"/>
      <c r="CJI32" s="22"/>
      <c r="CJJ32" s="22"/>
      <c r="CJK32" s="22"/>
      <c r="CJL32" s="22"/>
      <c r="CJM32" s="22"/>
      <c r="CJN32" s="22"/>
      <c r="CJO32" s="22"/>
      <c r="CJP32" s="22"/>
      <c r="CJQ32" s="22"/>
      <c r="CJR32" s="22"/>
      <c r="CJS32" s="22"/>
      <c r="CJT32" s="22"/>
      <c r="CJU32" s="22"/>
      <c r="CJV32" s="22"/>
      <c r="CJW32" s="22"/>
      <c r="CJX32" s="22"/>
      <c r="CJY32" s="22"/>
      <c r="CJZ32" s="22"/>
      <c r="CKA32" s="22"/>
      <c r="CKB32" s="22"/>
      <c r="CKC32" s="22"/>
      <c r="CKD32" s="22"/>
      <c r="CKE32" s="22"/>
      <c r="CKF32" s="22"/>
      <c r="CKG32" s="22"/>
      <c r="CKH32" s="22"/>
      <c r="CKI32" s="22"/>
      <c r="CKJ32" s="22"/>
      <c r="CKK32" s="22"/>
      <c r="CKL32" s="22"/>
      <c r="CKM32" s="22"/>
      <c r="CKN32" s="22"/>
      <c r="CKO32" s="22"/>
      <c r="CKP32" s="22"/>
      <c r="CKQ32" s="22"/>
      <c r="CKR32" s="22"/>
      <c r="CKS32" s="22"/>
      <c r="CKT32" s="22"/>
      <c r="CKU32" s="22"/>
      <c r="CKV32" s="22"/>
      <c r="CKW32" s="22"/>
      <c r="CKX32" s="22"/>
      <c r="CKY32" s="22"/>
      <c r="CKZ32" s="22"/>
      <c r="CLA32" s="22"/>
      <c r="CLB32" s="22"/>
      <c r="CLC32" s="22"/>
      <c r="CLD32" s="22"/>
      <c r="CLE32" s="22"/>
      <c r="CLF32" s="22"/>
      <c r="CLG32" s="22"/>
      <c r="CLH32" s="22"/>
      <c r="CLI32" s="22"/>
      <c r="CLJ32" s="22"/>
      <c r="CLK32" s="22"/>
      <c r="CLL32" s="22"/>
      <c r="CLM32" s="22"/>
      <c r="CLN32" s="22"/>
      <c r="CLO32" s="22"/>
      <c r="CLP32" s="22"/>
      <c r="CLQ32" s="22"/>
      <c r="CLR32" s="22"/>
      <c r="CLS32" s="22"/>
      <c r="CLT32" s="22"/>
      <c r="CLU32" s="22"/>
      <c r="CLV32" s="22"/>
      <c r="CLW32" s="22"/>
      <c r="CLX32" s="22"/>
      <c r="CLY32" s="22"/>
      <c r="CLZ32" s="22"/>
      <c r="CMA32" s="22"/>
      <c r="CMB32" s="22"/>
      <c r="CMC32" s="22"/>
      <c r="CMD32" s="22"/>
      <c r="CME32" s="22"/>
      <c r="CMF32" s="22"/>
      <c r="CMG32" s="22"/>
      <c r="CMH32" s="22"/>
      <c r="CMI32" s="22"/>
      <c r="CMJ32" s="22"/>
      <c r="CMK32" s="22"/>
      <c r="CML32" s="22"/>
      <c r="CMM32" s="22"/>
      <c r="CMN32" s="22"/>
      <c r="CMO32" s="22"/>
      <c r="CMP32" s="22"/>
      <c r="CMQ32" s="22"/>
      <c r="CMR32" s="22"/>
      <c r="CMS32" s="22"/>
      <c r="CMT32" s="22"/>
      <c r="CMU32" s="22"/>
      <c r="CMV32" s="22"/>
      <c r="CMW32" s="22"/>
      <c r="CMX32" s="22"/>
      <c r="CMY32" s="22"/>
      <c r="CMZ32" s="22"/>
      <c r="CNA32" s="22"/>
      <c r="CNB32" s="22"/>
      <c r="CNC32" s="22"/>
      <c r="CND32" s="22"/>
      <c r="CNE32" s="22"/>
      <c r="CNF32" s="22"/>
      <c r="CNG32" s="22"/>
      <c r="CNH32" s="22"/>
      <c r="CNI32" s="22"/>
      <c r="CNJ32" s="22"/>
      <c r="CNK32" s="22"/>
      <c r="CNL32" s="22"/>
      <c r="CNM32" s="22"/>
      <c r="CNN32" s="22"/>
      <c r="CNO32" s="22"/>
      <c r="CNP32" s="22"/>
      <c r="CNQ32" s="22"/>
      <c r="CNR32" s="22"/>
      <c r="CNS32" s="22"/>
      <c r="CNT32" s="22"/>
      <c r="CNU32" s="22"/>
      <c r="CNV32" s="22"/>
      <c r="CNW32" s="22"/>
      <c r="CNX32" s="22"/>
      <c r="CNY32" s="22"/>
      <c r="CNZ32" s="22"/>
      <c r="COA32" s="22"/>
      <c r="COB32" s="22"/>
      <c r="COC32" s="22"/>
      <c r="COD32" s="22"/>
      <c r="COE32" s="22"/>
      <c r="COF32" s="22"/>
      <c r="COG32" s="22"/>
      <c r="COH32" s="22"/>
      <c r="COI32" s="22"/>
      <c r="COJ32" s="22"/>
      <c r="COK32" s="22"/>
      <c r="COL32" s="22"/>
      <c r="COM32" s="22"/>
      <c r="CON32" s="22"/>
      <c r="COO32" s="22"/>
      <c r="COP32" s="22"/>
      <c r="COQ32" s="22"/>
      <c r="COR32" s="22"/>
      <c r="COS32" s="22"/>
      <c r="COT32" s="22"/>
      <c r="COU32" s="22"/>
      <c r="COV32" s="22"/>
      <c r="COW32" s="22"/>
      <c r="COX32" s="22"/>
      <c r="COY32" s="22"/>
      <c r="COZ32" s="22"/>
      <c r="CPA32" s="22"/>
      <c r="CPB32" s="22"/>
      <c r="CPC32" s="22"/>
      <c r="CPD32" s="22"/>
      <c r="CPE32" s="22"/>
      <c r="CPF32" s="22"/>
      <c r="CPG32" s="22"/>
      <c r="CPH32" s="22"/>
      <c r="CPI32" s="22"/>
      <c r="CPJ32" s="22"/>
      <c r="CPK32" s="22"/>
      <c r="CPL32" s="22"/>
      <c r="CPM32" s="22"/>
      <c r="CPN32" s="22"/>
      <c r="CPO32" s="22"/>
      <c r="CPP32" s="22"/>
      <c r="CPQ32" s="22"/>
      <c r="CPR32" s="22"/>
      <c r="CPS32" s="22"/>
      <c r="CPT32" s="22"/>
      <c r="CPU32" s="22"/>
      <c r="CPV32" s="22"/>
      <c r="CPW32" s="22"/>
      <c r="CPX32" s="22"/>
      <c r="CPY32" s="22"/>
      <c r="CPZ32" s="22"/>
      <c r="CQA32" s="22"/>
      <c r="CQB32" s="22"/>
      <c r="CQC32" s="22"/>
      <c r="CQD32" s="22"/>
      <c r="CQE32" s="22"/>
      <c r="CQF32" s="22"/>
      <c r="CQG32" s="22"/>
      <c r="CQH32" s="22"/>
      <c r="CQI32" s="22"/>
      <c r="CQJ32" s="22"/>
      <c r="CQK32" s="22"/>
      <c r="CQL32" s="22"/>
      <c r="CQM32" s="22"/>
      <c r="CQN32" s="22"/>
      <c r="CQO32" s="22"/>
      <c r="CQP32" s="22"/>
      <c r="CQQ32" s="22"/>
      <c r="CQR32" s="22"/>
      <c r="CQS32" s="22"/>
      <c r="CQT32" s="22"/>
      <c r="CQU32" s="22"/>
      <c r="CQV32" s="22"/>
      <c r="CQW32" s="22"/>
      <c r="CQX32" s="22"/>
      <c r="CQY32" s="22"/>
      <c r="CQZ32" s="22"/>
      <c r="CRA32" s="22"/>
      <c r="CRB32" s="22"/>
      <c r="CRC32" s="22"/>
      <c r="CRD32" s="22"/>
      <c r="CRE32" s="22"/>
      <c r="CRF32" s="22"/>
      <c r="CRG32" s="22"/>
      <c r="CRH32" s="22"/>
      <c r="CRI32" s="22"/>
      <c r="CRJ32" s="22"/>
      <c r="CRK32" s="22"/>
      <c r="CRL32" s="22"/>
      <c r="CRM32" s="22"/>
      <c r="CRN32" s="22"/>
      <c r="CRO32" s="22"/>
      <c r="CRP32" s="22"/>
      <c r="CRQ32" s="22"/>
      <c r="CRR32" s="22"/>
      <c r="CRS32" s="22"/>
      <c r="CRT32" s="22"/>
      <c r="CRU32" s="22"/>
      <c r="CRV32" s="22"/>
      <c r="CRW32" s="22"/>
      <c r="CRX32" s="22"/>
      <c r="CRY32" s="22"/>
      <c r="CRZ32" s="22"/>
      <c r="CSA32" s="22"/>
      <c r="CSB32" s="22"/>
      <c r="CSC32" s="22"/>
      <c r="CSD32" s="22"/>
      <c r="CSE32" s="22"/>
      <c r="CSF32" s="22"/>
      <c r="CSG32" s="22"/>
      <c r="CSH32" s="22"/>
      <c r="CSI32" s="22"/>
      <c r="CSJ32" s="22"/>
      <c r="CSK32" s="22"/>
      <c r="CSL32" s="22"/>
      <c r="CSM32" s="22"/>
      <c r="CSN32" s="22"/>
      <c r="CSO32" s="22"/>
      <c r="CSP32" s="22"/>
      <c r="CSQ32" s="22"/>
      <c r="CSR32" s="22"/>
      <c r="CSS32" s="22"/>
      <c r="CST32" s="22"/>
      <c r="CSU32" s="22"/>
      <c r="CSV32" s="22"/>
      <c r="CSW32" s="22"/>
      <c r="CSX32" s="22"/>
      <c r="CSY32" s="22"/>
      <c r="CSZ32" s="22"/>
      <c r="CTA32" s="22"/>
      <c r="CTB32" s="22"/>
      <c r="CTC32" s="22"/>
      <c r="CTD32" s="22"/>
      <c r="CTE32" s="22"/>
      <c r="CTF32" s="22"/>
      <c r="CTG32" s="22"/>
      <c r="CTH32" s="22"/>
      <c r="CTI32" s="22"/>
      <c r="CTJ32" s="22"/>
      <c r="CTK32" s="22"/>
      <c r="CTL32" s="22"/>
      <c r="CTM32" s="22"/>
      <c r="CTN32" s="22"/>
      <c r="CTO32" s="22"/>
      <c r="CTP32" s="22"/>
      <c r="CTQ32" s="22"/>
      <c r="CTR32" s="22"/>
      <c r="CTS32" s="22"/>
      <c r="CTT32" s="22"/>
      <c r="CTU32" s="22"/>
      <c r="CTV32" s="22"/>
      <c r="CTW32" s="22"/>
      <c r="CTX32" s="22"/>
      <c r="CTY32" s="22"/>
      <c r="CTZ32" s="22"/>
      <c r="CUA32" s="22"/>
      <c r="CUB32" s="22"/>
      <c r="CUC32" s="22"/>
      <c r="CUD32" s="22"/>
      <c r="CUE32" s="22"/>
      <c r="CUF32" s="22"/>
      <c r="CUG32" s="22"/>
      <c r="CUH32" s="22"/>
      <c r="CUI32" s="22"/>
      <c r="CUJ32" s="22"/>
      <c r="CUK32" s="22"/>
      <c r="CUL32" s="22"/>
      <c r="CUM32" s="22"/>
      <c r="CUN32" s="22"/>
      <c r="CUO32" s="22"/>
      <c r="CUP32" s="22"/>
      <c r="CUQ32" s="22"/>
      <c r="CUR32" s="22"/>
      <c r="CUS32" s="22"/>
      <c r="CUT32" s="22"/>
      <c r="CUU32" s="22"/>
      <c r="CUV32" s="22"/>
      <c r="CUW32" s="22"/>
      <c r="CUX32" s="22"/>
      <c r="CUY32" s="22"/>
      <c r="CUZ32" s="22"/>
      <c r="CVA32" s="22"/>
      <c r="CVB32" s="22"/>
      <c r="CVC32" s="22"/>
      <c r="CVD32" s="22"/>
      <c r="CVE32" s="22"/>
      <c r="CVF32" s="22"/>
      <c r="CVG32" s="22"/>
      <c r="CVH32" s="22"/>
      <c r="CVI32" s="22"/>
      <c r="CVJ32" s="22"/>
      <c r="CVK32" s="22"/>
      <c r="CVL32" s="22"/>
      <c r="CVM32" s="22"/>
      <c r="CVN32" s="22"/>
      <c r="CVO32" s="22"/>
      <c r="CVP32" s="22"/>
      <c r="CVQ32" s="22"/>
      <c r="CVR32" s="22"/>
      <c r="CVS32" s="22"/>
      <c r="CVT32" s="22"/>
      <c r="CVU32" s="22"/>
      <c r="CVV32" s="22"/>
      <c r="CVW32" s="22"/>
      <c r="CVX32" s="22"/>
      <c r="CVY32" s="22"/>
      <c r="CVZ32" s="22"/>
      <c r="CWA32" s="22"/>
      <c r="CWB32" s="22"/>
      <c r="CWC32" s="22"/>
      <c r="CWD32" s="22"/>
      <c r="CWE32" s="22"/>
      <c r="CWF32" s="22"/>
      <c r="CWG32" s="22"/>
      <c r="CWH32" s="22"/>
      <c r="CWI32" s="22"/>
      <c r="CWJ32" s="22"/>
      <c r="CWK32" s="22"/>
      <c r="CWL32" s="22"/>
      <c r="CWM32" s="22"/>
      <c r="CWN32" s="22"/>
      <c r="CWO32" s="22"/>
      <c r="CWP32" s="22"/>
      <c r="CWQ32" s="22"/>
      <c r="CWR32" s="22"/>
      <c r="CWS32" s="22"/>
      <c r="CWT32" s="22"/>
      <c r="CWU32" s="22"/>
      <c r="CWV32" s="22"/>
      <c r="CWW32" s="22"/>
      <c r="CWX32" s="22"/>
      <c r="CWY32" s="22"/>
      <c r="CWZ32" s="22"/>
      <c r="CXA32" s="22"/>
      <c r="CXB32" s="22"/>
      <c r="CXC32" s="22"/>
      <c r="CXD32" s="22"/>
      <c r="CXE32" s="22"/>
      <c r="CXF32" s="22"/>
      <c r="CXG32" s="22"/>
      <c r="CXH32" s="22"/>
      <c r="CXI32" s="22"/>
      <c r="CXJ32" s="22"/>
      <c r="CXK32" s="22"/>
      <c r="CXL32" s="22"/>
      <c r="CXM32" s="22"/>
      <c r="CXN32" s="22"/>
      <c r="CXO32" s="22"/>
      <c r="CXP32" s="22"/>
      <c r="CXQ32" s="22"/>
      <c r="CXR32" s="22"/>
      <c r="CXS32" s="22"/>
      <c r="CXT32" s="22"/>
      <c r="CXU32" s="22"/>
      <c r="CXV32" s="22"/>
      <c r="CXW32" s="22"/>
      <c r="CXX32" s="22"/>
      <c r="CXY32" s="22"/>
      <c r="CXZ32" s="22"/>
      <c r="CYA32" s="22"/>
      <c r="CYB32" s="22"/>
      <c r="CYC32" s="22"/>
      <c r="CYD32" s="22"/>
      <c r="CYE32" s="22"/>
      <c r="CYF32" s="22"/>
      <c r="CYG32" s="22"/>
      <c r="CYH32" s="22"/>
      <c r="CYI32" s="22"/>
      <c r="CYJ32" s="22"/>
      <c r="CYK32" s="22"/>
      <c r="CYL32" s="22"/>
      <c r="CYM32" s="22"/>
      <c r="CYN32" s="22"/>
      <c r="CYO32" s="22"/>
      <c r="CYP32" s="22"/>
      <c r="CYQ32" s="22"/>
      <c r="CYR32" s="22"/>
      <c r="CYS32" s="22"/>
      <c r="CYT32" s="22"/>
      <c r="CYU32" s="22"/>
      <c r="CYV32" s="22"/>
      <c r="CYW32" s="22"/>
      <c r="CYX32" s="22"/>
      <c r="CYY32" s="22"/>
      <c r="CYZ32" s="22"/>
      <c r="CZA32" s="22"/>
      <c r="CZB32" s="22"/>
      <c r="CZC32" s="22"/>
      <c r="CZD32" s="22"/>
      <c r="CZE32" s="22"/>
      <c r="CZF32" s="22"/>
      <c r="CZG32" s="22"/>
      <c r="CZH32" s="22"/>
      <c r="CZI32" s="22"/>
      <c r="CZJ32" s="22"/>
      <c r="CZK32" s="22"/>
      <c r="CZL32" s="22"/>
      <c r="CZM32" s="22"/>
      <c r="CZN32" s="22"/>
      <c r="CZO32" s="22"/>
      <c r="CZP32" s="22"/>
      <c r="CZQ32" s="22"/>
      <c r="CZR32" s="22"/>
      <c r="CZS32" s="22"/>
      <c r="CZT32" s="22"/>
      <c r="CZU32" s="22"/>
      <c r="CZV32" s="22"/>
      <c r="CZW32" s="22"/>
      <c r="CZX32" s="22"/>
      <c r="CZY32" s="22"/>
      <c r="CZZ32" s="22"/>
      <c r="DAA32" s="22"/>
      <c r="DAB32" s="22"/>
      <c r="DAC32" s="22"/>
      <c r="DAD32" s="22"/>
      <c r="DAE32" s="22"/>
      <c r="DAF32" s="22"/>
      <c r="DAG32" s="22"/>
      <c r="DAH32" s="22"/>
      <c r="DAI32" s="22"/>
      <c r="DAJ32" s="22"/>
      <c r="DAK32" s="22"/>
      <c r="DAL32" s="22"/>
      <c r="DAM32" s="22"/>
      <c r="DAN32" s="22"/>
      <c r="DAO32" s="22"/>
      <c r="DAP32" s="22"/>
      <c r="DAQ32" s="22"/>
      <c r="DAR32" s="22"/>
      <c r="DAS32" s="22"/>
      <c r="DAT32" s="22"/>
      <c r="DAU32" s="22"/>
      <c r="DAV32" s="22"/>
      <c r="DAW32" s="22"/>
      <c r="DAX32" s="22"/>
      <c r="DAY32" s="22"/>
      <c r="DAZ32" s="22"/>
      <c r="DBA32" s="22"/>
      <c r="DBB32" s="22"/>
      <c r="DBC32" s="22"/>
      <c r="DBD32" s="22"/>
      <c r="DBE32" s="22"/>
      <c r="DBF32" s="22"/>
      <c r="DBG32" s="22"/>
      <c r="DBH32" s="22"/>
      <c r="DBI32" s="22"/>
      <c r="DBJ32" s="22"/>
      <c r="DBK32" s="22"/>
      <c r="DBL32" s="22"/>
      <c r="DBM32" s="22"/>
      <c r="DBN32" s="22"/>
      <c r="DBO32" s="22"/>
      <c r="DBP32" s="22"/>
      <c r="DBQ32" s="22"/>
      <c r="DBR32" s="22"/>
      <c r="DBS32" s="22"/>
      <c r="DBT32" s="22"/>
      <c r="DBU32" s="22"/>
      <c r="DBV32" s="22"/>
      <c r="DBW32" s="22"/>
      <c r="DBX32" s="22"/>
      <c r="DBY32" s="22"/>
      <c r="DBZ32" s="22"/>
      <c r="DCA32" s="22"/>
      <c r="DCB32" s="22"/>
      <c r="DCC32" s="22"/>
      <c r="DCD32" s="22"/>
      <c r="DCE32" s="22"/>
      <c r="DCF32" s="22"/>
      <c r="DCG32" s="22"/>
      <c r="DCH32" s="22"/>
      <c r="DCI32" s="22"/>
      <c r="DCJ32" s="22"/>
      <c r="DCK32" s="22"/>
      <c r="DCL32" s="22"/>
      <c r="DCM32" s="22"/>
      <c r="DCN32" s="22"/>
      <c r="DCO32" s="22"/>
      <c r="DCP32" s="22"/>
      <c r="DCQ32" s="22"/>
      <c r="DCR32" s="22"/>
      <c r="DCS32" s="22"/>
      <c r="DCT32" s="22"/>
      <c r="DCU32" s="22"/>
      <c r="DCV32" s="22"/>
      <c r="DCW32" s="22"/>
      <c r="DCX32" s="22"/>
      <c r="DCY32" s="22"/>
      <c r="DCZ32" s="22"/>
      <c r="DDA32" s="22"/>
      <c r="DDB32" s="22"/>
      <c r="DDC32" s="22"/>
      <c r="DDD32" s="22"/>
      <c r="DDE32" s="22"/>
      <c r="DDF32" s="22"/>
      <c r="DDG32" s="22"/>
      <c r="DDH32" s="22"/>
      <c r="DDI32" s="22"/>
      <c r="DDJ32" s="22"/>
      <c r="DDK32" s="22"/>
      <c r="DDL32" s="22"/>
      <c r="DDM32" s="22"/>
      <c r="DDN32" s="22"/>
      <c r="DDO32" s="22"/>
      <c r="DDP32" s="22"/>
      <c r="DDQ32" s="22"/>
      <c r="DDR32" s="22"/>
      <c r="DDS32" s="22"/>
      <c r="DDT32" s="22"/>
      <c r="DDU32" s="22"/>
      <c r="DDV32" s="22"/>
      <c r="DDW32" s="22"/>
      <c r="DDX32" s="22"/>
      <c r="DDY32" s="22"/>
      <c r="DDZ32" s="22"/>
      <c r="DEA32" s="22"/>
      <c r="DEB32" s="22"/>
      <c r="DEC32" s="22"/>
      <c r="DED32" s="22"/>
      <c r="DEE32" s="22"/>
      <c r="DEF32" s="22"/>
      <c r="DEG32" s="22"/>
      <c r="DEH32" s="22"/>
      <c r="DEI32" s="22"/>
      <c r="DEJ32" s="22"/>
      <c r="DEK32" s="22"/>
      <c r="DEL32" s="22"/>
      <c r="DEM32" s="22"/>
      <c r="DEN32" s="22"/>
      <c r="DEO32" s="22"/>
      <c r="DEP32" s="22"/>
      <c r="DEQ32" s="22"/>
      <c r="DER32" s="22"/>
      <c r="DES32" s="22"/>
      <c r="DET32" s="22"/>
      <c r="DEU32" s="22"/>
      <c r="DEV32" s="22"/>
      <c r="DEW32" s="22"/>
      <c r="DEX32" s="22"/>
      <c r="DEY32" s="22"/>
      <c r="DEZ32" s="22"/>
      <c r="DFA32" s="22"/>
      <c r="DFB32" s="22"/>
      <c r="DFC32" s="22"/>
      <c r="DFD32" s="22"/>
      <c r="DFE32" s="22"/>
      <c r="DFF32" s="22"/>
      <c r="DFG32" s="22"/>
      <c r="DFH32" s="22"/>
      <c r="DFI32" s="22"/>
      <c r="DFJ32" s="22"/>
      <c r="DFK32" s="22"/>
      <c r="DFL32" s="22"/>
      <c r="DFM32" s="22"/>
      <c r="DFN32" s="22"/>
      <c r="DFO32" s="22"/>
      <c r="DFP32" s="22"/>
      <c r="DFQ32" s="22"/>
      <c r="DFR32" s="22"/>
      <c r="DFS32" s="22"/>
      <c r="DFT32" s="22"/>
      <c r="DFU32" s="22"/>
      <c r="DFV32" s="22"/>
      <c r="DFW32" s="22"/>
      <c r="DFX32" s="22"/>
      <c r="DFY32" s="22"/>
      <c r="DFZ32" s="22"/>
      <c r="DGA32" s="22"/>
      <c r="DGB32" s="22"/>
      <c r="DGC32" s="22"/>
      <c r="DGD32" s="22"/>
      <c r="DGE32" s="22"/>
      <c r="DGF32" s="22"/>
      <c r="DGG32" s="22"/>
      <c r="DGH32" s="22"/>
      <c r="DGI32" s="22"/>
      <c r="DGJ32" s="22"/>
      <c r="DGK32" s="22"/>
      <c r="DGL32" s="22"/>
      <c r="DGM32" s="22"/>
      <c r="DGN32" s="22"/>
      <c r="DGO32" s="22"/>
      <c r="DGP32" s="22"/>
      <c r="DGQ32" s="22"/>
      <c r="DGR32" s="22"/>
      <c r="DGS32" s="22"/>
      <c r="DGT32" s="22"/>
      <c r="DGU32" s="22"/>
      <c r="DGV32" s="22"/>
      <c r="DGW32" s="22"/>
      <c r="DGX32" s="22"/>
      <c r="DGY32" s="22"/>
      <c r="DGZ32" s="22"/>
      <c r="DHA32" s="22"/>
      <c r="DHB32" s="22"/>
      <c r="DHC32" s="22"/>
      <c r="DHD32" s="22"/>
      <c r="DHE32" s="22"/>
      <c r="DHF32" s="22"/>
      <c r="DHG32" s="22"/>
      <c r="DHH32" s="22"/>
      <c r="DHI32" s="22"/>
      <c r="DHJ32" s="22"/>
      <c r="DHK32" s="22"/>
      <c r="DHL32" s="22"/>
      <c r="DHM32" s="22"/>
      <c r="DHN32" s="22"/>
      <c r="DHO32" s="22"/>
      <c r="DHP32" s="22"/>
      <c r="DHQ32" s="22"/>
      <c r="DHR32" s="22"/>
      <c r="DHS32" s="22"/>
      <c r="DHT32" s="22"/>
      <c r="DHU32" s="22"/>
      <c r="DHV32" s="22"/>
      <c r="DHW32" s="22"/>
      <c r="DHX32" s="22"/>
      <c r="DHY32" s="22"/>
      <c r="DHZ32" s="22"/>
      <c r="DIA32" s="22"/>
      <c r="DIB32" s="22"/>
      <c r="DIC32" s="22"/>
      <c r="DID32" s="22"/>
      <c r="DIE32" s="22"/>
      <c r="DIF32" s="22"/>
      <c r="DIG32" s="22"/>
      <c r="DIH32" s="22"/>
      <c r="DII32" s="22"/>
      <c r="DIJ32" s="22"/>
      <c r="DIK32" s="22"/>
      <c r="DIL32" s="22"/>
      <c r="DIM32" s="22"/>
      <c r="DIN32" s="22"/>
      <c r="DIO32" s="22"/>
      <c r="DIP32" s="22"/>
      <c r="DIQ32" s="22"/>
      <c r="DIR32" s="22"/>
      <c r="DIS32" s="22"/>
      <c r="DIT32" s="22"/>
      <c r="DIU32" s="22"/>
      <c r="DIV32" s="22"/>
      <c r="DIW32" s="22"/>
      <c r="DIX32" s="22"/>
      <c r="DIY32" s="22"/>
      <c r="DIZ32" s="22"/>
      <c r="DJA32" s="22"/>
      <c r="DJB32" s="22"/>
      <c r="DJC32" s="22"/>
      <c r="DJD32" s="22"/>
      <c r="DJE32" s="22"/>
      <c r="DJF32" s="22"/>
      <c r="DJG32" s="22"/>
      <c r="DJH32" s="22"/>
      <c r="DJI32" s="22"/>
      <c r="DJJ32" s="22"/>
      <c r="DJK32" s="22"/>
      <c r="DJL32" s="22"/>
      <c r="DJM32" s="22"/>
      <c r="DJN32" s="22"/>
      <c r="DJO32" s="22"/>
      <c r="DJP32" s="22"/>
      <c r="DJQ32" s="22"/>
      <c r="DJR32" s="22"/>
      <c r="DJS32" s="22"/>
      <c r="DJT32" s="22"/>
      <c r="DJU32" s="22"/>
      <c r="DJV32" s="22"/>
      <c r="DJW32" s="22"/>
      <c r="DJX32" s="22"/>
      <c r="DJY32" s="22"/>
      <c r="DJZ32" s="22"/>
      <c r="DKA32" s="22"/>
      <c r="DKB32" s="22"/>
      <c r="DKC32" s="22"/>
      <c r="DKD32" s="22"/>
      <c r="DKE32" s="22"/>
      <c r="DKF32" s="22"/>
      <c r="DKG32" s="22"/>
      <c r="DKH32" s="22"/>
      <c r="DKI32" s="22"/>
      <c r="DKJ32" s="22"/>
      <c r="DKK32" s="22"/>
      <c r="DKL32" s="22"/>
      <c r="DKM32" s="22"/>
      <c r="DKN32" s="22"/>
      <c r="DKO32" s="22"/>
      <c r="DKP32" s="22"/>
      <c r="DKQ32" s="22"/>
      <c r="DKR32" s="22"/>
      <c r="DKS32" s="22"/>
      <c r="DKT32" s="22"/>
      <c r="DKU32" s="22"/>
      <c r="DKV32" s="22"/>
      <c r="DKW32" s="22"/>
      <c r="DKX32" s="22"/>
      <c r="DKY32" s="22"/>
      <c r="DKZ32" s="22"/>
      <c r="DLA32" s="22"/>
      <c r="DLB32" s="22"/>
      <c r="DLC32" s="22"/>
      <c r="DLD32" s="22"/>
      <c r="DLE32" s="22"/>
      <c r="DLF32" s="22"/>
      <c r="DLG32" s="22"/>
      <c r="DLH32" s="22"/>
      <c r="DLI32" s="22"/>
      <c r="DLJ32" s="22"/>
      <c r="DLK32" s="22"/>
      <c r="DLL32" s="22"/>
      <c r="DLM32" s="22"/>
      <c r="DLN32" s="22"/>
      <c r="DLO32" s="22"/>
      <c r="DLP32" s="22"/>
      <c r="DLQ32" s="22"/>
      <c r="DLR32" s="22"/>
      <c r="DLS32" s="22"/>
      <c r="DLT32" s="22"/>
      <c r="DLU32" s="22"/>
      <c r="DLV32" s="22"/>
      <c r="DLW32" s="22"/>
      <c r="DLX32" s="22"/>
      <c r="DLY32" s="22"/>
      <c r="DLZ32" s="22"/>
      <c r="DMA32" s="22"/>
      <c r="DMB32" s="22"/>
      <c r="DMC32" s="22"/>
      <c r="DMD32" s="22"/>
      <c r="DME32" s="22"/>
      <c r="DMF32" s="22"/>
      <c r="DMG32" s="22"/>
      <c r="DMH32" s="22"/>
      <c r="DMI32" s="22"/>
      <c r="DMJ32" s="22"/>
      <c r="DMK32" s="22"/>
      <c r="DML32" s="22"/>
      <c r="DMM32" s="22"/>
      <c r="DMN32" s="22"/>
      <c r="DMO32" s="22"/>
      <c r="DMP32" s="22"/>
      <c r="DMQ32" s="22"/>
      <c r="DMR32" s="22"/>
      <c r="DMS32" s="22"/>
      <c r="DMT32" s="22"/>
      <c r="DMU32" s="22"/>
      <c r="DMV32" s="22"/>
      <c r="DMW32" s="22"/>
      <c r="DMX32" s="22"/>
      <c r="DMY32" s="22"/>
      <c r="DMZ32" s="22"/>
      <c r="DNA32" s="22"/>
      <c r="DNB32" s="22"/>
      <c r="DNC32" s="22"/>
      <c r="DND32" s="22"/>
      <c r="DNE32" s="22"/>
      <c r="DNF32" s="22"/>
      <c r="DNG32" s="22"/>
      <c r="DNH32" s="22"/>
      <c r="DNI32" s="22"/>
      <c r="DNJ32" s="22"/>
      <c r="DNK32" s="22"/>
      <c r="DNL32" s="22"/>
      <c r="DNM32" s="22"/>
      <c r="DNN32" s="22"/>
      <c r="DNO32" s="22"/>
      <c r="DNP32" s="22"/>
      <c r="DNQ32" s="22"/>
      <c r="DNR32" s="22"/>
      <c r="DNS32" s="22"/>
      <c r="DNT32" s="22"/>
      <c r="DNU32" s="22"/>
      <c r="DNV32" s="22"/>
      <c r="DNW32" s="22"/>
      <c r="DNX32" s="22"/>
      <c r="DNY32" s="22"/>
      <c r="DNZ32" s="22"/>
      <c r="DOA32" s="22"/>
      <c r="DOB32" s="22"/>
      <c r="DOC32" s="22"/>
      <c r="DOD32" s="22"/>
      <c r="DOE32" s="22"/>
      <c r="DOF32" s="22"/>
      <c r="DOG32" s="22"/>
      <c r="DOH32" s="22"/>
      <c r="DOI32" s="22"/>
      <c r="DOJ32" s="22"/>
      <c r="DOK32" s="22"/>
      <c r="DOL32" s="22"/>
      <c r="DOM32" s="22"/>
      <c r="DON32" s="22"/>
      <c r="DOO32" s="22"/>
      <c r="DOP32" s="22"/>
      <c r="DOQ32" s="22"/>
      <c r="DOR32" s="22"/>
      <c r="DOS32" s="22"/>
      <c r="DOT32" s="22"/>
      <c r="DOU32" s="22"/>
      <c r="DOV32" s="22"/>
      <c r="DOW32" s="22"/>
      <c r="DOX32" s="22"/>
      <c r="DOY32" s="22"/>
      <c r="DOZ32" s="22"/>
      <c r="DPA32" s="22"/>
      <c r="DPB32" s="22"/>
      <c r="DPC32" s="22"/>
      <c r="DPD32" s="22"/>
      <c r="DPE32" s="22"/>
      <c r="DPF32" s="22"/>
      <c r="DPG32" s="22"/>
      <c r="DPH32" s="22"/>
      <c r="DPI32" s="22"/>
      <c r="DPJ32" s="22"/>
      <c r="DPK32" s="22"/>
      <c r="DPL32" s="22"/>
      <c r="DPM32" s="22"/>
      <c r="DPN32" s="22"/>
      <c r="DPO32" s="22"/>
      <c r="DPP32" s="22"/>
      <c r="DPQ32" s="22"/>
      <c r="DPR32" s="22"/>
      <c r="DPS32" s="22"/>
      <c r="DPT32" s="22"/>
      <c r="DPU32" s="22"/>
      <c r="DPV32" s="22"/>
      <c r="DPW32" s="22"/>
      <c r="DPX32" s="22"/>
      <c r="DPY32" s="22"/>
      <c r="DPZ32" s="22"/>
      <c r="DQA32" s="22"/>
      <c r="DQB32" s="22"/>
      <c r="DQC32" s="22"/>
      <c r="DQD32" s="22"/>
      <c r="DQE32" s="22"/>
      <c r="DQF32" s="22"/>
      <c r="DQG32" s="22"/>
      <c r="DQH32" s="22"/>
      <c r="DQI32" s="22"/>
      <c r="DQJ32" s="22"/>
      <c r="DQK32" s="22"/>
      <c r="DQL32" s="22"/>
      <c r="DQM32" s="22"/>
      <c r="DQN32" s="22"/>
      <c r="DQO32" s="22"/>
      <c r="DQP32" s="22"/>
      <c r="DQQ32" s="22"/>
      <c r="DQR32" s="22"/>
      <c r="DQS32" s="22"/>
      <c r="DQT32" s="22"/>
      <c r="DQU32" s="22"/>
      <c r="DQV32" s="22"/>
      <c r="DQW32" s="22"/>
      <c r="DQX32" s="22"/>
      <c r="DQY32" s="22"/>
      <c r="DQZ32" s="22"/>
      <c r="DRA32" s="22"/>
      <c r="DRB32" s="22"/>
      <c r="DRC32" s="22"/>
      <c r="DRD32" s="22"/>
      <c r="DRE32" s="22"/>
      <c r="DRF32" s="22"/>
      <c r="DRG32" s="22"/>
      <c r="DRH32" s="22"/>
      <c r="DRI32" s="22"/>
      <c r="DRJ32" s="22"/>
      <c r="DRK32" s="22"/>
      <c r="DRL32" s="22"/>
      <c r="DRM32" s="22"/>
      <c r="DRN32" s="22"/>
      <c r="DRO32" s="22"/>
      <c r="DRP32" s="22"/>
      <c r="DRQ32" s="22"/>
      <c r="DRR32" s="22"/>
      <c r="DRS32" s="22"/>
      <c r="DRT32" s="22"/>
      <c r="DRU32" s="22"/>
      <c r="DRV32" s="22"/>
      <c r="DRW32" s="22"/>
      <c r="DRX32" s="22"/>
      <c r="DRY32" s="22"/>
      <c r="DRZ32" s="22"/>
      <c r="DSA32" s="22"/>
      <c r="DSB32" s="22"/>
      <c r="DSC32" s="22"/>
      <c r="DSD32" s="22"/>
      <c r="DSE32" s="22"/>
      <c r="DSF32" s="22"/>
      <c r="DSG32" s="22"/>
      <c r="DSH32" s="22"/>
      <c r="DSI32" s="22"/>
      <c r="DSJ32" s="22"/>
      <c r="DSK32" s="22"/>
      <c r="DSL32" s="22"/>
      <c r="DSM32" s="22"/>
      <c r="DSN32" s="22"/>
      <c r="DSO32" s="22"/>
      <c r="DSP32" s="22"/>
      <c r="DSQ32" s="22"/>
      <c r="DSR32" s="22"/>
      <c r="DSS32" s="22"/>
      <c r="DST32" s="22"/>
      <c r="DSU32" s="22"/>
      <c r="DSV32" s="22"/>
      <c r="DSW32" s="22"/>
      <c r="DSX32" s="22"/>
      <c r="DSY32" s="22"/>
      <c r="DSZ32" s="22"/>
      <c r="DTA32" s="22"/>
      <c r="DTB32" s="22"/>
      <c r="DTC32" s="22"/>
      <c r="DTD32" s="22"/>
      <c r="DTE32" s="22"/>
      <c r="DTF32" s="22"/>
      <c r="DTG32" s="22"/>
      <c r="DTH32" s="22"/>
      <c r="DTI32" s="22"/>
      <c r="DTJ32" s="22"/>
      <c r="DTK32" s="22"/>
      <c r="DTL32" s="22"/>
      <c r="DTM32" s="22"/>
      <c r="DTN32" s="22"/>
      <c r="DTO32" s="22"/>
      <c r="DTP32" s="22"/>
      <c r="DTQ32" s="22"/>
      <c r="DTR32" s="22"/>
      <c r="DTS32" s="22"/>
      <c r="DTT32" s="22"/>
      <c r="DTU32" s="22"/>
      <c r="DTV32" s="22"/>
      <c r="DTW32" s="22"/>
      <c r="DTX32" s="22"/>
      <c r="DTY32" s="22"/>
      <c r="DTZ32" s="22"/>
      <c r="DUA32" s="22"/>
      <c r="DUB32" s="22"/>
      <c r="DUC32" s="22"/>
      <c r="DUD32" s="22"/>
      <c r="DUE32" s="22"/>
      <c r="DUF32" s="22"/>
      <c r="DUG32" s="22"/>
      <c r="DUH32" s="22"/>
      <c r="DUI32" s="22"/>
      <c r="DUJ32" s="22"/>
      <c r="DUK32" s="22"/>
      <c r="DUL32" s="22"/>
      <c r="DUM32" s="22"/>
      <c r="DUN32" s="22"/>
      <c r="DUO32" s="22"/>
      <c r="DUP32" s="22"/>
      <c r="DUQ32" s="22"/>
      <c r="DUR32" s="22"/>
      <c r="DUS32" s="22"/>
      <c r="DUT32" s="22"/>
      <c r="DUU32" s="22"/>
      <c r="DUV32" s="22"/>
      <c r="DUW32" s="22"/>
      <c r="DUX32" s="22"/>
      <c r="DUY32" s="22"/>
      <c r="DUZ32" s="22"/>
      <c r="DVA32" s="22"/>
      <c r="DVB32" s="22"/>
      <c r="DVC32" s="22"/>
      <c r="DVD32" s="22"/>
      <c r="DVE32" s="22"/>
      <c r="DVF32" s="22"/>
      <c r="DVG32" s="22"/>
      <c r="DVH32" s="22"/>
      <c r="DVI32" s="22"/>
      <c r="DVJ32" s="22"/>
      <c r="DVK32" s="22"/>
      <c r="DVL32" s="22"/>
      <c r="DVM32" s="22"/>
      <c r="DVN32" s="22"/>
      <c r="DVO32" s="22"/>
      <c r="DVP32" s="22"/>
      <c r="DVQ32" s="22"/>
      <c r="DVR32" s="22"/>
      <c r="DVS32" s="22"/>
      <c r="DVT32" s="22"/>
      <c r="DVU32" s="22"/>
      <c r="DVV32" s="22"/>
      <c r="DVW32" s="22"/>
      <c r="DVX32" s="22"/>
      <c r="DVY32" s="22"/>
      <c r="DVZ32" s="22"/>
      <c r="DWA32" s="22"/>
      <c r="DWB32" s="22"/>
      <c r="DWC32" s="22"/>
      <c r="DWD32" s="22"/>
      <c r="DWE32" s="22"/>
      <c r="DWF32" s="22"/>
      <c r="DWG32" s="22"/>
      <c r="DWH32" s="22"/>
      <c r="DWI32" s="22"/>
      <c r="DWJ32" s="22"/>
      <c r="DWK32" s="22"/>
      <c r="DWL32" s="22"/>
      <c r="DWM32" s="22"/>
      <c r="DWN32" s="22"/>
      <c r="DWO32" s="22"/>
      <c r="DWP32" s="22"/>
      <c r="DWQ32" s="22"/>
      <c r="DWR32" s="22"/>
      <c r="DWS32" s="22"/>
      <c r="DWT32" s="22"/>
      <c r="DWU32" s="22"/>
      <c r="DWV32" s="22"/>
      <c r="DWW32" s="22"/>
      <c r="DWX32" s="22"/>
      <c r="DWY32" s="22"/>
      <c r="DWZ32" s="22"/>
      <c r="DXA32" s="22"/>
      <c r="DXB32" s="22"/>
      <c r="DXC32" s="22"/>
      <c r="DXD32" s="22"/>
      <c r="DXE32" s="22"/>
      <c r="DXF32" s="22"/>
      <c r="DXG32" s="22"/>
      <c r="DXH32" s="22"/>
      <c r="DXI32" s="22"/>
      <c r="DXJ32" s="22"/>
      <c r="DXK32" s="22"/>
      <c r="DXL32" s="22"/>
      <c r="DXM32" s="22"/>
      <c r="DXN32" s="22"/>
      <c r="DXO32" s="22"/>
      <c r="DXP32" s="22"/>
      <c r="DXQ32" s="22"/>
      <c r="DXR32" s="22"/>
      <c r="DXS32" s="22"/>
      <c r="DXT32" s="22"/>
      <c r="DXU32" s="22"/>
      <c r="DXV32" s="22"/>
      <c r="DXW32" s="22"/>
      <c r="DXX32" s="22"/>
      <c r="DXY32" s="22"/>
      <c r="DXZ32" s="22"/>
      <c r="DYA32" s="22"/>
      <c r="DYB32" s="22"/>
      <c r="DYC32" s="22"/>
      <c r="DYD32" s="22"/>
      <c r="DYE32" s="22"/>
      <c r="DYF32" s="22"/>
      <c r="DYG32" s="22"/>
      <c r="DYH32" s="22"/>
      <c r="DYI32" s="22"/>
      <c r="DYJ32" s="22"/>
      <c r="DYK32" s="22"/>
      <c r="DYL32" s="22"/>
      <c r="DYM32" s="22"/>
      <c r="DYN32" s="22"/>
      <c r="DYO32" s="22"/>
      <c r="DYP32" s="22"/>
      <c r="DYQ32" s="22"/>
      <c r="DYR32" s="22"/>
      <c r="DYS32" s="22"/>
      <c r="DYT32" s="22"/>
      <c r="DYU32" s="22"/>
      <c r="DYV32" s="22"/>
      <c r="DYW32" s="22"/>
      <c r="DYX32" s="22"/>
      <c r="DYY32" s="22"/>
      <c r="DYZ32" s="22"/>
      <c r="DZA32" s="22"/>
      <c r="DZB32" s="22"/>
      <c r="DZC32" s="22"/>
      <c r="DZD32" s="22"/>
      <c r="DZE32" s="22"/>
      <c r="DZF32" s="22"/>
      <c r="DZG32" s="22"/>
      <c r="DZH32" s="22"/>
      <c r="DZI32" s="22"/>
      <c r="DZJ32" s="22"/>
      <c r="DZK32" s="22"/>
      <c r="DZL32" s="22"/>
      <c r="DZM32" s="22"/>
      <c r="DZN32" s="22"/>
      <c r="DZO32" s="22"/>
      <c r="DZP32" s="22"/>
      <c r="DZQ32" s="22"/>
      <c r="DZR32" s="22"/>
      <c r="DZS32" s="22"/>
      <c r="DZT32" s="22"/>
      <c r="DZU32" s="22"/>
      <c r="DZV32" s="22"/>
      <c r="DZW32" s="22"/>
      <c r="DZX32" s="22"/>
      <c r="DZY32" s="22"/>
      <c r="DZZ32" s="22"/>
      <c r="EAA32" s="22"/>
      <c r="EAB32" s="22"/>
      <c r="EAC32" s="22"/>
      <c r="EAD32" s="22"/>
      <c r="EAE32" s="22"/>
      <c r="EAF32" s="22"/>
      <c r="EAG32" s="22"/>
      <c r="EAH32" s="22"/>
      <c r="EAI32" s="22"/>
      <c r="EAJ32" s="22"/>
      <c r="EAK32" s="22"/>
      <c r="EAL32" s="22"/>
      <c r="EAM32" s="22"/>
      <c r="EAN32" s="22"/>
      <c r="EAO32" s="22"/>
      <c r="EAP32" s="22"/>
      <c r="EAQ32" s="22"/>
      <c r="EAR32" s="22"/>
      <c r="EAS32" s="22"/>
      <c r="EAT32" s="22"/>
      <c r="EAU32" s="22"/>
      <c r="EAV32" s="22"/>
      <c r="EAW32" s="22"/>
      <c r="EAX32" s="22"/>
      <c r="EAY32" s="22"/>
      <c r="EAZ32" s="22"/>
      <c r="EBA32" s="22"/>
      <c r="EBB32" s="22"/>
      <c r="EBC32" s="22"/>
      <c r="EBD32" s="22"/>
      <c r="EBE32" s="22"/>
      <c r="EBF32" s="22"/>
      <c r="EBG32" s="22"/>
      <c r="EBH32" s="22"/>
      <c r="EBI32" s="22"/>
      <c r="EBJ32" s="22"/>
      <c r="EBK32" s="22"/>
      <c r="EBL32" s="22"/>
      <c r="EBM32" s="22"/>
      <c r="EBN32" s="22"/>
      <c r="EBO32" s="22"/>
      <c r="EBP32" s="22"/>
      <c r="EBQ32" s="22"/>
      <c r="EBR32" s="22"/>
      <c r="EBS32" s="22"/>
      <c r="EBT32" s="22"/>
      <c r="EBU32" s="22"/>
      <c r="EBV32" s="22"/>
      <c r="EBW32" s="22"/>
      <c r="EBX32" s="22"/>
      <c r="EBY32" s="22"/>
      <c r="EBZ32" s="22"/>
      <c r="ECA32" s="22"/>
      <c r="ECB32" s="22"/>
      <c r="ECC32" s="22"/>
      <c r="ECD32" s="22"/>
      <c r="ECE32" s="22"/>
      <c r="ECF32" s="22"/>
      <c r="ECG32" s="22"/>
      <c r="ECH32" s="22"/>
      <c r="ECI32" s="22"/>
      <c r="ECJ32" s="22"/>
      <c r="ECK32" s="22"/>
      <c r="ECL32" s="22"/>
      <c r="ECM32" s="22"/>
      <c r="ECN32" s="22"/>
      <c r="ECO32" s="22"/>
      <c r="ECP32" s="22"/>
      <c r="ECQ32" s="22"/>
      <c r="ECR32" s="22"/>
      <c r="ECS32" s="22"/>
      <c r="ECT32" s="22"/>
      <c r="ECU32" s="22"/>
      <c r="ECV32" s="22"/>
      <c r="ECW32" s="22"/>
      <c r="ECX32" s="22"/>
      <c r="ECY32" s="22"/>
      <c r="ECZ32" s="22"/>
      <c r="EDA32" s="22"/>
      <c r="EDB32" s="22"/>
      <c r="EDC32" s="22"/>
      <c r="EDD32" s="22"/>
      <c r="EDE32" s="22"/>
      <c r="EDF32" s="22"/>
      <c r="EDG32" s="22"/>
      <c r="EDH32" s="22"/>
      <c r="EDI32" s="22"/>
      <c r="EDJ32" s="22"/>
      <c r="EDK32" s="22"/>
      <c r="EDL32" s="22"/>
      <c r="EDM32" s="22"/>
      <c r="EDN32" s="22"/>
      <c r="EDO32" s="22"/>
      <c r="EDP32" s="22"/>
      <c r="EDQ32" s="22"/>
      <c r="EDR32" s="22"/>
      <c r="EDS32" s="22"/>
      <c r="EDT32" s="22"/>
      <c r="EDU32" s="22"/>
      <c r="EDV32" s="22"/>
      <c r="EDW32" s="22"/>
      <c r="EDX32" s="22"/>
      <c r="EDY32" s="22"/>
      <c r="EDZ32" s="22"/>
      <c r="EEA32" s="22"/>
      <c r="EEB32" s="22"/>
      <c r="EEC32" s="22"/>
      <c r="EED32" s="22"/>
      <c r="EEE32" s="22"/>
      <c r="EEF32" s="22"/>
      <c r="EEG32" s="22"/>
      <c r="EEH32" s="22"/>
      <c r="EEI32" s="22"/>
      <c r="EEJ32" s="22"/>
      <c r="EEK32" s="22"/>
      <c r="EEL32" s="22"/>
      <c r="EEM32" s="22"/>
      <c r="EEN32" s="22"/>
      <c r="EEO32" s="22"/>
      <c r="EEP32" s="22"/>
      <c r="EEQ32" s="22"/>
      <c r="EER32" s="22"/>
      <c r="EES32" s="22"/>
      <c r="EET32" s="22"/>
      <c r="EEU32" s="22"/>
      <c r="EEV32" s="22"/>
      <c r="EEW32" s="22"/>
      <c r="EEX32" s="22"/>
      <c r="EEY32" s="22"/>
      <c r="EEZ32" s="22"/>
      <c r="EFA32" s="22"/>
      <c r="EFB32" s="22"/>
      <c r="EFC32" s="22"/>
      <c r="EFD32" s="22"/>
      <c r="EFE32" s="22"/>
      <c r="EFF32" s="22"/>
      <c r="EFG32" s="22"/>
      <c r="EFH32" s="22"/>
      <c r="EFI32" s="22"/>
      <c r="EFJ32" s="22"/>
      <c r="EFK32" s="22"/>
      <c r="EFL32" s="22"/>
      <c r="EFM32" s="22"/>
      <c r="EFN32" s="22"/>
      <c r="EFO32" s="22"/>
      <c r="EFP32" s="22"/>
      <c r="EFQ32" s="22"/>
      <c r="EFR32" s="22"/>
      <c r="EFS32" s="22"/>
      <c r="EFT32" s="22"/>
      <c r="EFU32" s="22"/>
      <c r="EFV32" s="22"/>
      <c r="EFW32" s="22"/>
      <c r="EFX32" s="22"/>
      <c r="EFY32" s="22"/>
      <c r="EFZ32" s="22"/>
      <c r="EGA32" s="22"/>
      <c r="EGB32" s="22"/>
      <c r="EGC32" s="22"/>
      <c r="EGD32" s="22"/>
      <c r="EGE32" s="22"/>
      <c r="EGF32" s="22"/>
      <c r="EGG32" s="22"/>
      <c r="EGH32" s="22"/>
      <c r="EGI32" s="22"/>
      <c r="EGJ32" s="22"/>
      <c r="EGK32" s="22"/>
      <c r="EGL32" s="22"/>
      <c r="EGM32" s="22"/>
      <c r="EGN32" s="22"/>
      <c r="EGO32" s="22"/>
      <c r="EGP32" s="22"/>
      <c r="EGQ32" s="22"/>
      <c r="EGR32" s="22"/>
      <c r="EGS32" s="22"/>
      <c r="EGT32" s="22"/>
      <c r="EGU32" s="22"/>
      <c r="EGV32" s="22"/>
      <c r="EGW32" s="22"/>
      <c r="EGX32" s="22"/>
      <c r="EGY32" s="22"/>
      <c r="EGZ32" s="22"/>
      <c r="EHA32" s="22"/>
      <c r="EHB32" s="22"/>
      <c r="EHC32" s="22"/>
      <c r="EHD32" s="22"/>
      <c r="EHE32" s="22"/>
      <c r="EHF32" s="22"/>
      <c r="EHG32" s="22"/>
      <c r="EHH32" s="22"/>
      <c r="EHI32" s="22"/>
      <c r="EHJ32" s="22"/>
      <c r="EHK32" s="22"/>
      <c r="EHL32" s="22"/>
      <c r="EHM32" s="22"/>
      <c r="EHN32" s="22"/>
      <c r="EHO32" s="22"/>
      <c r="EHP32" s="22"/>
      <c r="EHQ32" s="22"/>
      <c r="EHR32" s="22"/>
      <c r="EHS32" s="22"/>
      <c r="EHT32" s="22"/>
      <c r="EHU32" s="22"/>
      <c r="EHV32" s="22"/>
      <c r="EHW32" s="22"/>
      <c r="EHX32" s="22"/>
      <c r="EHY32" s="22"/>
      <c r="EHZ32" s="22"/>
      <c r="EIA32" s="22"/>
      <c r="EIB32" s="22"/>
      <c r="EIC32" s="22"/>
      <c r="EID32" s="22"/>
      <c r="EIE32" s="22"/>
      <c r="EIF32" s="22"/>
      <c r="EIG32" s="22"/>
      <c r="EIH32" s="22"/>
      <c r="EII32" s="22"/>
      <c r="EIJ32" s="22"/>
      <c r="EIK32" s="22"/>
      <c r="EIL32" s="22"/>
      <c r="EIM32" s="22"/>
      <c r="EIN32" s="22"/>
      <c r="EIO32" s="22"/>
      <c r="EIP32" s="22"/>
      <c r="EIQ32" s="22"/>
      <c r="EIR32" s="22"/>
      <c r="EIS32" s="22"/>
      <c r="EIT32" s="22"/>
      <c r="EIU32" s="22"/>
      <c r="EIV32" s="22"/>
      <c r="EIW32" s="22"/>
      <c r="EIX32" s="22"/>
      <c r="EIY32" s="22"/>
      <c r="EIZ32" s="22"/>
      <c r="EJA32" s="22"/>
      <c r="EJB32" s="22"/>
      <c r="EJC32" s="22"/>
      <c r="EJD32" s="22"/>
      <c r="EJE32" s="22"/>
      <c r="EJF32" s="22"/>
      <c r="EJG32" s="22"/>
      <c r="EJH32" s="22"/>
      <c r="EJI32" s="22"/>
      <c r="EJJ32" s="22"/>
      <c r="EJK32" s="22"/>
      <c r="EJL32" s="22"/>
      <c r="EJM32" s="22"/>
      <c r="EJN32" s="22"/>
      <c r="EJO32" s="22"/>
      <c r="EJP32" s="22"/>
      <c r="EJQ32" s="22"/>
      <c r="EJR32" s="22"/>
      <c r="EJS32" s="22"/>
      <c r="EJT32" s="22"/>
      <c r="EJU32" s="22"/>
      <c r="EJV32" s="22"/>
      <c r="EJW32" s="22"/>
      <c r="EJX32" s="22"/>
      <c r="EJY32" s="22"/>
      <c r="EJZ32" s="22"/>
      <c r="EKA32" s="22"/>
      <c r="EKB32" s="22"/>
      <c r="EKC32" s="22"/>
      <c r="EKD32" s="22"/>
      <c r="EKE32" s="22"/>
      <c r="EKF32" s="22"/>
      <c r="EKG32" s="22"/>
      <c r="EKH32" s="22"/>
      <c r="EKI32" s="22"/>
      <c r="EKJ32" s="22"/>
      <c r="EKK32" s="22"/>
      <c r="EKL32" s="22"/>
      <c r="EKM32" s="22"/>
      <c r="EKN32" s="22"/>
      <c r="EKO32" s="22"/>
      <c r="EKP32" s="22"/>
      <c r="EKQ32" s="22"/>
      <c r="EKR32" s="22"/>
      <c r="EKS32" s="22"/>
      <c r="EKT32" s="22"/>
      <c r="EKU32" s="22"/>
      <c r="EKV32" s="22"/>
      <c r="EKW32" s="22"/>
      <c r="EKX32" s="22"/>
      <c r="EKY32" s="22"/>
      <c r="EKZ32" s="22"/>
      <c r="ELA32" s="22"/>
      <c r="ELB32" s="22"/>
      <c r="ELC32" s="22"/>
      <c r="ELD32" s="22"/>
      <c r="ELE32" s="22"/>
      <c r="ELF32" s="22"/>
      <c r="ELG32" s="22"/>
      <c r="ELH32" s="22"/>
      <c r="ELI32" s="22"/>
      <c r="ELJ32" s="22"/>
      <c r="ELK32" s="22"/>
      <c r="ELL32" s="22"/>
      <c r="ELM32" s="22"/>
      <c r="ELN32" s="22"/>
      <c r="ELO32" s="22"/>
      <c r="ELP32" s="22"/>
      <c r="ELQ32" s="22"/>
      <c r="ELR32" s="22"/>
      <c r="ELS32" s="22"/>
      <c r="ELT32" s="22"/>
      <c r="ELU32" s="22"/>
      <c r="ELV32" s="22"/>
      <c r="ELW32" s="22"/>
      <c r="ELX32" s="22"/>
      <c r="ELY32" s="22"/>
      <c r="ELZ32" s="22"/>
      <c r="EMA32" s="22"/>
      <c r="EMB32" s="22"/>
      <c r="EMC32" s="22"/>
      <c r="EMD32" s="22"/>
      <c r="EME32" s="22"/>
      <c r="EMF32" s="22"/>
      <c r="EMG32" s="22"/>
      <c r="EMH32" s="22"/>
      <c r="EMI32" s="22"/>
      <c r="EMJ32" s="22"/>
      <c r="EMK32" s="22"/>
      <c r="EML32" s="22"/>
      <c r="EMM32" s="22"/>
      <c r="EMN32" s="22"/>
      <c r="EMO32" s="22"/>
      <c r="EMP32" s="22"/>
      <c r="EMQ32" s="22"/>
      <c r="EMR32" s="22"/>
      <c r="EMS32" s="22"/>
      <c r="EMT32" s="22"/>
      <c r="EMU32" s="22"/>
      <c r="EMV32" s="22"/>
      <c r="EMW32" s="22"/>
      <c r="EMX32" s="22"/>
      <c r="EMY32" s="22"/>
      <c r="EMZ32" s="22"/>
      <c r="ENA32" s="22"/>
      <c r="ENB32" s="22"/>
      <c r="ENC32" s="22"/>
      <c r="END32" s="22"/>
      <c r="ENE32" s="22"/>
      <c r="ENF32" s="22"/>
      <c r="ENG32" s="22"/>
      <c r="ENH32" s="22"/>
      <c r="ENI32" s="22"/>
      <c r="ENJ32" s="22"/>
      <c r="ENK32" s="22"/>
      <c r="ENL32" s="22"/>
      <c r="ENM32" s="22"/>
      <c r="ENN32" s="22"/>
      <c r="ENO32" s="22"/>
      <c r="ENP32" s="22"/>
      <c r="ENQ32" s="22"/>
      <c r="ENR32" s="22"/>
      <c r="ENS32" s="22"/>
      <c r="ENT32" s="22"/>
      <c r="ENU32" s="22"/>
      <c r="ENV32" s="22"/>
      <c r="ENW32" s="22"/>
      <c r="ENX32" s="22"/>
      <c r="ENY32" s="22"/>
      <c r="ENZ32" s="22"/>
      <c r="EOA32" s="22"/>
      <c r="EOB32" s="22"/>
      <c r="EOC32" s="22"/>
      <c r="EOD32" s="22"/>
      <c r="EOE32" s="22"/>
      <c r="EOF32" s="22"/>
      <c r="EOG32" s="22"/>
      <c r="EOH32" s="22"/>
      <c r="EOI32" s="22"/>
      <c r="EOJ32" s="22"/>
      <c r="EOK32" s="22"/>
      <c r="EOL32" s="22"/>
      <c r="EOM32" s="22"/>
      <c r="EON32" s="22"/>
      <c r="EOO32" s="22"/>
      <c r="EOP32" s="22"/>
      <c r="EOQ32" s="22"/>
      <c r="EOR32" s="22"/>
      <c r="EOS32" s="22"/>
      <c r="EOT32" s="22"/>
      <c r="EOU32" s="22"/>
      <c r="EOV32" s="22"/>
      <c r="EOW32" s="22"/>
      <c r="EOX32" s="22"/>
      <c r="EOY32" s="22"/>
      <c r="EOZ32" s="22"/>
      <c r="EPA32" s="22"/>
      <c r="EPB32" s="22"/>
      <c r="EPC32" s="22"/>
      <c r="EPD32" s="22"/>
      <c r="EPE32" s="22"/>
      <c r="EPF32" s="22"/>
      <c r="EPG32" s="22"/>
      <c r="EPH32" s="22"/>
      <c r="EPI32" s="22"/>
      <c r="EPJ32" s="22"/>
      <c r="EPK32" s="22"/>
      <c r="EPL32" s="22"/>
      <c r="EPM32" s="22"/>
      <c r="EPN32" s="22"/>
      <c r="EPO32" s="22"/>
      <c r="EPP32" s="22"/>
      <c r="EPQ32" s="22"/>
      <c r="EPR32" s="22"/>
      <c r="EPS32" s="22"/>
      <c r="EPT32" s="22"/>
      <c r="EPU32" s="22"/>
      <c r="EPV32" s="22"/>
      <c r="EPW32" s="22"/>
      <c r="EPX32" s="22"/>
      <c r="EPY32" s="22"/>
      <c r="EPZ32" s="22"/>
      <c r="EQA32" s="22"/>
      <c r="EQB32" s="22"/>
      <c r="EQC32" s="22"/>
      <c r="EQD32" s="22"/>
      <c r="EQE32" s="22"/>
      <c r="EQF32" s="22"/>
      <c r="EQG32" s="22"/>
      <c r="EQH32" s="22"/>
      <c r="EQI32" s="22"/>
      <c r="EQJ32" s="22"/>
      <c r="EQK32" s="22"/>
      <c r="EQL32" s="22"/>
      <c r="EQM32" s="22"/>
      <c r="EQN32" s="22"/>
      <c r="EQO32" s="22"/>
      <c r="EQP32" s="22"/>
      <c r="EQQ32" s="22"/>
      <c r="EQR32" s="22"/>
      <c r="EQS32" s="22"/>
      <c r="EQT32" s="22"/>
      <c r="EQU32" s="22"/>
      <c r="EQV32" s="22"/>
      <c r="EQW32" s="22"/>
      <c r="EQX32" s="22"/>
      <c r="EQY32" s="22"/>
      <c r="EQZ32" s="22"/>
      <c r="ERA32" s="22"/>
      <c r="ERB32" s="22"/>
      <c r="ERC32" s="22"/>
      <c r="ERD32" s="22"/>
      <c r="ERE32" s="22"/>
      <c r="ERF32" s="22"/>
      <c r="ERG32" s="22"/>
      <c r="ERH32" s="22"/>
      <c r="ERI32" s="22"/>
      <c r="ERJ32" s="22"/>
      <c r="ERK32" s="22"/>
      <c r="ERL32" s="22"/>
      <c r="ERM32" s="22"/>
      <c r="ERN32" s="22"/>
      <c r="ERO32" s="22"/>
      <c r="ERP32" s="22"/>
      <c r="ERQ32" s="22"/>
      <c r="ERR32" s="22"/>
      <c r="ERS32" s="22"/>
      <c r="ERT32" s="22"/>
      <c r="ERU32" s="22"/>
      <c r="ERV32" s="22"/>
      <c r="ERW32" s="22"/>
      <c r="ERX32" s="22"/>
      <c r="ERY32" s="22"/>
      <c r="ERZ32" s="22"/>
      <c r="ESA32" s="22"/>
      <c r="ESB32" s="22"/>
      <c r="ESC32" s="22"/>
      <c r="ESD32" s="22"/>
      <c r="ESE32" s="22"/>
      <c r="ESF32" s="22"/>
      <c r="ESG32" s="22"/>
      <c r="ESH32" s="22"/>
      <c r="ESI32" s="22"/>
      <c r="ESJ32" s="22"/>
      <c r="ESK32" s="22"/>
      <c r="ESL32" s="22"/>
      <c r="ESM32" s="22"/>
      <c r="ESN32" s="22"/>
      <c r="ESO32" s="22"/>
      <c r="ESP32" s="22"/>
      <c r="ESQ32" s="22"/>
      <c r="ESR32" s="22"/>
      <c r="ESS32" s="22"/>
      <c r="EST32" s="22"/>
      <c r="ESU32" s="22"/>
      <c r="ESV32" s="22"/>
      <c r="ESW32" s="22"/>
      <c r="ESX32" s="22"/>
      <c r="ESY32" s="22"/>
      <c r="ESZ32" s="22"/>
      <c r="ETA32" s="22"/>
      <c r="ETB32" s="22"/>
      <c r="ETC32" s="22"/>
      <c r="ETD32" s="22"/>
      <c r="ETE32" s="22"/>
      <c r="ETF32" s="22"/>
      <c r="ETG32" s="22"/>
      <c r="ETH32" s="22"/>
      <c r="ETI32" s="22"/>
      <c r="ETJ32" s="22"/>
      <c r="ETK32" s="22"/>
      <c r="ETL32" s="22"/>
      <c r="ETM32" s="22"/>
      <c r="ETN32" s="22"/>
      <c r="ETO32" s="22"/>
      <c r="ETP32" s="22"/>
      <c r="ETQ32" s="22"/>
      <c r="ETR32" s="22"/>
      <c r="ETS32" s="22"/>
      <c r="ETT32" s="22"/>
      <c r="ETU32" s="22"/>
      <c r="ETV32" s="22"/>
      <c r="ETW32" s="22"/>
      <c r="ETX32" s="22"/>
      <c r="ETY32" s="22"/>
      <c r="ETZ32" s="22"/>
      <c r="EUA32" s="22"/>
      <c r="EUB32" s="22"/>
      <c r="EUC32" s="22"/>
      <c r="EUD32" s="22"/>
      <c r="EUE32" s="22"/>
      <c r="EUF32" s="22"/>
      <c r="EUG32" s="22"/>
      <c r="EUH32" s="22"/>
      <c r="EUI32" s="22"/>
      <c r="EUJ32" s="22"/>
      <c r="EUK32" s="22"/>
      <c r="EUL32" s="22"/>
      <c r="EUM32" s="22"/>
      <c r="EUN32" s="22"/>
      <c r="EUO32" s="22"/>
      <c r="EUP32" s="22"/>
      <c r="EUQ32" s="22"/>
      <c r="EUR32" s="22"/>
      <c r="EUS32" s="22"/>
      <c r="EUT32" s="22"/>
      <c r="EUU32" s="22"/>
      <c r="EUV32" s="22"/>
      <c r="EUW32" s="22"/>
      <c r="EUX32" s="22"/>
      <c r="EUY32" s="22"/>
      <c r="EUZ32" s="22"/>
      <c r="EVA32" s="22"/>
      <c r="EVB32" s="22"/>
      <c r="EVC32" s="22"/>
      <c r="EVD32" s="22"/>
      <c r="EVE32" s="22"/>
      <c r="EVF32" s="22"/>
      <c r="EVG32" s="22"/>
      <c r="EVH32" s="22"/>
      <c r="EVI32" s="22"/>
      <c r="EVJ32" s="22"/>
      <c r="EVK32" s="22"/>
      <c r="EVL32" s="22"/>
      <c r="EVM32" s="22"/>
      <c r="EVN32" s="22"/>
      <c r="EVO32" s="22"/>
      <c r="EVP32" s="22"/>
      <c r="EVQ32" s="22"/>
      <c r="EVR32" s="22"/>
      <c r="EVS32" s="22"/>
      <c r="EVT32" s="22"/>
      <c r="EVU32" s="22"/>
      <c r="EVV32" s="22"/>
      <c r="EVW32" s="22"/>
      <c r="EVX32" s="22"/>
      <c r="EVY32" s="22"/>
      <c r="EVZ32" s="22"/>
      <c r="EWA32" s="22"/>
      <c r="EWB32" s="22"/>
      <c r="EWC32" s="22"/>
      <c r="EWD32" s="22"/>
      <c r="EWE32" s="22"/>
      <c r="EWF32" s="22"/>
      <c r="EWG32" s="22"/>
      <c r="EWH32" s="22"/>
      <c r="EWI32" s="22"/>
      <c r="EWJ32" s="22"/>
      <c r="EWK32" s="22"/>
      <c r="EWL32" s="22"/>
      <c r="EWM32" s="22"/>
      <c r="EWN32" s="22"/>
      <c r="EWO32" s="22"/>
      <c r="EWP32" s="22"/>
      <c r="EWQ32" s="22"/>
      <c r="EWR32" s="22"/>
      <c r="EWS32" s="22"/>
      <c r="EWT32" s="22"/>
      <c r="EWU32" s="22"/>
      <c r="EWV32" s="22"/>
      <c r="EWW32" s="22"/>
      <c r="EWX32" s="22"/>
      <c r="EWY32" s="22"/>
      <c r="EWZ32" s="22"/>
      <c r="EXA32" s="22"/>
      <c r="EXB32" s="22"/>
      <c r="EXC32" s="22"/>
      <c r="EXD32" s="22"/>
      <c r="EXE32" s="22"/>
      <c r="EXF32" s="22"/>
      <c r="EXG32" s="22"/>
      <c r="EXH32" s="22"/>
      <c r="EXI32" s="22"/>
      <c r="EXJ32" s="22"/>
      <c r="EXK32" s="22"/>
      <c r="EXL32" s="22"/>
      <c r="EXM32" s="22"/>
      <c r="EXN32" s="22"/>
      <c r="EXO32" s="22"/>
      <c r="EXP32" s="22"/>
      <c r="EXQ32" s="22"/>
      <c r="EXR32" s="22"/>
      <c r="EXS32" s="22"/>
      <c r="EXT32" s="22"/>
      <c r="EXU32" s="22"/>
      <c r="EXV32" s="22"/>
      <c r="EXW32" s="22"/>
      <c r="EXX32" s="22"/>
      <c r="EXY32" s="22"/>
      <c r="EXZ32" s="22"/>
      <c r="EYA32" s="22"/>
      <c r="EYB32" s="22"/>
      <c r="EYC32" s="22"/>
      <c r="EYD32" s="22"/>
      <c r="EYE32" s="22"/>
      <c r="EYF32" s="22"/>
      <c r="EYG32" s="22"/>
      <c r="EYH32" s="22"/>
      <c r="EYI32" s="22"/>
      <c r="EYJ32" s="22"/>
      <c r="EYK32" s="22"/>
      <c r="EYL32" s="22"/>
      <c r="EYM32" s="22"/>
      <c r="EYN32" s="22"/>
      <c r="EYO32" s="22"/>
      <c r="EYP32" s="22"/>
      <c r="EYQ32" s="22"/>
      <c r="EYR32" s="22"/>
      <c r="EYS32" s="22"/>
      <c r="EYT32" s="22"/>
      <c r="EYU32" s="22"/>
      <c r="EYV32" s="22"/>
      <c r="EYW32" s="22"/>
      <c r="EYX32" s="22"/>
      <c r="EYY32" s="22"/>
      <c r="EYZ32" s="22"/>
      <c r="EZA32" s="22"/>
      <c r="EZB32" s="22"/>
      <c r="EZC32" s="22"/>
      <c r="EZD32" s="22"/>
      <c r="EZE32" s="22"/>
      <c r="EZF32" s="22"/>
      <c r="EZG32" s="22"/>
      <c r="EZH32" s="22"/>
      <c r="EZI32" s="22"/>
      <c r="EZJ32" s="22"/>
      <c r="EZK32" s="22"/>
      <c r="EZL32" s="22"/>
      <c r="EZM32" s="22"/>
      <c r="EZN32" s="22"/>
      <c r="EZO32" s="22"/>
      <c r="EZP32" s="22"/>
      <c r="EZQ32" s="22"/>
      <c r="EZR32" s="22"/>
      <c r="EZS32" s="22"/>
      <c r="EZT32" s="22"/>
      <c r="EZU32" s="22"/>
      <c r="EZV32" s="22"/>
      <c r="EZW32" s="22"/>
      <c r="EZX32" s="22"/>
      <c r="EZY32" s="22"/>
      <c r="EZZ32" s="22"/>
      <c r="FAA32" s="22"/>
      <c r="FAB32" s="22"/>
      <c r="FAC32" s="22"/>
      <c r="FAD32" s="22"/>
      <c r="FAE32" s="22"/>
      <c r="FAF32" s="22"/>
      <c r="FAG32" s="22"/>
      <c r="FAH32" s="22"/>
      <c r="FAI32" s="22"/>
      <c r="FAJ32" s="22"/>
      <c r="FAK32" s="22"/>
      <c r="FAL32" s="22"/>
      <c r="FAM32" s="22"/>
      <c r="FAN32" s="22"/>
      <c r="FAO32" s="22"/>
      <c r="FAP32" s="22"/>
      <c r="FAQ32" s="22"/>
      <c r="FAR32" s="22"/>
      <c r="FAS32" s="22"/>
      <c r="FAT32" s="22"/>
      <c r="FAU32" s="22"/>
      <c r="FAV32" s="22"/>
      <c r="FAW32" s="22"/>
      <c r="FAX32" s="22"/>
      <c r="FAY32" s="22"/>
      <c r="FAZ32" s="22"/>
      <c r="FBA32" s="22"/>
      <c r="FBB32" s="22"/>
      <c r="FBC32" s="22"/>
      <c r="FBD32" s="22"/>
      <c r="FBE32" s="22"/>
      <c r="FBF32" s="22"/>
      <c r="FBG32" s="22"/>
      <c r="FBH32" s="22"/>
      <c r="FBI32" s="22"/>
      <c r="FBJ32" s="22"/>
      <c r="FBK32" s="22"/>
      <c r="FBL32" s="22"/>
      <c r="FBM32" s="22"/>
      <c r="FBN32" s="22"/>
      <c r="FBO32" s="22"/>
      <c r="FBP32" s="22"/>
      <c r="FBQ32" s="22"/>
      <c r="FBR32" s="22"/>
      <c r="FBS32" s="22"/>
      <c r="FBT32" s="22"/>
      <c r="FBU32" s="22"/>
      <c r="FBV32" s="22"/>
      <c r="FBW32" s="22"/>
      <c r="FBX32" s="22"/>
      <c r="FBY32" s="22"/>
      <c r="FBZ32" s="22"/>
      <c r="FCA32" s="22"/>
      <c r="FCB32" s="22"/>
      <c r="FCC32" s="22"/>
      <c r="FCD32" s="22"/>
      <c r="FCE32" s="22"/>
      <c r="FCF32" s="22"/>
      <c r="FCG32" s="22"/>
      <c r="FCH32" s="22"/>
      <c r="FCI32" s="22"/>
      <c r="FCJ32" s="22"/>
      <c r="FCK32" s="22"/>
      <c r="FCL32" s="22"/>
      <c r="FCM32" s="22"/>
      <c r="FCN32" s="22"/>
      <c r="FCO32" s="22"/>
      <c r="FCP32" s="22"/>
      <c r="FCQ32" s="22"/>
      <c r="FCR32" s="22"/>
      <c r="FCS32" s="22"/>
      <c r="FCT32" s="22"/>
      <c r="FCU32" s="22"/>
      <c r="FCV32" s="22"/>
      <c r="FCW32" s="22"/>
      <c r="FCX32" s="22"/>
      <c r="FCY32" s="22"/>
      <c r="FCZ32" s="22"/>
      <c r="FDA32" s="22"/>
      <c r="FDB32" s="22"/>
      <c r="FDC32" s="22"/>
      <c r="FDD32" s="22"/>
      <c r="FDE32" s="22"/>
      <c r="FDF32" s="22"/>
      <c r="FDG32" s="22"/>
      <c r="FDH32" s="22"/>
      <c r="FDI32" s="22"/>
      <c r="FDJ32" s="22"/>
      <c r="FDK32" s="22"/>
      <c r="FDL32" s="22"/>
      <c r="FDM32" s="22"/>
      <c r="FDN32" s="22"/>
      <c r="FDO32" s="22"/>
      <c r="FDP32" s="22"/>
      <c r="FDQ32" s="22"/>
      <c r="FDR32" s="22"/>
      <c r="FDS32" s="22"/>
      <c r="FDT32" s="22"/>
      <c r="FDU32" s="22"/>
      <c r="FDV32" s="22"/>
      <c r="FDW32" s="22"/>
      <c r="FDX32" s="22"/>
      <c r="FDY32" s="22"/>
      <c r="FDZ32" s="22"/>
      <c r="FEA32" s="22"/>
      <c r="FEB32" s="22"/>
      <c r="FEC32" s="22"/>
      <c r="FED32" s="22"/>
      <c r="FEE32" s="22"/>
      <c r="FEF32" s="22"/>
      <c r="FEG32" s="22"/>
      <c r="FEH32" s="22"/>
      <c r="FEI32" s="22"/>
      <c r="FEJ32" s="22"/>
      <c r="FEK32" s="22"/>
      <c r="FEL32" s="22"/>
      <c r="FEM32" s="22"/>
      <c r="FEN32" s="22"/>
      <c r="FEO32" s="22"/>
      <c r="FEP32" s="22"/>
      <c r="FEQ32" s="22"/>
      <c r="FER32" s="22"/>
      <c r="FES32" s="22"/>
      <c r="FET32" s="22"/>
      <c r="FEU32" s="22"/>
      <c r="FEV32" s="22"/>
      <c r="FEW32" s="22"/>
      <c r="FEX32" s="22"/>
      <c r="FEY32" s="22"/>
      <c r="FEZ32" s="22"/>
      <c r="FFA32" s="22"/>
      <c r="FFB32" s="22"/>
      <c r="FFC32" s="22"/>
      <c r="FFD32" s="22"/>
      <c r="FFE32" s="22"/>
      <c r="FFF32" s="22"/>
      <c r="FFG32" s="22"/>
      <c r="FFH32" s="22"/>
      <c r="FFI32" s="22"/>
      <c r="FFJ32" s="22"/>
      <c r="FFK32" s="22"/>
      <c r="FFL32" s="22"/>
      <c r="FFM32" s="22"/>
      <c r="FFN32" s="22"/>
      <c r="FFO32" s="22"/>
      <c r="FFP32" s="22"/>
      <c r="FFQ32" s="22"/>
      <c r="FFR32" s="22"/>
      <c r="FFS32" s="22"/>
      <c r="FFT32" s="22"/>
      <c r="FFU32" s="22"/>
      <c r="FFV32" s="22"/>
      <c r="FFW32" s="22"/>
      <c r="FFX32" s="22"/>
      <c r="FFY32" s="22"/>
      <c r="FFZ32" s="22"/>
      <c r="FGA32" s="22"/>
      <c r="FGB32" s="22"/>
      <c r="FGC32" s="22"/>
      <c r="FGD32" s="22"/>
      <c r="FGE32" s="22"/>
      <c r="FGF32" s="22"/>
      <c r="FGG32" s="22"/>
      <c r="FGH32" s="22"/>
      <c r="FGI32" s="22"/>
      <c r="FGJ32" s="22"/>
      <c r="FGK32" s="22"/>
      <c r="FGL32" s="22"/>
      <c r="FGM32" s="22"/>
      <c r="FGN32" s="22"/>
      <c r="FGO32" s="22"/>
      <c r="FGP32" s="22"/>
      <c r="FGQ32" s="22"/>
      <c r="FGR32" s="22"/>
      <c r="FGS32" s="22"/>
      <c r="FGT32" s="22"/>
      <c r="FGU32" s="22"/>
      <c r="FGV32" s="22"/>
      <c r="FGW32" s="22"/>
      <c r="FGX32" s="22"/>
      <c r="FGY32" s="22"/>
      <c r="FGZ32" s="22"/>
      <c r="FHA32" s="22"/>
      <c r="FHB32" s="22"/>
      <c r="FHC32" s="22"/>
      <c r="FHD32" s="22"/>
      <c r="FHE32" s="22"/>
      <c r="FHF32" s="22"/>
      <c r="FHG32" s="22"/>
      <c r="FHH32" s="22"/>
      <c r="FHI32" s="22"/>
      <c r="FHJ32" s="22"/>
      <c r="FHK32" s="22"/>
      <c r="FHL32" s="22"/>
      <c r="FHM32" s="22"/>
      <c r="FHN32" s="22"/>
      <c r="FHO32" s="22"/>
      <c r="FHP32" s="22"/>
      <c r="FHQ32" s="22"/>
      <c r="FHR32" s="22"/>
      <c r="FHS32" s="22"/>
      <c r="FHT32" s="22"/>
      <c r="FHU32" s="22"/>
      <c r="FHV32" s="22"/>
      <c r="FHW32" s="22"/>
      <c r="FHX32" s="22"/>
      <c r="FHY32" s="22"/>
      <c r="FHZ32" s="22"/>
      <c r="FIA32" s="22"/>
      <c r="FIB32" s="22"/>
      <c r="FIC32" s="22"/>
      <c r="FID32" s="22"/>
      <c r="FIE32" s="22"/>
      <c r="FIF32" s="22"/>
      <c r="FIG32" s="22"/>
      <c r="FIH32" s="22"/>
      <c r="FII32" s="22"/>
      <c r="FIJ32" s="22"/>
      <c r="FIK32" s="22"/>
      <c r="FIL32" s="22"/>
      <c r="FIM32" s="22"/>
      <c r="FIN32" s="22"/>
      <c r="FIO32" s="22"/>
      <c r="FIP32" s="22"/>
      <c r="FIQ32" s="22"/>
      <c r="FIR32" s="22"/>
      <c r="FIS32" s="22"/>
      <c r="FIT32" s="22"/>
      <c r="FIU32" s="22"/>
      <c r="FIV32" s="22"/>
      <c r="FIW32" s="22"/>
      <c r="FIX32" s="22"/>
      <c r="FIY32" s="22"/>
      <c r="FIZ32" s="22"/>
      <c r="FJA32" s="22"/>
      <c r="FJB32" s="22"/>
      <c r="FJC32" s="22"/>
      <c r="FJD32" s="22"/>
      <c r="FJE32" s="22"/>
      <c r="FJF32" s="22"/>
      <c r="FJG32" s="22"/>
      <c r="FJH32" s="22"/>
      <c r="FJI32" s="22"/>
      <c r="FJJ32" s="22"/>
      <c r="FJK32" s="22"/>
      <c r="FJL32" s="22"/>
      <c r="FJM32" s="22"/>
      <c r="FJN32" s="22"/>
      <c r="FJO32" s="22"/>
      <c r="FJP32" s="22"/>
      <c r="FJQ32" s="22"/>
      <c r="FJR32" s="22"/>
      <c r="FJS32" s="22"/>
      <c r="FJT32" s="22"/>
      <c r="FJU32" s="22"/>
      <c r="FJV32" s="22"/>
      <c r="FJW32" s="22"/>
      <c r="FJX32" s="22"/>
      <c r="FJY32" s="22"/>
      <c r="FJZ32" s="22"/>
      <c r="FKA32" s="22"/>
      <c r="FKB32" s="22"/>
      <c r="FKC32" s="22"/>
      <c r="FKD32" s="22"/>
      <c r="FKE32" s="22"/>
      <c r="FKF32" s="22"/>
      <c r="FKG32" s="22"/>
      <c r="FKH32" s="22"/>
      <c r="FKI32" s="22"/>
      <c r="FKJ32" s="22"/>
      <c r="FKK32" s="22"/>
      <c r="FKL32" s="22"/>
      <c r="FKM32" s="22"/>
      <c r="FKN32" s="22"/>
      <c r="FKO32" s="22"/>
      <c r="FKP32" s="22"/>
      <c r="FKQ32" s="22"/>
      <c r="FKR32" s="22"/>
      <c r="FKS32" s="22"/>
      <c r="FKT32" s="22"/>
      <c r="FKU32" s="22"/>
      <c r="FKV32" s="22"/>
      <c r="FKW32" s="22"/>
      <c r="FKX32" s="22"/>
      <c r="FKY32" s="22"/>
      <c r="FKZ32" s="22"/>
      <c r="FLA32" s="22"/>
      <c r="FLB32" s="22"/>
      <c r="FLC32" s="22"/>
      <c r="FLD32" s="22"/>
      <c r="FLE32" s="22"/>
      <c r="FLF32" s="22"/>
      <c r="FLG32" s="22"/>
      <c r="FLH32" s="22"/>
      <c r="FLI32" s="22"/>
      <c r="FLJ32" s="22"/>
      <c r="FLK32" s="22"/>
      <c r="FLL32" s="22"/>
      <c r="FLM32" s="22"/>
      <c r="FLN32" s="22"/>
      <c r="FLO32" s="22"/>
      <c r="FLP32" s="22"/>
      <c r="FLQ32" s="22"/>
      <c r="FLR32" s="22"/>
      <c r="FLS32" s="22"/>
      <c r="FLT32" s="22"/>
      <c r="FLU32" s="22"/>
      <c r="FLV32" s="22"/>
      <c r="FLW32" s="22"/>
      <c r="FLX32" s="22"/>
      <c r="FLY32" s="22"/>
      <c r="FLZ32" s="22"/>
      <c r="FMA32" s="22"/>
      <c r="FMB32" s="22"/>
      <c r="FMC32" s="22"/>
      <c r="FMD32" s="22"/>
      <c r="FME32" s="22"/>
      <c r="FMF32" s="22"/>
      <c r="FMG32" s="22"/>
      <c r="FMH32" s="22"/>
      <c r="FMI32" s="22"/>
      <c r="FMJ32" s="22"/>
      <c r="FMK32" s="22"/>
      <c r="FML32" s="22"/>
      <c r="FMM32" s="22"/>
      <c r="FMN32" s="22"/>
      <c r="FMO32" s="22"/>
      <c r="FMP32" s="22"/>
      <c r="FMQ32" s="22"/>
      <c r="FMR32" s="22"/>
      <c r="FMS32" s="22"/>
      <c r="FMT32" s="22"/>
      <c r="FMU32" s="22"/>
      <c r="FMV32" s="22"/>
      <c r="FMW32" s="22"/>
      <c r="FMX32" s="22"/>
      <c r="FMY32" s="22"/>
      <c r="FMZ32" s="22"/>
      <c r="FNA32" s="22"/>
      <c r="FNB32" s="22"/>
      <c r="FNC32" s="22"/>
      <c r="FND32" s="22"/>
      <c r="FNE32" s="22"/>
      <c r="FNF32" s="22"/>
      <c r="FNG32" s="22"/>
      <c r="FNH32" s="22"/>
      <c r="FNI32" s="22"/>
      <c r="FNJ32" s="22"/>
      <c r="FNK32" s="22"/>
      <c r="FNL32" s="22"/>
      <c r="FNM32" s="22"/>
      <c r="FNN32" s="22"/>
      <c r="FNO32" s="22"/>
      <c r="FNP32" s="22"/>
      <c r="FNQ32" s="22"/>
      <c r="FNR32" s="22"/>
      <c r="FNS32" s="22"/>
      <c r="FNT32" s="22"/>
      <c r="FNU32" s="22"/>
      <c r="FNV32" s="22"/>
      <c r="FNW32" s="22"/>
      <c r="FNX32" s="22"/>
      <c r="FNY32" s="22"/>
      <c r="FNZ32" s="22"/>
      <c r="FOA32" s="22"/>
      <c r="FOB32" s="22"/>
      <c r="FOC32" s="22"/>
      <c r="FOD32" s="22"/>
      <c r="FOE32" s="22"/>
      <c r="FOF32" s="22"/>
      <c r="FOG32" s="22"/>
      <c r="FOH32" s="22"/>
      <c r="FOI32" s="22"/>
      <c r="FOJ32" s="22"/>
      <c r="FOK32" s="22"/>
      <c r="FOL32" s="22"/>
      <c r="FOM32" s="22"/>
      <c r="FON32" s="22"/>
      <c r="FOO32" s="22"/>
      <c r="FOP32" s="22"/>
      <c r="FOQ32" s="22"/>
      <c r="FOR32" s="22"/>
      <c r="FOS32" s="22"/>
      <c r="FOT32" s="22"/>
      <c r="FOU32" s="22"/>
      <c r="FOV32" s="22"/>
      <c r="FOW32" s="22"/>
      <c r="FOX32" s="22"/>
      <c r="FOY32" s="22"/>
      <c r="FOZ32" s="22"/>
      <c r="FPA32" s="22"/>
      <c r="FPB32" s="22"/>
      <c r="FPC32" s="22"/>
      <c r="FPD32" s="22"/>
      <c r="FPE32" s="22"/>
      <c r="FPF32" s="22"/>
      <c r="FPG32" s="22"/>
      <c r="FPH32" s="22"/>
      <c r="FPI32" s="22"/>
      <c r="FPJ32" s="22"/>
      <c r="FPK32" s="22"/>
      <c r="FPL32" s="22"/>
      <c r="FPM32" s="22"/>
      <c r="FPN32" s="22"/>
      <c r="FPO32" s="22"/>
      <c r="FPP32" s="22"/>
      <c r="FPQ32" s="22"/>
      <c r="FPR32" s="22"/>
      <c r="FPS32" s="22"/>
      <c r="FPT32" s="22"/>
      <c r="FPU32" s="22"/>
      <c r="FPV32" s="22"/>
      <c r="FPW32" s="22"/>
      <c r="FPX32" s="22"/>
      <c r="FPY32" s="22"/>
      <c r="FPZ32" s="22"/>
      <c r="FQA32" s="22"/>
      <c r="FQB32" s="22"/>
      <c r="FQC32" s="22"/>
      <c r="FQD32" s="22"/>
      <c r="FQE32" s="22"/>
      <c r="FQF32" s="22"/>
      <c r="FQG32" s="22"/>
      <c r="FQH32" s="22"/>
      <c r="FQI32" s="22"/>
      <c r="FQJ32" s="22"/>
      <c r="FQK32" s="22"/>
      <c r="FQL32" s="22"/>
      <c r="FQM32" s="22"/>
      <c r="FQN32" s="22"/>
      <c r="FQO32" s="22"/>
      <c r="FQP32" s="22"/>
      <c r="FQQ32" s="22"/>
      <c r="FQR32" s="22"/>
      <c r="FQS32" s="22"/>
      <c r="FQT32" s="22"/>
      <c r="FQU32" s="22"/>
      <c r="FQV32" s="22"/>
      <c r="FQW32" s="22"/>
      <c r="FQX32" s="22"/>
      <c r="FQY32" s="22"/>
      <c r="FQZ32" s="22"/>
      <c r="FRA32" s="22"/>
      <c r="FRB32" s="22"/>
      <c r="FRC32" s="22"/>
      <c r="FRD32" s="22"/>
      <c r="FRE32" s="22"/>
      <c r="FRF32" s="22"/>
      <c r="FRG32" s="22"/>
      <c r="FRH32" s="22"/>
      <c r="FRI32" s="22"/>
      <c r="FRJ32" s="22"/>
      <c r="FRK32" s="22"/>
      <c r="FRL32" s="22"/>
      <c r="FRM32" s="22"/>
      <c r="FRN32" s="22"/>
      <c r="FRO32" s="22"/>
      <c r="FRP32" s="22"/>
      <c r="FRQ32" s="22"/>
      <c r="FRR32" s="22"/>
      <c r="FRS32" s="22"/>
      <c r="FRT32" s="22"/>
      <c r="FRU32" s="22"/>
      <c r="FRV32" s="22"/>
      <c r="FRW32" s="22"/>
      <c r="FRX32" s="22"/>
      <c r="FRY32" s="22"/>
      <c r="FRZ32" s="22"/>
      <c r="FSA32" s="22"/>
      <c r="FSB32" s="22"/>
      <c r="FSC32" s="22"/>
      <c r="FSD32" s="22"/>
      <c r="FSE32" s="22"/>
      <c r="FSF32" s="22"/>
      <c r="FSG32" s="22"/>
      <c r="FSH32" s="22"/>
      <c r="FSI32" s="22"/>
      <c r="FSJ32" s="22"/>
      <c r="FSK32" s="22"/>
      <c r="FSL32" s="22"/>
      <c r="FSM32" s="22"/>
      <c r="FSN32" s="22"/>
      <c r="FSO32" s="22"/>
      <c r="FSP32" s="22"/>
      <c r="FSQ32" s="22"/>
      <c r="FSR32" s="22"/>
      <c r="FSS32" s="22"/>
      <c r="FST32" s="22"/>
      <c r="FSU32" s="22"/>
      <c r="FSV32" s="22"/>
      <c r="FSW32" s="22"/>
      <c r="FSX32" s="22"/>
      <c r="FSY32" s="22"/>
      <c r="FSZ32" s="22"/>
      <c r="FTA32" s="22"/>
      <c r="FTB32" s="22"/>
      <c r="FTC32" s="22"/>
      <c r="FTD32" s="22"/>
      <c r="FTE32" s="22"/>
      <c r="FTF32" s="22"/>
      <c r="FTG32" s="22"/>
      <c r="FTH32" s="22"/>
      <c r="FTI32" s="22"/>
      <c r="FTJ32" s="22"/>
      <c r="FTK32" s="22"/>
      <c r="FTL32" s="22"/>
      <c r="FTM32" s="22"/>
      <c r="FTN32" s="22"/>
      <c r="FTO32" s="22"/>
      <c r="FTP32" s="22"/>
      <c r="FTQ32" s="22"/>
      <c r="FTR32" s="22"/>
      <c r="FTS32" s="22"/>
      <c r="FTT32" s="22"/>
      <c r="FTU32" s="22"/>
      <c r="FTV32" s="22"/>
      <c r="FTW32" s="22"/>
      <c r="FTX32" s="22"/>
      <c r="FTY32" s="22"/>
      <c r="FTZ32" s="22"/>
      <c r="FUA32" s="22"/>
      <c r="FUB32" s="22"/>
      <c r="FUC32" s="22"/>
      <c r="FUD32" s="22"/>
      <c r="FUE32" s="22"/>
      <c r="FUF32" s="22"/>
      <c r="FUG32" s="22"/>
      <c r="FUH32" s="22"/>
      <c r="FUI32" s="22"/>
      <c r="FUJ32" s="22"/>
      <c r="FUK32" s="22"/>
      <c r="FUL32" s="22"/>
      <c r="FUM32" s="22"/>
      <c r="FUN32" s="22"/>
      <c r="FUO32" s="22"/>
      <c r="FUP32" s="22"/>
      <c r="FUQ32" s="22"/>
      <c r="FUR32" s="22"/>
      <c r="FUS32" s="22"/>
      <c r="FUT32" s="22"/>
      <c r="FUU32" s="22"/>
      <c r="FUV32" s="22"/>
      <c r="FUW32" s="22"/>
      <c r="FUX32" s="22"/>
      <c r="FUY32" s="22"/>
      <c r="FUZ32" s="22"/>
      <c r="FVA32" s="22"/>
      <c r="FVB32" s="22"/>
      <c r="FVC32" s="22"/>
      <c r="FVD32" s="22"/>
      <c r="FVE32" s="22"/>
      <c r="FVF32" s="22"/>
      <c r="FVG32" s="22"/>
      <c r="FVH32" s="22"/>
      <c r="FVI32" s="22"/>
      <c r="FVJ32" s="22"/>
      <c r="FVK32" s="22"/>
      <c r="FVL32" s="22"/>
      <c r="FVM32" s="22"/>
      <c r="FVN32" s="22"/>
      <c r="FVO32" s="22"/>
      <c r="FVP32" s="22"/>
      <c r="FVQ32" s="22"/>
      <c r="FVR32" s="22"/>
      <c r="FVS32" s="22"/>
      <c r="FVT32" s="22"/>
      <c r="FVU32" s="22"/>
      <c r="FVV32" s="22"/>
      <c r="FVW32" s="22"/>
      <c r="FVX32" s="22"/>
      <c r="FVY32" s="22"/>
      <c r="FVZ32" s="22"/>
      <c r="FWA32" s="22"/>
      <c r="FWB32" s="22"/>
      <c r="FWC32" s="22"/>
      <c r="FWD32" s="22"/>
      <c r="FWE32" s="22"/>
      <c r="FWF32" s="22"/>
      <c r="FWG32" s="22"/>
      <c r="FWH32" s="22"/>
      <c r="FWI32" s="22"/>
      <c r="FWJ32" s="22"/>
      <c r="FWK32" s="22"/>
      <c r="FWL32" s="22"/>
      <c r="FWM32" s="22"/>
      <c r="FWN32" s="22"/>
      <c r="FWO32" s="22"/>
      <c r="FWP32" s="22"/>
      <c r="FWQ32" s="22"/>
      <c r="FWR32" s="22"/>
      <c r="FWS32" s="22"/>
      <c r="FWT32" s="22"/>
      <c r="FWU32" s="22"/>
      <c r="FWV32" s="22"/>
      <c r="FWW32" s="22"/>
      <c r="FWX32" s="22"/>
      <c r="FWY32" s="22"/>
      <c r="FWZ32" s="22"/>
      <c r="FXA32" s="22"/>
      <c r="FXB32" s="22"/>
      <c r="FXC32" s="22"/>
      <c r="FXD32" s="22"/>
      <c r="FXE32" s="22"/>
      <c r="FXF32" s="22"/>
      <c r="FXG32" s="22"/>
      <c r="FXH32" s="22"/>
      <c r="FXI32" s="22"/>
      <c r="FXJ32" s="22"/>
      <c r="FXK32" s="22"/>
      <c r="FXL32" s="22"/>
      <c r="FXM32" s="22"/>
      <c r="FXN32" s="22"/>
      <c r="FXO32" s="22"/>
      <c r="FXP32" s="22"/>
      <c r="FXQ32" s="22"/>
      <c r="FXR32" s="22"/>
      <c r="FXS32" s="22"/>
      <c r="FXT32" s="22"/>
      <c r="FXU32" s="22"/>
      <c r="FXV32" s="22"/>
      <c r="FXW32" s="22"/>
      <c r="FXX32" s="22"/>
      <c r="FXY32" s="22"/>
      <c r="FXZ32" s="22"/>
      <c r="FYA32" s="22"/>
      <c r="FYB32" s="22"/>
      <c r="FYC32" s="22"/>
      <c r="FYD32" s="22"/>
      <c r="FYE32" s="22"/>
      <c r="FYF32" s="22"/>
      <c r="FYG32" s="22"/>
      <c r="FYH32" s="22"/>
      <c r="FYI32" s="22"/>
      <c r="FYJ32" s="22"/>
      <c r="FYK32" s="22"/>
      <c r="FYL32" s="22"/>
      <c r="FYM32" s="22"/>
      <c r="FYN32" s="22"/>
      <c r="FYO32" s="22"/>
      <c r="FYP32" s="22"/>
      <c r="FYQ32" s="22"/>
      <c r="FYR32" s="22"/>
      <c r="FYS32" s="22"/>
      <c r="FYT32" s="22"/>
      <c r="FYU32" s="22"/>
      <c r="FYV32" s="22"/>
      <c r="FYW32" s="22"/>
      <c r="FYX32" s="22"/>
      <c r="FYY32" s="22"/>
      <c r="FYZ32" s="22"/>
      <c r="FZA32" s="22"/>
      <c r="FZB32" s="22"/>
      <c r="FZC32" s="22"/>
      <c r="FZD32" s="22"/>
      <c r="FZE32" s="22"/>
      <c r="FZF32" s="22"/>
      <c r="FZG32" s="22"/>
      <c r="FZH32" s="22"/>
      <c r="FZI32" s="22"/>
      <c r="FZJ32" s="22"/>
      <c r="FZK32" s="22"/>
      <c r="FZL32" s="22"/>
      <c r="FZM32" s="22"/>
      <c r="FZN32" s="22"/>
      <c r="FZO32" s="22"/>
      <c r="FZP32" s="22"/>
      <c r="FZQ32" s="22"/>
      <c r="FZR32" s="22"/>
      <c r="FZS32" s="22"/>
      <c r="FZT32" s="22"/>
      <c r="FZU32" s="22"/>
      <c r="FZV32" s="22"/>
      <c r="FZW32" s="22"/>
      <c r="FZX32" s="22"/>
      <c r="FZY32" s="22"/>
      <c r="FZZ32" s="22"/>
      <c r="GAA32" s="22"/>
      <c r="GAB32" s="22"/>
      <c r="GAC32" s="22"/>
      <c r="GAD32" s="22"/>
      <c r="GAE32" s="22"/>
      <c r="GAF32" s="22"/>
      <c r="GAG32" s="22"/>
      <c r="GAH32" s="22"/>
      <c r="GAI32" s="22"/>
      <c r="GAJ32" s="22"/>
      <c r="GAK32" s="22"/>
      <c r="GAL32" s="22"/>
      <c r="GAM32" s="22"/>
      <c r="GAN32" s="22"/>
      <c r="GAO32" s="22"/>
      <c r="GAP32" s="22"/>
      <c r="GAQ32" s="22"/>
      <c r="GAR32" s="22"/>
      <c r="GAS32" s="22"/>
      <c r="GAT32" s="22"/>
      <c r="GAU32" s="22"/>
      <c r="GAV32" s="22"/>
      <c r="GAW32" s="22"/>
      <c r="GAX32" s="22"/>
      <c r="GAY32" s="22"/>
      <c r="GAZ32" s="22"/>
      <c r="GBA32" s="22"/>
      <c r="GBB32" s="22"/>
      <c r="GBC32" s="22"/>
      <c r="GBD32" s="22"/>
      <c r="GBE32" s="22"/>
      <c r="GBF32" s="22"/>
      <c r="GBG32" s="22"/>
      <c r="GBH32" s="22"/>
      <c r="GBI32" s="22"/>
      <c r="GBJ32" s="22"/>
      <c r="GBK32" s="22"/>
      <c r="GBL32" s="22"/>
      <c r="GBM32" s="22"/>
      <c r="GBN32" s="22"/>
      <c r="GBO32" s="22"/>
      <c r="GBP32" s="22"/>
      <c r="GBQ32" s="22"/>
      <c r="GBR32" s="22"/>
      <c r="GBS32" s="22"/>
      <c r="GBT32" s="22"/>
      <c r="GBU32" s="22"/>
      <c r="GBV32" s="22"/>
      <c r="GBW32" s="22"/>
      <c r="GBX32" s="22"/>
      <c r="GBY32" s="22"/>
      <c r="GBZ32" s="22"/>
      <c r="GCA32" s="22"/>
      <c r="GCB32" s="22"/>
      <c r="GCC32" s="22"/>
      <c r="GCD32" s="22"/>
      <c r="GCE32" s="22"/>
      <c r="GCF32" s="22"/>
      <c r="GCG32" s="22"/>
      <c r="GCH32" s="22"/>
      <c r="GCI32" s="22"/>
      <c r="GCJ32" s="22"/>
      <c r="GCK32" s="22"/>
      <c r="GCL32" s="22"/>
      <c r="GCM32" s="22"/>
      <c r="GCN32" s="22"/>
      <c r="GCO32" s="22"/>
      <c r="GCP32" s="22"/>
      <c r="GCQ32" s="22"/>
      <c r="GCR32" s="22"/>
      <c r="GCS32" s="22"/>
      <c r="GCT32" s="22"/>
      <c r="GCU32" s="22"/>
      <c r="GCV32" s="22"/>
      <c r="GCW32" s="22"/>
      <c r="GCX32" s="22"/>
      <c r="GCY32" s="22"/>
      <c r="GCZ32" s="22"/>
      <c r="GDA32" s="22"/>
      <c r="GDB32" s="22"/>
      <c r="GDC32" s="22"/>
      <c r="GDD32" s="22"/>
      <c r="GDE32" s="22"/>
      <c r="GDF32" s="22"/>
      <c r="GDG32" s="22"/>
      <c r="GDH32" s="22"/>
      <c r="GDI32" s="22"/>
      <c r="GDJ32" s="22"/>
      <c r="GDK32" s="22"/>
      <c r="GDL32" s="22"/>
      <c r="GDM32" s="22"/>
      <c r="GDN32" s="22"/>
      <c r="GDO32" s="22"/>
      <c r="GDP32" s="22"/>
      <c r="GDQ32" s="22"/>
      <c r="GDR32" s="22"/>
      <c r="GDS32" s="22"/>
      <c r="GDT32" s="22"/>
      <c r="GDU32" s="22"/>
      <c r="GDV32" s="22"/>
      <c r="GDW32" s="22"/>
      <c r="GDX32" s="22"/>
      <c r="GDY32" s="22"/>
      <c r="GDZ32" s="22"/>
      <c r="GEA32" s="22"/>
      <c r="GEB32" s="22"/>
      <c r="GEC32" s="22"/>
      <c r="GED32" s="22"/>
      <c r="GEE32" s="22"/>
      <c r="GEF32" s="22"/>
      <c r="GEG32" s="22"/>
      <c r="GEH32" s="22"/>
      <c r="GEI32" s="22"/>
      <c r="GEJ32" s="22"/>
      <c r="GEK32" s="22"/>
      <c r="GEL32" s="22"/>
      <c r="GEM32" s="22"/>
      <c r="GEN32" s="22"/>
      <c r="GEO32" s="22"/>
      <c r="GEP32" s="22"/>
      <c r="GEQ32" s="22"/>
      <c r="GER32" s="22"/>
      <c r="GES32" s="22"/>
      <c r="GET32" s="22"/>
      <c r="GEU32" s="22"/>
      <c r="GEV32" s="22"/>
      <c r="GEW32" s="22"/>
      <c r="GEX32" s="22"/>
      <c r="GEY32" s="22"/>
      <c r="GEZ32" s="22"/>
      <c r="GFA32" s="22"/>
      <c r="GFB32" s="22"/>
      <c r="GFC32" s="22"/>
      <c r="GFD32" s="22"/>
      <c r="GFE32" s="22"/>
      <c r="GFF32" s="22"/>
      <c r="GFG32" s="22"/>
      <c r="GFH32" s="22"/>
      <c r="GFI32" s="22"/>
      <c r="GFJ32" s="22"/>
      <c r="GFK32" s="22"/>
      <c r="GFL32" s="22"/>
      <c r="GFM32" s="22"/>
      <c r="GFN32" s="22"/>
      <c r="GFO32" s="22"/>
      <c r="GFP32" s="22"/>
      <c r="GFQ32" s="22"/>
      <c r="GFR32" s="22"/>
      <c r="GFS32" s="22"/>
      <c r="GFT32" s="22"/>
      <c r="GFU32" s="22"/>
      <c r="GFV32" s="22"/>
      <c r="GFW32" s="22"/>
      <c r="GFX32" s="22"/>
      <c r="GFY32" s="22"/>
      <c r="GFZ32" s="22"/>
      <c r="GGA32" s="22"/>
      <c r="GGB32" s="22"/>
      <c r="GGC32" s="22"/>
      <c r="GGD32" s="22"/>
      <c r="GGE32" s="22"/>
      <c r="GGF32" s="22"/>
      <c r="GGG32" s="22"/>
      <c r="GGH32" s="22"/>
      <c r="GGI32" s="22"/>
      <c r="GGJ32" s="22"/>
      <c r="GGK32" s="22"/>
      <c r="GGL32" s="22"/>
      <c r="GGM32" s="22"/>
      <c r="GGN32" s="22"/>
      <c r="GGO32" s="22"/>
      <c r="GGP32" s="22"/>
      <c r="GGQ32" s="22"/>
      <c r="GGR32" s="22"/>
      <c r="GGS32" s="22"/>
      <c r="GGT32" s="22"/>
      <c r="GGU32" s="22"/>
      <c r="GGV32" s="22"/>
      <c r="GGW32" s="22"/>
      <c r="GGX32" s="22"/>
      <c r="GGY32" s="22"/>
      <c r="GGZ32" s="22"/>
      <c r="GHA32" s="22"/>
      <c r="GHB32" s="22"/>
      <c r="GHC32" s="22"/>
      <c r="GHD32" s="22"/>
      <c r="GHE32" s="22"/>
      <c r="GHF32" s="22"/>
      <c r="GHG32" s="22"/>
      <c r="GHH32" s="22"/>
      <c r="GHI32" s="22"/>
      <c r="GHJ32" s="22"/>
      <c r="GHK32" s="22"/>
      <c r="GHL32" s="22"/>
      <c r="GHM32" s="22"/>
      <c r="GHN32" s="22"/>
      <c r="GHO32" s="22"/>
      <c r="GHP32" s="22"/>
      <c r="GHQ32" s="22"/>
      <c r="GHR32" s="22"/>
      <c r="GHS32" s="22"/>
      <c r="GHT32" s="22"/>
      <c r="GHU32" s="22"/>
      <c r="GHV32" s="22"/>
      <c r="GHW32" s="22"/>
      <c r="GHX32" s="22"/>
      <c r="GHY32" s="22"/>
      <c r="GHZ32" s="22"/>
      <c r="GIA32" s="22"/>
      <c r="GIB32" s="22"/>
      <c r="GIC32" s="22"/>
      <c r="GID32" s="22"/>
      <c r="GIE32" s="22"/>
      <c r="GIF32" s="22"/>
      <c r="GIG32" s="22"/>
      <c r="GIH32" s="22"/>
      <c r="GII32" s="22"/>
      <c r="GIJ32" s="22"/>
      <c r="GIK32" s="22"/>
      <c r="GIL32" s="22"/>
      <c r="GIM32" s="22"/>
      <c r="GIN32" s="22"/>
      <c r="GIO32" s="22"/>
      <c r="GIP32" s="22"/>
      <c r="GIQ32" s="22"/>
      <c r="GIR32" s="22"/>
      <c r="GIS32" s="22"/>
      <c r="GIT32" s="22"/>
      <c r="GIU32" s="22"/>
      <c r="GIV32" s="22"/>
      <c r="GIW32" s="22"/>
      <c r="GIX32" s="22"/>
      <c r="GIY32" s="22"/>
      <c r="GIZ32" s="22"/>
      <c r="GJA32" s="22"/>
      <c r="GJB32" s="22"/>
      <c r="GJC32" s="22"/>
      <c r="GJD32" s="22"/>
      <c r="GJE32" s="22"/>
      <c r="GJF32" s="22"/>
      <c r="GJG32" s="22"/>
      <c r="GJH32" s="22"/>
      <c r="GJI32" s="22"/>
      <c r="GJJ32" s="22"/>
      <c r="GJK32" s="22"/>
      <c r="GJL32" s="22"/>
      <c r="GJM32" s="22"/>
      <c r="GJN32" s="22"/>
      <c r="GJO32" s="22"/>
      <c r="GJP32" s="22"/>
      <c r="GJQ32" s="22"/>
      <c r="GJR32" s="22"/>
      <c r="GJS32" s="22"/>
      <c r="GJT32" s="22"/>
      <c r="GJU32" s="22"/>
      <c r="GJV32" s="22"/>
      <c r="GJW32" s="22"/>
      <c r="GJX32" s="22"/>
      <c r="GJY32" s="22"/>
      <c r="GJZ32" s="22"/>
      <c r="GKA32" s="22"/>
      <c r="GKB32" s="22"/>
      <c r="GKC32" s="22"/>
      <c r="GKD32" s="22"/>
      <c r="GKE32" s="22"/>
      <c r="GKF32" s="22"/>
      <c r="GKG32" s="22"/>
      <c r="GKH32" s="22"/>
      <c r="GKI32" s="22"/>
      <c r="GKJ32" s="22"/>
      <c r="GKK32" s="22"/>
      <c r="GKL32" s="22"/>
      <c r="GKM32" s="22"/>
      <c r="GKN32" s="22"/>
      <c r="GKO32" s="22"/>
      <c r="GKP32" s="22"/>
      <c r="GKQ32" s="22"/>
      <c r="GKR32" s="22"/>
      <c r="GKS32" s="22"/>
      <c r="GKT32" s="22"/>
      <c r="GKU32" s="22"/>
      <c r="GKV32" s="22"/>
      <c r="GKW32" s="22"/>
      <c r="GKX32" s="22"/>
      <c r="GKY32" s="22"/>
      <c r="GKZ32" s="22"/>
      <c r="GLA32" s="22"/>
      <c r="GLB32" s="22"/>
      <c r="GLC32" s="22"/>
      <c r="GLD32" s="22"/>
      <c r="GLE32" s="22"/>
      <c r="GLF32" s="22"/>
      <c r="GLG32" s="22"/>
      <c r="GLH32" s="22"/>
      <c r="GLI32" s="22"/>
      <c r="GLJ32" s="22"/>
      <c r="GLK32" s="22"/>
      <c r="GLL32" s="22"/>
      <c r="GLM32" s="22"/>
      <c r="GLN32" s="22"/>
      <c r="GLO32" s="22"/>
      <c r="GLP32" s="22"/>
      <c r="GLQ32" s="22"/>
      <c r="GLR32" s="22"/>
      <c r="GLS32" s="22"/>
      <c r="GLT32" s="22"/>
      <c r="GLU32" s="22"/>
      <c r="GLV32" s="22"/>
      <c r="GLW32" s="22"/>
      <c r="GLX32" s="22"/>
      <c r="GLY32" s="22"/>
      <c r="GLZ32" s="22"/>
      <c r="GMA32" s="22"/>
      <c r="GMB32" s="22"/>
      <c r="GMC32" s="22"/>
      <c r="GMD32" s="22"/>
      <c r="GME32" s="22"/>
      <c r="GMF32" s="22"/>
      <c r="GMG32" s="22"/>
      <c r="GMH32" s="22"/>
      <c r="GMI32" s="22"/>
      <c r="GMJ32" s="22"/>
      <c r="GMK32" s="22"/>
      <c r="GML32" s="22"/>
      <c r="GMM32" s="22"/>
      <c r="GMN32" s="22"/>
      <c r="GMO32" s="22"/>
      <c r="GMP32" s="22"/>
      <c r="GMQ32" s="22"/>
      <c r="GMR32" s="22"/>
      <c r="GMS32" s="22"/>
      <c r="GMT32" s="22"/>
      <c r="GMU32" s="22"/>
      <c r="GMV32" s="22"/>
      <c r="GMW32" s="22"/>
      <c r="GMX32" s="22"/>
      <c r="GMY32" s="22"/>
      <c r="GMZ32" s="22"/>
      <c r="GNA32" s="22"/>
      <c r="GNB32" s="22"/>
      <c r="GNC32" s="22"/>
      <c r="GND32" s="22"/>
      <c r="GNE32" s="22"/>
      <c r="GNF32" s="22"/>
      <c r="GNG32" s="22"/>
      <c r="GNH32" s="22"/>
      <c r="GNI32" s="22"/>
      <c r="GNJ32" s="22"/>
      <c r="GNK32" s="22"/>
      <c r="GNL32" s="22"/>
      <c r="GNM32" s="22"/>
      <c r="GNN32" s="22"/>
      <c r="GNO32" s="22"/>
      <c r="GNP32" s="22"/>
      <c r="GNQ32" s="22"/>
      <c r="GNR32" s="22"/>
      <c r="GNS32" s="22"/>
      <c r="GNT32" s="22"/>
      <c r="GNU32" s="22"/>
      <c r="GNV32" s="22"/>
      <c r="GNW32" s="22"/>
      <c r="GNX32" s="22"/>
      <c r="GNY32" s="22"/>
      <c r="GNZ32" s="22"/>
      <c r="GOA32" s="22"/>
      <c r="GOB32" s="22"/>
      <c r="GOC32" s="22"/>
      <c r="GOD32" s="22"/>
      <c r="GOE32" s="22"/>
      <c r="GOF32" s="22"/>
      <c r="GOG32" s="22"/>
      <c r="GOH32" s="22"/>
      <c r="GOI32" s="22"/>
      <c r="GOJ32" s="22"/>
      <c r="GOK32" s="22"/>
      <c r="GOL32" s="22"/>
      <c r="GOM32" s="22"/>
      <c r="GON32" s="22"/>
      <c r="GOO32" s="22"/>
      <c r="GOP32" s="22"/>
      <c r="GOQ32" s="22"/>
      <c r="GOR32" s="22"/>
      <c r="GOS32" s="22"/>
      <c r="GOT32" s="22"/>
      <c r="GOU32" s="22"/>
      <c r="GOV32" s="22"/>
      <c r="GOW32" s="22"/>
      <c r="GOX32" s="22"/>
      <c r="GOY32" s="22"/>
      <c r="GOZ32" s="22"/>
      <c r="GPA32" s="22"/>
      <c r="GPB32" s="22"/>
      <c r="GPC32" s="22"/>
      <c r="GPD32" s="22"/>
      <c r="GPE32" s="22"/>
      <c r="GPF32" s="22"/>
      <c r="GPG32" s="22"/>
      <c r="GPH32" s="22"/>
      <c r="GPI32" s="22"/>
      <c r="GPJ32" s="22"/>
      <c r="GPK32" s="22"/>
      <c r="GPL32" s="22"/>
      <c r="GPM32" s="22"/>
      <c r="GPN32" s="22"/>
      <c r="GPO32" s="22"/>
      <c r="GPP32" s="22"/>
      <c r="GPQ32" s="22"/>
      <c r="GPR32" s="22"/>
      <c r="GPS32" s="22"/>
      <c r="GPT32" s="22"/>
      <c r="GPU32" s="22"/>
      <c r="GPV32" s="22"/>
      <c r="GPW32" s="22"/>
      <c r="GPX32" s="22"/>
      <c r="GPY32" s="22"/>
      <c r="GPZ32" s="22"/>
      <c r="GQA32" s="22"/>
      <c r="GQB32" s="22"/>
      <c r="GQC32" s="22"/>
      <c r="GQD32" s="22"/>
      <c r="GQE32" s="22"/>
      <c r="GQF32" s="22"/>
      <c r="GQG32" s="22"/>
      <c r="GQH32" s="22"/>
      <c r="GQI32" s="22"/>
      <c r="GQJ32" s="22"/>
      <c r="GQK32" s="22"/>
      <c r="GQL32" s="22"/>
      <c r="GQM32" s="22"/>
      <c r="GQN32" s="22"/>
      <c r="GQO32" s="22"/>
      <c r="GQP32" s="22"/>
      <c r="GQQ32" s="22"/>
      <c r="GQR32" s="22"/>
      <c r="GQS32" s="22"/>
      <c r="GQT32" s="22"/>
      <c r="GQU32" s="22"/>
      <c r="GQV32" s="22"/>
      <c r="GQW32" s="22"/>
      <c r="GQX32" s="22"/>
      <c r="GQY32" s="22"/>
      <c r="GQZ32" s="22"/>
      <c r="GRA32" s="22"/>
      <c r="GRB32" s="22"/>
      <c r="GRC32" s="22"/>
      <c r="GRD32" s="22"/>
      <c r="GRE32" s="22"/>
      <c r="GRF32" s="22"/>
      <c r="GRG32" s="22"/>
      <c r="GRH32" s="22"/>
      <c r="GRI32" s="22"/>
      <c r="GRJ32" s="22"/>
      <c r="GRK32" s="22"/>
      <c r="GRL32" s="22"/>
      <c r="GRM32" s="22"/>
      <c r="GRN32" s="22"/>
      <c r="GRO32" s="22"/>
      <c r="GRP32" s="22"/>
      <c r="GRQ32" s="22"/>
      <c r="GRR32" s="22"/>
      <c r="GRS32" s="22"/>
      <c r="GRT32" s="22"/>
      <c r="GRU32" s="22"/>
      <c r="GRV32" s="22"/>
      <c r="GRW32" s="22"/>
      <c r="GRX32" s="22"/>
      <c r="GRY32" s="22"/>
      <c r="GRZ32" s="22"/>
      <c r="GSA32" s="22"/>
      <c r="GSB32" s="22"/>
      <c r="GSC32" s="22"/>
      <c r="GSD32" s="22"/>
      <c r="GSE32" s="22"/>
      <c r="GSF32" s="22"/>
      <c r="GSG32" s="22"/>
      <c r="GSH32" s="22"/>
      <c r="GSI32" s="22"/>
      <c r="GSJ32" s="22"/>
      <c r="GSK32" s="22"/>
      <c r="GSL32" s="22"/>
      <c r="GSM32" s="22"/>
      <c r="GSN32" s="22"/>
      <c r="GSO32" s="22"/>
      <c r="GSP32" s="22"/>
      <c r="GSQ32" s="22"/>
      <c r="GSR32" s="22"/>
      <c r="GSS32" s="22"/>
      <c r="GST32" s="22"/>
      <c r="GSU32" s="22"/>
      <c r="GSV32" s="22"/>
      <c r="GSW32" s="22"/>
      <c r="GSX32" s="22"/>
      <c r="GSY32" s="22"/>
      <c r="GSZ32" s="22"/>
      <c r="GTA32" s="22"/>
      <c r="GTB32" s="22"/>
      <c r="GTC32" s="22"/>
      <c r="GTD32" s="22"/>
      <c r="GTE32" s="22"/>
      <c r="GTF32" s="22"/>
      <c r="GTG32" s="22"/>
      <c r="GTH32" s="22"/>
      <c r="GTI32" s="22"/>
      <c r="GTJ32" s="22"/>
      <c r="GTK32" s="22"/>
      <c r="GTL32" s="22"/>
      <c r="GTM32" s="22"/>
      <c r="GTN32" s="22"/>
      <c r="GTO32" s="22"/>
      <c r="GTP32" s="22"/>
      <c r="GTQ32" s="22"/>
      <c r="GTR32" s="22"/>
      <c r="GTS32" s="22"/>
      <c r="GTT32" s="22"/>
      <c r="GTU32" s="22"/>
      <c r="GTV32" s="22"/>
      <c r="GTW32" s="22"/>
      <c r="GTX32" s="22"/>
      <c r="GTY32" s="22"/>
      <c r="GTZ32" s="22"/>
      <c r="GUA32" s="22"/>
      <c r="GUB32" s="22"/>
      <c r="GUC32" s="22"/>
      <c r="GUD32" s="22"/>
      <c r="GUE32" s="22"/>
      <c r="GUF32" s="22"/>
      <c r="GUG32" s="22"/>
      <c r="GUH32" s="22"/>
      <c r="GUI32" s="22"/>
      <c r="GUJ32" s="22"/>
      <c r="GUK32" s="22"/>
      <c r="GUL32" s="22"/>
      <c r="GUM32" s="22"/>
      <c r="GUN32" s="22"/>
      <c r="GUO32" s="22"/>
      <c r="GUP32" s="22"/>
      <c r="GUQ32" s="22"/>
      <c r="GUR32" s="22"/>
      <c r="GUS32" s="22"/>
      <c r="GUT32" s="22"/>
      <c r="GUU32" s="22"/>
      <c r="GUV32" s="22"/>
      <c r="GUW32" s="22"/>
      <c r="GUX32" s="22"/>
      <c r="GUY32" s="22"/>
      <c r="GUZ32" s="22"/>
      <c r="GVA32" s="22"/>
      <c r="GVB32" s="22"/>
      <c r="GVC32" s="22"/>
      <c r="GVD32" s="22"/>
      <c r="GVE32" s="22"/>
      <c r="GVF32" s="22"/>
      <c r="GVG32" s="22"/>
      <c r="GVH32" s="22"/>
      <c r="GVI32" s="22"/>
      <c r="GVJ32" s="22"/>
      <c r="GVK32" s="22"/>
      <c r="GVL32" s="22"/>
      <c r="GVM32" s="22"/>
      <c r="GVN32" s="22"/>
      <c r="GVO32" s="22"/>
      <c r="GVP32" s="22"/>
      <c r="GVQ32" s="22"/>
      <c r="GVR32" s="22"/>
      <c r="GVS32" s="22"/>
      <c r="GVT32" s="22"/>
      <c r="GVU32" s="22"/>
      <c r="GVV32" s="22"/>
      <c r="GVW32" s="22"/>
      <c r="GVX32" s="22"/>
      <c r="GVY32" s="22"/>
      <c r="GVZ32" s="22"/>
      <c r="GWA32" s="22"/>
      <c r="GWB32" s="22"/>
      <c r="GWC32" s="22"/>
      <c r="GWD32" s="22"/>
      <c r="GWE32" s="22"/>
      <c r="GWF32" s="22"/>
      <c r="GWG32" s="22"/>
      <c r="GWH32" s="22"/>
      <c r="GWI32" s="22"/>
      <c r="GWJ32" s="22"/>
      <c r="GWK32" s="22"/>
      <c r="GWL32" s="22"/>
      <c r="GWM32" s="22"/>
      <c r="GWN32" s="22"/>
      <c r="GWO32" s="22"/>
      <c r="GWP32" s="22"/>
      <c r="GWQ32" s="22"/>
      <c r="GWR32" s="22"/>
      <c r="GWS32" s="22"/>
      <c r="GWT32" s="22"/>
      <c r="GWU32" s="22"/>
      <c r="GWV32" s="22"/>
      <c r="GWW32" s="22"/>
      <c r="GWX32" s="22"/>
      <c r="GWY32" s="22"/>
      <c r="GWZ32" s="22"/>
      <c r="GXA32" s="22"/>
      <c r="GXB32" s="22"/>
      <c r="GXC32" s="22"/>
      <c r="GXD32" s="22"/>
      <c r="GXE32" s="22"/>
      <c r="GXF32" s="22"/>
      <c r="GXG32" s="22"/>
      <c r="GXH32" s="22"/>
      <c r="GXI32" s="22"/>
      <c r="GXJ32" s="22"/>
      <c r="GXK32" s="22"/>
      <c r="GXL32" s="22"/>
      <c r="GXM32" s="22"/>
      <c r="GXN32" s="22"/>
      <c r="GXO32" s="22"/>
      <c r="GXP32" s="22"/>
      <c r="GXQ32" s="22"/>
      <c r="GXR32" s="22"/>
      <c r="GXS32" s="22"/>
      <c r="GXT32" s="22"/>
      <c r="GXU32" s="22"/>
      <c r="GXV32" s="22"/>
      <c r="GXW32" s="22"/>
      <c r="GXX32" s="22"/>
      <c r="GXY32" s="22"/>
      <c r="GXZ32" s="22"/>
      <c r="GYA32" s="22"/>
      <c r="GYB32" s="22"/>
      <c r="GYC32" s="22"/>
      <c r="GYD32" s="22"/>
      <c r="GYE32" s="22"/>
      <c r="GYF32" s="22"/>
      <c r="GYG32" s="22"/>
      <c r="GYH32" s="22"/>
      <c r="GYI32" s="22"/>
      <c r="GYJ32" s="22"/>
      <c r="GYK32" s="22"/>
      <c r="GYL32" s="22"/>
      <c r="GYM32" s="22"/>
      <c r="GYN32" s="22"/>
      <c r="GYO32" s="22"/>
      <c r="GYP32" s="22"/>
      <c r="GYQ32" s="22"/>
      <c r="GYR32" s="22"/>
      <c r="GYS32" s="22"/>
      <c r="GYT32" s="22"/>
      <c r="GYU32" s="22"/>
      <c r="GYV32" s="22"/>
      <c r="GYW32" s="22"/>
      <c r="GYX32" s="22"/>
      <c r="GYY32" s="22"/>
      <c r="GYZ32" s="22"/>
      <c r="GZA32" s="22"/>
      <c r="GZB32" s="22"/>
      <c r="GZC32" s="22"/>
      <c r="GZD32" s="22"/>
      <c r="GZE32" s="22"/>
      <c r="GZF32" s="22"/>
      <c r="GZG32" s="22"/>
      <c r="GZH32" s="22"/>
      <c r="GZI32" s="22"/>
      <c r="GZJ32" s="22"/>
      <c r="GZK32" s="22"/>
      <c r="GZL32" s="22"/>
      <c r="GZM32" s="22"/>
      <c r="GZN32" s="22"/>
      <c r="GZO32" s="22"/>
      <c r="GZP32" s="22"/>
      <c r="GZQ32" s="22"/>
      <c r="GZR32" s="22"/>
      <c r="GZS32" s="22"/>
      <c r="GZT32" s="22"/>
      <c r="GZU32" s="22"/>
      <c r="GZV32" s="22"/>
      <c r="GZW32" s="22"/>
      <c r="GZX32" s="22"/>
      <c r="GZY32" s="22"/>
      <c r="GZZ32" s="22"/>
      <c r="HAA32" s="22"/>
      <c r="HAB32" s="22"/>
      <c r="HAC32" s="22"/>
      <c r="HAD32" s="22"/>
      <c r="HAE32" s="22"/>
      <c r="HAF32" s="22"/>
      <c r="HAG32" s="22"/>
      <c r="HAH32" s="22"/>
      <c r="HAI32" s="22"/>
      <c r="HAJ32" s="22"/>
      <c r="HAK32" s="22"/>
      <c r="HAL32" s="22"/>
      <c r="HAM32" s="22"/>
      <c r="HAN32" s="22"/>
      <c r="HAO32" s="22"/>
      <c r="HAP32" s="22"/>
      <c r="HAQ32" s="22"/>
      <c r="HAR32" s="22"/>
      <c r="HAS32" s="22"/>
      <c r="HAT32" s="22"/>
      <c r="HAU32" s="22"/>
      <c r="HAV32" s="22"/>
      <c r="HAW32" s="22"/>
      <c r="HAX32" s="22"/>
      <c r="HAY32" s="22"/>
      <c r="HAZ32" s="22"/>
      <c r="HBA32" s="22"/>
      <c r="HBB32" s="22"/>
      <c r="HBC32" s="22"/>
      <c r="HBD32" s="22"/>
      <c r="HBE32" s="22"/>
      <c r="HBF32" s="22"/>
      <c r="HBG32" s="22"/>
      <c r="HBH32" s="22"/>
      <c r="HBI32" s="22"/>
      <c r="HBJ32" s="22"/>
      <c r="HBK32" s="22"/>
      <c r="HBL32" s="22"/>
      <c r="HBM32" s="22"/>
      <c r="HBN32" s="22"/>
      <c r="HBO32" s="22"/>
      <c r="HBP32" s="22"/>
      <c r="HBQ32" s="22"/>
      <c r="HBR32" s="22"/>
      <c r="HBS32" s="22"/>
      <c r="HBT32" s="22"/>
      <c r="HBU32" s="22"/>
      <c r="HBV32" s="22"/>
      <c r="HBW32" s="22"/>
      <c r="HBX32" s="22"/>
      <c r="HBY32" s="22"/>
      <c r="HBZ32" s="22"/>
      <c r="HCA32" s="22"/>
      <c r="HCB32" s="22"/>
      <c r="HCC32" s="22"/>
      <c r="HCD32" s="22"/>
      <c r="HCE32" s="22"/>
      <c r="HCF32" s="22"/>
      <c r="HCG32" s="22"/>
      <c r="HCH32" s="22"/>
      <c r="HCI32" s="22"/>
      <c r="HCJ32" s="22"/>
      <c r="HCK32" s="22"/>
      <c r="HCL32" s="22"/>
      <c r="HCM32" s="22"/>
      <c r="HCN32" s="22"/>
      <c r="HCO32" s="22"/>
      <c r="HCP32" s="22"/>
      <c r="HCQ32" s="22"/>
      <c r="HCR32" s="22"/>
      <c r="HCS32" s="22"/>
      <c r="HCT32" s="22"/>
      <c r="HCU32" s="22"/>
      <c r="HCV32" s="22"/>
      <c r="HCW32" s="22"/>
      <c r="HCX32" s="22"/>
      <c r="HCY32" s="22"/>
      <c r="HCZ32" s="22"/>
      <c r="HDA32" s="22"/>
      <c r="HDB32" s="22"/>
      <c r="HDC32" s="22"/>
      <c r="HDD32" s="22"/>
      <c r="HDE32" s="22"/>
      <c r="HDF32" s="22"/>
      <c r="HDG32" s="22"/>
      <c r="HDH32" s="22"/>
      <c r="HDI32" s="22"/>
      <c r="HDJ32" s="22"/>
      <c r="HDK32" s="22"/>
      <c r="HDL32" s="22"/>
      <c r="HDM32" s="22"/>
      <c r="HDN32" s="22"/>
      <c r="HDO32" s="22"/>
      <c r="HDP32" s="22"/>
      <c r="HDQ32" s="22"/>
      <c r="HDR32" s="22"/>
      <c r="HDS32" s="22"/>
      <c r="HDT32" s="22"/>
      <c r="HDU32" s="22"/>
      <c r="HDV32" s="22"/>
      <c r="HDW32" s="22"/>
      <c r="HDX32" s="22"/>
      <c r="HDY32" s="22"/>
      <c r="HDZ32" s="22"/>
      <c r="HEA32" s="22"/>
      <c r="HEB32" s="22"/>
      <c r="HEC32" s="22"/>
      <c r="HED32" s="22"/>
      <c r="HEE32" s="22"/>
      <c r="HEF32" s="22"/>
      <c r="HEG32" s="22"/>
      <c r="HEH32" s="22"/>
      <c r="HEI32" s="22"/>
      <c r="HEJ32" s="22"/>
      <c r="HEK32" s="22"/>
      <c r="HEL32" s="22"/>
      <c r="HEM32" s="22"/>
      <c r="HEN32" s="22"/>
      <c r="HEO32" s="22"/>
      <c r="HEP32" s="22"/>
      <c r="HEQ32" s="22"/>
      <c r="HER32" s="22"/>
      <c r="HES32" s="22"/>
      <c r="HET32" s="22"/>
      <c r="HEU32" s="22"/>
      <c r="HEV32" s="22"/>
      <c r="HEW32" s="22"/>
      <c r="HEX32" s="22"/>
      <c r="HEY32" s="22"/>
      <c r="HEZ32" s="22"/>
      <c r="HFA32" s="22"/>
      <c r="HFB32" s="22"/>
      <c r="HFC32" s="22"/>
      <c r="HFD32" s="22"/>
      <c r="HFE32" s="22"/>
      <c r="HFF32" s="22"/>
      <c r="HFG32" s="22"/>
      <c r="HFH32" s="22"/>
      <c r="HFI32" s="22"/>
      <c r="HFJ32" s="22"/>
      <c r="HFK32" s="22"/>
      <c r="HFL32" s="22"/>
      <c r="HFM32" s="22"/>
      <c r="HFN32" s="22"/>
      <c r="HFO32" s="22"/>
      <c r="HFP32" s="22"/>
      <c r="HFQ32" s="22"/>
      <c r="HFR32" s="22"/>
      <c r="HFS32" s="22"/>
      <c r="HFT32" s="22"/>
      <c r="HFU32" s="22"/>
      <c r="HFV32" s="22"/>
      <c r="HFW32" s="22"/>
      <c r="HFX32" s="22"/>
      <c r="HFY32" s="22"/>
      <c r="HFZ32" s="22"/>
      <c r="HGA32" s="22"/>
      <c r="HGB32" s="22"/>
      <c r="HGC32" s="22"/>
      <c r="HGD32" s="22"/>
      <c r="HGE32" s="22"/>
      <c r="HGF32" s="22"/>
      <c r="HGG32" s="22"/>
      <c r="HGH32" s="22"/>
      <c r="HGI32" s="22"/>
      <c r="HGJ32" s="22"/>
      <c r="HGK32" s="22"/>
      <c r="HGL32" s="22"/>
      <c r="HGM32" s="22"/>
      <c r="HGN32" s="22"/>
      <c r="HGO32" s="22"/>
      <c r="HGP32" s="22"/>
      <c r="HGQ32" s="22"/>
      <c r="HGR32" s="22"/>
      <c r="HGS32" s="22"/>
      <c r="HGT32" s="22"/>
      <c r="HGU32" s="22"/>
      <c r="HGV32" s="22"/>
      <c r="HGW32" s="22"/>
      <c r="HGX32" s="22"/>
      <c r="HGY32" s="22"/>
      <c r="HGZ32" s="22"/>
      <c r="HHA32" s="22"/>
      <c r="HHB32" s="22"/>
      <c r="HHC32" s="22"/>
      <c r="HHD32" s="22"/>
      <c r="HHE32" s="22"/>
      <c r="HHF32" s="22"/>
      <c r="HHG32" s="22"/>
      <c r="HHH32" s="22"/>
      <c r="HHI32" s="22"/>
      <c r="HHJ32" s="22"/>
      <c r="HHK32" s="22"/>
      <c r="HHL32" s="22"/>
      <c r="HHM32" s="22"/>
      <c r="HHN32" s="22"/>
      <c r="HHO32" s="22"/>
      <c r="HHP32" s="22"/>
      <c r="HHQ32" s="22"/>
      <c r="HHR32" s="22"/>
      <c r="HHS32" s="22"/>
      <c r="HHT32" s="22"/>
      <c r="HHU32" s="22"/>
      <c r="HHV32" s="22"/>
      <c r="HHW32" s="22"/>
      <c r="HHX32" s="22"/>
      <c r="HHY32" s="22"/>
      <c r="HHZ32" s="22"/>
      <c r="HIA32" s="22"/>
      <c r="HIB32" s="22"/>
      <c r="HIC32" s="22"/>
      <c r="HID32" s="22"/>
      <c r="HIE32" s="22"/>
      <c r="HIF32" s="22"/>
      <c r="HIG32" s="22"/>
      <c r="HIH32" s="22"/>
      <c r="HII32" s="22"/>
      <c r="HIJ32" s="22"/>
      <c r="HIK32" s="22"/>
      <c r="HIL32" s="22"/>
      <c r="HIM32" s="22"/>
      <c r="HIN32" s="22"/>
      <c r="HIO32" s="22"/>
      <c r="HIP32" s="22"/>
      <c r="HIQ32" s="22"/>
      <c r="HIR32" s="22"/>
      <c r="HIS32" s="22"/>
      <c r="HIT32" s="22"/>
      <c r="HIU32" s="22"/>
      <c r="HIV32" s="22"/>
      <c r="HIW32" s="22"/>
      <c r="HIX32" s="22"/>
      <c r="HIY32" s="22"/>
      <c r="HIZ32" s="22"/>
      <c r="HJA32" s="22"/>
      <c r="HJB32" s="22"/>
      <c r="HJC32" s="22"/>
      <c r="HJD32" s="22"/>
      <c r="HJE32" s="22"/>
      <c r="HJF32" s="22"/>
      <c r="HJG32" s="22"/>
      <c r="HJH32" s="22"/>
      <c r="HJI32" s="22"/>
      <c r="HJJ32" s="22"/>
      <c r="HJK32" s="22"/>
      <c r="HJL32" s="22"/>
      <c r="HJM32" s="22"/>
      <c r="HJN32" s="22"/>
      <c r="HJO32" s="22"/>
      <c r="HJP32" s="22"/>
      <c r="HJQ32" s="22"/>
      <c r="HJR32" s="22"/>
      <c r="HJS32" s="22"/>
      <c r="HJT32" s="22"/>
      <c r="HJU32" s="22"/>
      <c r="HJV32" s="22"/>
      <c r="HJW32" s="22"/>
      <c r="HJX32" s="22"/>
      <c r="HJY32" s="22"/>
      <c r="HJZ32" s="22"/>
      <c r="HKA32" s="22"/>
      <c r="HKB32" s="22"/>
      <c r="HKC32" s="22"/>
      <c r="HKD32" s="22"/>
      <c r="HKE32" s="22"/>
      <c r="HKF32" s="22"/>
      <c r="HKG32" s="22"/>
      <c r="HKH32" s="22"/>
      <c r="HKI32" s="22"/>
      <c r="HKJ32" s="22"/>
      <c r="HKK32" s="22"/>
      <c r="HKL32" s="22"/>
      <c r="HKM32" s="22"/>
      <c r="HKN32" s="22"/>
      <c r="HKO32" s="22"/>
      <c r="HKP32" s="22"/>
      <c r="HKQ32" s="22"/>
      <c r="HKR32" s="22"/>
      <c r="HKS32" s="22"/>
      <c r="HKT32" s="22"/>
      <c r="HKU32" s="22"/>
      <c r="HKV32" s="22"/>
      <c r="HKW32" s="22"/>
      <c r="HKX32" s="22"/>
      <c r="HKY32" s="22"/>
      <c r="HKZ32" s="22"/>
      <c r="HLA32" s="22"/>
      <c r="HLB32" s="22"/>
      <c r="HLC32" s="22"/>
      <c r="HLD32" s="22"/>
      <c r="HLE32" s="22"/>
      <c r="HLF32" s="22"/>
      <c r="HLG32" s="22"/>
      <c r="HLH32" s="22"/>
      <c r="HLI32" s="22"/>
      <c r="HLJ32" s="22"/>
      <c r="HLK32" s="22"/>
      <c r="HLL32" s="22"/>
      <c r="HLM32" s="22"/>
      <c r="HLN32" s="22"/>
      <c r="HLO32" s="22"/>
      <c r="HLP32" s="22"/>
      <c r="HLQ32" s="22"/>
      <c r="HLR32" s="22"/>
      <c r="HLS32" s="22"/>
      <c r="HLT32" s="22"/>
      <c r="HLU32" s="22"/>
      <c r="HLV32" s="22"/>
      <c r="HLW32" s="22"/>
      <c r="HLX32" s="22"/>
      <c r="HLY32" s="22"/>
      <c r="HLZ32" s="22"/>
      <c r="HMA32" s="22"/>
      <c r="HMB32" s="22"/>
      <c r="HMC32" s="22"/>
      <c r="HMD32" s="22"/>
      <c r="HME32" s="22"/>
      <c r="HMF32" s="22"/>
      <c r="HMG32" s="22"/>
      <c r="HMH32" s="22"/>
      <c r="HMI32" s="22"/>
      <c r="HMJ32" s="22"/>
      <c r="HMK32" s="22"/>
      <c r="HML32" s="22"/>
      <c r="HMM32" s="22"/>
      <c r="HMN32" s="22"/>
      <c r="HMO32" s="22"/>
      <c r="HMP32" s="22"/>
      <c r="HMQ32" s="22"/>
      <c r="HMR32" s="22"/>
      <c r="HMS32" s="22"/>
      <c r="HMT32" s="22"/>
      <c r="HMU32" s="22"/>
      <c r="HMV32" s="22"/>
      <c r="HMW32" s="22"/>
      <c r="HMX32" s="22"/>
      <c r="HMY32" s="22"/>
      <c r="HMZ32" s="22"/>
      <c r="HNA32" s="22"/>
      <c r="HNB32" s="22"/>
      <c r="HNC32" s="22"/>
      <c r="HND32" s="22"/>
      <c r="HNE32" s="22"/>
      <c r="HNF32" s="22"/>
      <c r="HNG32" s="22"/>
      <c r="HNH32" s="22"/>
      <c r="HNI32" s="22"/>
      <c r="HNJ32" s="22"/>
      <c r="HNK32" s="22"/>
      <c r="HNL32" s="22"/>
      <c r="HNM32" s="22"/>
      <c r="HNN32" s="22"/>
      <c r="HNO32" s="22"/>
      <c r="HNP32" s="22"/>
      <c r="HNQ32" s="22"/>
      <c r="HNR32" s="22"/>
      <c r="HNS32" s="22"/>
      <c r="HNT32" s="22"/>
      <c r="HNU32" s="22"/>
      <c r="HNV32" s="22"/>
      <c r="HNW32" s="22"/>
      <c r="HNX32" s="22"/>
      <c r="HNY32" s="22"/>
      <c r="HNZ32" s="22"/>
      <c r="HOA32" s="22"/>
      <c r="HOB32" s="22"/>
      <c r="HOC32" s="22"/>
      <c r="HOD32" s="22"/>
      <c r="HOE32" s="22"/>
      <c r="HOF32" s="22"/>
      <c r="HOG32" s="22"/>
      <c r="HOH32" s="22"/>
      <c r="HOI32" s="22"/>
      <c r="HOJ32" s="22"/>
      <c r="HOK32" s="22"/>
      <c r="HOL32" s="22"/>
      <c r="HOM32" s="22"/>
      <c r="HON32" s="22"/>
      <c r="HOO32" s="22"/>
      <c r="HOP32" s="22"/>
      <c r="HOQ32" s="22"/>
      <c r="HOR32" s="22"/>
      <c r="HOS32" s="22"/>
      <c r="HOT32" s="22"/>
      <c r="HOU32" s="22"/>
      <c r="HOV32" s="22"/>
      <c r="HOW32" s="22"/>
      <c r="HOX32" s="22"/>
      <c r="HOY32" s="22"/>
      <c r="HOZ32" s="22"/>
      <c r="HPA32" s="22"/>
      <c r="HPB32" s="22"/>
      <c r="HPC32" s="22"/>
      <c r="HPD32" s="22"/>
      <c r="HPE32" s="22"/>
      <c r="HPF32" s="22"/>
      <c r="HPG32" s="22"/>
      <c r="HPH32" s="22"/>
      <c r="HPI32" s="22"/>
      <c r="HPJ32" s="22"/>
      <c r="HPK32" s="22"/>
      <c r="HPL32" s="22"/>
      <c r="HPM32" s="22"/>
      <c r="HPN32" s="22"/>
      <c r="HPO32" s="22"/>
      <c r="HPP32" s="22"/>
      <c r="HPQ32" s="22"/>
      <c r="HPR32" s="22"/>
      <c r="HPS32" s="22"/>
      <c r="HPT32" s="22"/>
      <c r="HPU32" s="22"/>
      <c r="HPV32" s="22"/>
      <c r="HPW32" s="22"/>
      <c r="HPX32" s="22"/>
      <c r="HPY32" s="22"/>
      <c r="HPZ32" s="22"/>
      <c r="HQA32" s="22"/>
      <c r="HQB32" s="22"/>
      <c r="HQC32" s="22"/>
      <c r="HQD32" s="22"/>
      <c r="HQE32" s="22"/>
      <c r="HQF32" s="22"/>
      <c r="HQG32" s="22"/>
      <c r="HQH32" s="22"/>
      <c r="HQI32" s="22"/>
      <c r="HQJ32" s="22"/>
      <c r="HQK32" s="22"/>
      <c r="HQL32" s="22"/>
      <c r="HQM32" s="22"/>
      <c r="HQN32" s="22"/>
      <c r="HQO32" s="22"/>
      <c r="HQP32" s="22"/>
      <c r="HQQ32" s="22"/>
      <c r="HQR32" s="22"/>
      <c r="HQS32" s="22"/>
      <c r="HQT32" s="22"/>
      <c r="HQU32" s="22"/>
      <c r="HQV32" s="22"/>
      <c r="HQW32" s="22"/>
      <c r="HQX32" s="22"/>
      <c r="HQY32" s="22"/>
      <c r="HQZ32" s="22"/>
      <c r="HRA32" s="22"/>
      <c r="HRB32" s="22"/>
      <c r="HRC32" s="22"/>
      <c r="HRD32" s="22"/>
      <c r="HRE32" s="22"/>
      <c r="HRF32" s="22"/>
      <c r="HRG32" s="22"/>
      <c r="HRH32" s="22"/>
      <c r="HRI32" s="22"/>
      <c r="HRJ32" s="22"/>
      <c r="HRK32" s="22"/>
      <c r="HRL32" s="22"/>
      <c r="HRM32" s="22"/>
      <c r="HRN32" s="22"/>
      <c r="HRO32" s="22"/>
      <c r="HRP32" s="22"/>
      <c r="HRQ32" s="22"/>
      <c r="HRR32" s="22"/>
      <c r="HRS32" s="22"/>
      <c r="HRT32" s="22"/>
      <c r="HRU32" s="22"/>
      <c r="HRV32" s="22"/>
      <c r="HRW32" s="22"/>
      <c r="HRX32" s="22"/>
      <c r="HRY32" s="22"/>
      <c r="HRZ32" s="22"/>
      <c r="HSA32" s="22"/>
      <c r="HSB32" s="22"/>
      <c r="HSC32" s="22"/>
      <c r="HSD32" s="22"/>
      <c r="HSE32" s="22"/>
      <c r="HSF32" s="22"/>
      <c r="HSG32" s="22"/>
      <c r="HSH32" s="22"/>
      <c r="HSI32" s="22"/>
      <c r="HSJ32" s="22"/>
      <c r="HSK32" s="22"/>
      <c r="HSL32" s="22"/>
      <c r="HSM32" s="22"/>
      <c r="HSN32" s="22"/>
      <c r="HSO32" s="22"/>
      <c r="HSP32" s="22"/>
      <c r="HSQ32" s="22"/>
      <c r="HSR32" s="22"/>
      <c r="HSS32" s="22"/>
      <c r="HST32" s="22"/>
      <c r="HSU32" s="22"/>
      <c r="HSV32" s="22"/>
      <c r="HSW32" s="22"/>
      <c r="HSX32" s="22"/>
      <c r="HSY32" s="22"/>
      <c r="HSZ32" s="22"/>
      <c r="HTA32" s="22"/>
      <c r="HTB32" s="22"/>
      <c r="HTC32" s="22"/>
      <c r="HTD32" s="22"/>
      <c r="HTE32" s="22"/>
      <c r="HTF32" s="22"/>
      <c r="HTG32" s="22"/>
      <c r="HTH32" s="22"/>
      <c r="HTI32" s="22"/>
      <c r="HTJ32" s="22"/>
      <c r="HTK32" s="22"/>
      <c r="HTL32" s="22"/>
      <c r="HTM32" s="22"/>
      <c r="HTN32" s="22"/>
      <c r="HTO32" s="22"/>
      <c r="HTP32" s="22"/>
      <c r="HTQ32" s="22"/>
      <c r="HTR32" s="22"/>
      <c r="HTS32" s="22"/>
      <c r="HTT32" s="22"/>
      <c r="HTU32" s="22"/>
      <c r="HTV32" s="22"/>
      <c r="HTW32" s="22"/>
      <c r="HTX32" s="22"/>
      <c r="HTY32" s="22"/>
      <c r="HTZ32" s="22"/>
      <c r="HUA32" s="22"/>
      <c r="HUB32" s="22"/>
      <c r="HUC32" s="22"/>
      <c r="HUD32" s="22"/>
      <c r="HUE32" s="22"/>
      <c r="HUF32" s="22"/>
      <c r="HUG32" s="22"/>
      <c r="HUH32" s="22"/>
      <c r="HUI32" s="22"/>
      <c r="HUJ32" s="22"/>
      <c r="HUK32" s="22"/>
      <c r="HUL32" s="22"/>
      <c r="HUM32" s="22"/>
      <c r="HUN32" s="22"/>
      <c r="HUO32" s="22"/>
      <c r="HUP32" s="22"/>
      <c r="HUQ32" s="22"/>
      <c r="HUR32" s="22"/>
      <c r="HUS32" s="22"/>
      <c r="HUT32" s="22"/>
      <c r="HUU32" s="22"/>
      <c r="HUV32" s="22"/>
      <c r="HUW32" s="22"/>
      <c r="HUX32" s="22"/>
      <c r="HUY32" s="22"/>
      <c r="HUZ32" s="22"/>
      <c r="HVA32" s="22"/>
      <c r="HVB32" s="22"/>
      <c r="HVC32" s="22"/>
      <c r="HVD32" s="22"/>
      <c r="HVE32" s="22"/>
      <c r="HVF32" s="22"/>
      <c r="HVG32" s="22"/>
      <c r="HVH32" s="22"/>
      <c r="HVI32" s="22"/>
      <c r="HVJ32" s="22"/>
      <c r="HVK32" s="22"/>
      <c r="HVL32" s="22"/>
      <c r="HVM32" s="22"/>
      <c r="HVN32" s="22"/>
      <c r="HVO32" s="22"/>
      <c r="HVP32" s="22"/>
      <c r="HVQ32" s="22"/>
      <c r="HVR32" s="22"/>
      <c r="HVS32" s="22"/>
      <c r="HVT32" s="22"/>
      <c r="HVU32" s="22"/>
      <c r="HVV32" s="22"/>
      <c r="HVW32" s="22"/>
      <c r="HVX32" s="22"/>
      <c r="HVY32" s="22"/>
      <c r="HVZ32" s="22"/>
      <c r="HWA32" s="22"/>
      <c r="HWB32" s="22"/>
      <c r="HWC32" s="22"/>
      <c r="HWD32" s="22"/>
      <c r="HWE32" s="22"/>
      <c r="HWF32" s="22"/>
      <c r="HWG32" s="22"/>
      <c r="HWH32" s="22"/>
      <c r="HWI32" s="22"/>
      <c r="HWJ32" s="22"/>
      <c r="HWK32" s="22"/>
      <c r="HWL32" s="22"/>
      <c r="HWM32" s="22"/>
      <c r="HWN32" s="22"/>
      <c r="HWO32" s="22"/>
      <c r="HWP32" s="22"/>
      <c r="HWQ32" s="22"/>
      <c r="HWR32" s="22"/>
      <c r="HWS32" s="22"/>
      <c r="HWT32" s="22"/>
      <c r="HWU32" s="22"/>
      <c r="HWV32" s="22"/>
      <c r="HWW32" s="22"/>
      <c r="HWX32" s="22"/>
      <c r="HWY32" s="22"/>
      <c r="HWZ32" s="22"/>
      <c r="HXA32" s="22"/>
      <c r="HXB32" s="22"/>
      <c r="HXC32" s="22"/>
      <c r="HXD32" s="22"/>
      <c r="HXE32" s="22"/>
      <c r="HXF32" s="22"/>
      <c r="HXG32" s="22"/>
      <c r="HXH32" s="22"/>
      <c r="HXI32" s="22"/>
      <c r="HXJ32" s="22"/>
      <c r="HXK32" s="22"/>
      <c r="HXL32" s="22"/>
      <c r="HXM32" s="22"/>
      <c r="HXN32" s="22"/>
      <c r="HXO32" s="22"/>
      <c r="HXP32" s="22"/>
      <c r="HXQ32" s="22"/>
      <c r="HXR32" s="22"/>
      <c r="HXS32" s="22"/>
      <c r="HXT32" s="22"/>
      <c r="HXU32" s="22"/>
      <c r="HXV32" s="22"/>
      <c r="HXW32" s="22"/>
      <c r="HXX32" s="22"/>
      <c r="HXY32" s="22"/>
      <c r="HXZ32" s="22"/>
      <c r="HYA32" s="22"/>
      <c r="HYB32" s="22"/>
      <c r="HYC32" s="22"/>
      <c r="HYD32" s="22"/>
      <c r="HYE32" s="22"/>
      <c r="HYF32" s="22"/>
      <c r="HYG32" s="22"/>
      <c r="HYH32" s="22"/>
      <c r="HYI32" s="22"/>
      <c r="HYJ32" s="22"/>
      <c r="HYK32" s="22"/>
      <c r="HYL32" s="22"/>
      <c r="HYM32" s="22"/>
      <c r="HYN32" s="22"/>
      <c r="HYO32" s="22"/>
      <c r="HYP32" s="22"/>
      <c r="HYQ32" s="22"/>
      <c r="HYR32" s="22"/>
      <c r="HYS32" s="22"/>
      <c r="HYT32" s="22"/>
      <c r="HYU32" s="22"/>
      <c r="HYV32" s="22"/>
      <c r="HYW32" s="22"/>
      <c r="HYX32" s="22"/>
      <c r="HYY32" s="22"/>
      <c r="HYZ32" s="22"/>
      <c r="HZA32" s="22"/>
      <c r="HZB32" s="22"/>
      <c r="HZC32" s="22"/>
      <c r="HZD32" s="22"/>
      <c r="HZE32" s="22"/>
      <c r="HZF32" s="22"/>
      <c r="HZG32" s="22"/>
      <c r="HZH32" s="22"/>
      <c r="HZI32" s="22"/>
      <c r="HZJ32" s="22"/>
      <c r="HZK32" s="22"/>
      <c r="HZL32" s="22"/>
      <c r="HZM32" s="22"/>
      <c r="HZN32" s="22"/>
      <c r="HZO32" s="22"/>
      <c r="HZP32" s="22"/>
      <c r="HZQ32" s="22"/>
      <c r="HZR32" s="22"/>
      <c r="HZS32" s="22"/>
      <c r="HZT32" s="22"/>
      <c r="HZU32" s="22"/>
      <c r="HZV32" s="22"/>
      <c r="HZW32" s="22"/>
      <c r="HZX32" s="22"/>
      <c r="HZY32" s="22"/>
      <c r="HZZ32" s="22"/>
      <c r="IAA32" s="22"/>
      <c r="IAB32" s="22"/>
      <c r="IAC32" s="22"/>
      <c r="IAD32" s="22"/>
      <c r="IAE32" s="22"/>
      <c r="IAF32" s="22"/>
      <c r="IAG32" s="22"/>
      <c r="IAH32" s="22"/>
      <c r="IAI32" s="22"/>
      <c r="IAJ32" s="22"/>
      <c r="IAK32" s="22"/>
      <c r="IAL32" s="22"/>
      <c r="IAM32" s="22"/>
      <c r="IAN32" s="22"/>
      <c r="IAO32" s="22"/>
      <c r="IAP32" s="22"/>
      <c r="IAQ32" s="22"/>
      <c r="IAR32" s="22"/>
      <c r="IAS32" s="22"/>
      <c r="IAT32" s="22"/>
      <c r="IAU32" s="22"/>
      <c r="IAV32" s="22"/>
      <c r="IAW32" s="22"/>
      <c r="IAX32" s="22"/>
      <c r="IAY32" s="22"/>
      <c r="IAZ32" s="22"/>
      <c r="IBA32" s="22"/>
      <c r="IBB32" s="22"/>
      <c r="IBC32" s="22"/>
      <c r="IBD32" s="22"/>
      <c r="IBE32" s="22"/>
      <c r="IBF32" s="22"/>
      <c r="IBG32" s="22"/>
      <c r="IBH32" s="22"/>
      <c r="IBI32" s="22"/>
      <c r="IBJ32" s="22"/>
      <c r="IBK32" s="22"/>
      <c r="IBL32" s="22"/>
      <c r="IBM32" s="22"/>
      <c r="IBN32" s="22"/>
      <c r="IBO32" s="22"/>
      <c r="IBP32" s="22"/>
      <c r="IBQ32" s="22"/>
      <c r="IBR32" s="22"/>
      <c r="IBS32" s="22"/>
      <c r="IBT32" s="22"/>
      <c r="IBU32" s="22"/>
      <c r="IBV32" s="22"/>
      <c r="IBW32" s="22"/>
      <c r="IBX32" s="22"/>
      <c r="IBY32" s="22"/>
      <c r="IBZ32" s="22"/>
      <c r="ICA32" s="22"/>
      <c r="ICB32" s="22"/>
      <c r="ICC32" s="22"/>
      <c r="ICD32" s="22"/>
      <c r="ICE32" s="22"/>
      <c r="ICF32" s="22"/>
      <c r="ICG32" s="22"/>
      <c r="ICH32" s="22"/>
      <c r="ICI32" s="22"/>
      <c r="ICJ32" s="22"/>
      <c r="ICK32" s="22"/>
      <c r="ICL32" s="22"/>
      <c r="ICM32" s="22"/>
      <c r="ICN32" s="22"/>
      <c r="ICO32" s="22"/>
      <c r="ICP32" s="22"/>
      <c r="ICQ32" s="22"/>
      <c r="ICR32" s="22"/>
      <c r="ICS32" s="22"/>
      <c r="ICT32" s="22"/>
      <c r="ICU32" s="22"/>
      <c r="ICV32" s="22"/>
      <c r="ICW32" s="22"/>
      <c r="ICX32" s="22"/>
      <c r="ICY32" s="22"/>
      <c r="ICZ32" s="22"/>
      <c r="IDA32" s="22"/>
      <c r="IDB32" s="22"/>
      <c r="IDC32" s="22"/>
      <c r="IDD32" s="22"/>
      <c r="IDE32" s="22"/>
      <c r="IDF32" s="22"/>
      <c r="IDG32" s="22"/>
      <c r="IDH32" s="22"/>
      <c r="IDI32" s="22"/>
      <c r="IDJ32" s="22"/>
      <c r="IDK32" s="22"/>
      <c r="IDL32" s="22"/>
      <c r="IDM32" s="22"/>
      <c r="IDN32" s="22"/>
      <c r="IDO32" s="22"/>
      <c r="IDP32" s="22"/>
      <c r="IDQ32" s="22"/>
      <c r="IDR32" s="22"/>
      <c r="IDS32" s="22"/>
      <c r="IDT32" s="22"/>
      <c r="IDU32" s="22"/>
      <c r="IDV32" s="22"/>
      <c r="IDW32" s="22"/>
      <c r="IDX32" s="22"/>
      <c r="IDY32" s="22"/>
      <c r="IDZ32" s="22"/>
      <c r="IEA32" s="22"/>
      <c r="IEB32" s="22"/>
      <c r="IEC32" s="22"/>
      <c r="IED32" s="22"/>
      <c r="IEE32" s="22"/>
      <c r="IEF32" s="22"/>
      <c r="IEG32" s="22"/>
      <c r="IEH32" s="22"/>
      <c r="IEI32" s="22"/>
      <c r="IEJ32" s="22"/>
      <c r="IEK32" s="22"/>
      <c r="IEL32" s="22"/>
      <c r="IEM32" s="22"/>
      <c r="IEN32" s="22"/>
      <c r="IEO32" s="22"/>
      <c r="IEP32" s="22"/>
      <c r="IEQ32" s="22"/>
      <c r="IER32" s="22"/>
      <c r="IES32" s="22"/>
      <c r="IET32" s="22"/>
      <c r="IEU32" s="22"/>
      <c r="IEV32" s="22"/>
      <c r="IEW32" s="22"/>
      <c r="IEX32" s="22"/>
      <c r="IEY32" s="22"/>
      <c r="IEZ32" s="22"/>
      <c r="IFA32" s="22"/>
      <c r="IFB32" s="22"/>
      <c r="IFC32" s="22"/>
      <c r="IFD32" s="22"/>
      <c r="IFE32" s="22"/>
      <c r="IFF32" s="22"/>
      <c r="IFG32" s="22"/>
      <c r="IFH32" s="22"/>
      <c r="IFI32" s="22"/>
      <c r="IFJ32" s="22"/>
      <c r="IFK32" s="22"/>
      <c r="IFL32" s="22"/>
      <c r="IFM32" s="22"/>
      <c r="IFN32" s="22"/>
      <c r="IFO32" s="22"/>
      <c r="IFP32" s="22"/>
      <c r="IFQ32" s="22"/>
      <c r="IFR32" s="22"/>
      <c r="IFS32" s="22"/>
      <c r="IFT32" s="22"/>
      <c r="IFU32" s="22"/>
      <c r="IFV32" s="22"/>
      <c r="IFW32" s="22"/>
      <c r="IFX32" s="22"/>
      <c r="IFY32" s="22"/>
      <c r="IFZ32" s="22"/>
      <c r="IGA32" s="22"/>
      <c r="IGB32" s="22"/>
      <c r="IGC32" s="22"/>
      <c r="IGD32" s="22"/>
      <c r="IGE32" s="22"/>
      <c r="IGF32" s="22"/>
      <c r="IGG32" s="22"/>
      <c r="IGH32" s="22"/>
      <c r="IGI32" s="22"/>
      <c r="IGJ32" s="22"/>
      <c r="IGK32" s="22"/>
      <c r="IGL32" s="22"/>
      <c r="IGM32" s="22"/>
      <c r="IGN32" s="22"/>
      <c r="IGO32" s="22"/>
      <c r="IGP32" s="22"/>
      <c r="IGQ32" s="22"/>
      <c r="IGR32" s="22"/>
      <c r="IGS32" s="22"/>
      <c r="IGT32" s="22"/>
      <c r="IGU32" s="22"/>
      <c r="IGV32" s="22"/>
      <c r="IGW32" s="22"/>
      <c r="IGX32" s="22"/>
      <c r="IGY32" s="22"/>
      <c r="IGZ32" s="22"/>
      <c r="IHA32" s="22"/>
      <c r="IHB32" s="22"/>
      <c r="IHC32" s="22"/>
      <c r="IHD32" s="22"/>
      <c r="IHE32" s="22"/>
      <c r="IHF32" s="22"/>
      <c r="IHG32" s="22"/>
      <c r="IHH32" s="22"/>
      <c r="IHI32" s="22"/>
      <c r="IHJ32" s="22"/>
      <c r="IHK32" s="22"/>
      <c r="IHL32" s="22"/>
      <c r="IHM32" s="22"/>
      <c r="IHN32" s="22"/>
      <c r="IHO32" s="22"/>
      <c r="IHP32" s="22"/>
      <c r="IHQ32" s="22"/>
      <c r="IHR32" s="22"/>
      <c r="IHS32" s="22"/>
      <c r="IHT32" s="22"/>
      <c r="IHU32" s="22"/>
      <c r="IHV32" s="22"/>
      <c r="IHW32" s="22"/>
      <c r="IHX32" s="22"/>
      <c r="IHY32" s="22"/>
      <c r="IHZ32" s="22"/>
      <c r="IIA32" s="22"/>
      <c r="IIB32" s="22"/>
      <c r="IIC32" s="22"/>
      <c r="IID32" s="22"/>
      <c r="IIE32" s="22"/>
      <c r="IIF32" s="22"/>
      <c r="IIG32" s="22"/>
      <c r="IIH32" s="22"/>
      <c r="III32" s="22"/>
      <c r="IIJ32" s="22"/>
      <c r="IIK32" s="22"/>
      <c r="IIL32" s="22"/>
      <c r="IIM32" s="22"/>
      <c r="IIN32" s="22"/>
      <c r="IIO32" s="22"/>
      <c r="IIP32" s="22"/>
      <c r="IIQ32" s="22"/>
      <c r="IIR32" s="22"/>
      <c r="IIS32" s="22"/>
      <c r="IIT32" s="22"/>
      <c r="IIU32" s="22"/>
      <c r="IIV32" s="22"/>
      <c r="IIW32" s="22"/>
      <c r="IIX32" s="22"/>
      <c r="IIY32" s="22"/>
      <c r="IIZ32" s="22"/>
      <c r="IJA32" s="22"/>
      <c r="IJB32" s="22"/>
      <c r="IJC32" s="22"/>
      <c r="IJD32" s="22"/>
      <c r="IJE32" s="22"/>
      <c r="IJF32" s="22"/>
      <c r="IJG32" s="22"/>
      <c r="IJH32" s="22"/>
      <c r="IJI32" s="22"/>
      <c r="IJJ32" s="22"/>
      <c r="IJK32" s="22"/>
      <c r="IJL32" s="22"/>
      <c r="IJM32" s="22"/>
      <c r="IJN32" s="22"/>
      <c r="IJO32" s="22"/>
      <c r="IJP32" s="22"/>
      <c r="IJQ32" s="22"/>
      <c r="IJR32" s="22"/>
      <c r="IJS32" s="22"/>
      <c r="IJT32" s="22"/>
      <c r="IJU32" s="22"/>
      <c r="IJV32" s="22"/>
      <c r="IJW32" s="22"/>
      <c r="IJX32" s="22"/>
      <c r="IJY32" s="22"/>
      <c r="IJZ32" s="22"/>
      <c r="IKA32" s="22"/>
      <c r="IKB32" s="22"/>
      <c r="IKC32" s="22"/>
      <c r="IKD32" s="22"/>
      <c r="IKE32" s="22"/>
      <c r="IKF32" s="22"/>
      <c r="IKG32" s="22"/>
      <c r="IKH32" s="22"/>
      <c r="IKI32" s="22"/>
      <c r="IKJ32" s="22"/>
      <c r="IKK32" s="22"/>
      <c r="IKL32" s="22"/>
      <c r="IKM32" s="22"/>
      <c r="IKN32" s="22"/>
      <c r="IKO32" s="22"/>
      <c r="IKP32" s="22"/>
      <c r="IKQ32" s="22"/>
      <c r="IKR32" s="22"/>
      <c r="IKS32" s="22"/>
      <c r="IKT32" s="22"/>
      <c r="IKU32" s="22"/>
      <c r="IKV32" s="22"/>
      <c r="IKW32" s="22"/>
      <c r="IKX32" s="22"/>
      <c r="IKY32" s="22"/>
      <c r="IKZ32" s="22"/>
      <c r="ILA32" s="22"/>
      <c r="ILB32" s="22"/>
      <c r="ILC32" s="22"/>
      <c r="ILD32" s="22"/>
      <c r="ILE32" s="22"/>
      <c r="ILF32" s="22"/>
      <c r="ILG32" s="22"/>
      <c r="ILH32" s="22"/>
      <c r="ILI32" s="22"/>
      <c r="ILJ32" s="22"/>
      <c r="ILK32" s="22"/>
      <c r="ILL32" s="22"/>
      <c r="ILM32" s="22"/>
      <c r="ILN32" s="22"/>
      <c r="ILO32" s="22"/>
      <c r="ILP32" s="22"/>
      <c r="ILQ32" s="22"/>
      <c r="ILR32" s="22"/>
      <c r="ILS32" s="22"/>
      <c r="ILT32" s="22"/>
      <c r="ILU32" s="22"/>
      <c r="ILV32" s="22"/>
      <c r="ILW32" s="22"/>
      <c r="ILX32" s="22"/>
      <c r="ILY32" s="22"/>
      <c r="ILZ32" s="22"/>
      <c r="IMA32" s="22"/>
      <c r="IMB32" s="22"/>
      <c r="IMC32" s="22"/>
      <c r="IMD32" s="22"/>
      <c r="IME32" s="22"/>
      <c r="IMF32" s="22"/>
      <c r="IMG32" s="22"/>
      <c r="IMH32" s="22"/>
      <c r="IMI32" s="22"/>
      <c r="IMJ32" s="22"/>
      <c r="IMK32" s="22"/>
      <c r="IML32" s="22"/>
      <c r="IMM32" s="22"/>
      <c r="IMN32" s="22"/>
      <c r="IMO32" s="22"/>
      <c r="IMP32" s="22"/>
      <c r="IMQ32" s="22"/>
      <c r="IMR32" s="22"/>
      <c r="IMS32" s="22"/>
      <c r="IMT32" s="22"/>
      <c r="IMU32" s="22"/>
      <c r="IMV32" s="22"/>
      <c r="IMW32" s="22"/>
      <c r="IMX32" s="22"/>
      <c r="IMY32" s="22"/>
      <c r="IMZ32" s="22"/>
      <c r="INA32" s="22"/>
      <c r="INB32" s="22"/>
      <c r="INC32" s="22"/>
      <c r="IND32" s="22"/>
      <c r="INE32" s="22"/>
      <c r="INF32" s="22"/>
      <c r="ING32" s="22"/>
      <c r="INH32" s="22"/>
      <c r="INI32" s="22"/>
      <c r="INJ32" s="22"/>
      <c r="INK32" s="22"/>
      <c r="INL32" s="22"/>
      <c r="INM32" s="22"/>
      <c r="INN32" s="22"/>
      <c r="INO32" s="22"/>
      <c r="INP32" s="22"/>
      <c r="INQ32" s="22"/>
      <c r="INR32" s="22"/>
      <c r="INS32" s="22"/>
      <c r="INT32" s="22"/>
      <c r="INU32" s="22"/>
      <c r="INV32" s="22"/>
      <c r="INW32" s="22"/>
      <c r="INX32" s="22"/>
      <c r="INY32" s="22"/>
      <c r="INZ32" s="22"/>
      <c r="IOA32" s="22"/>
      <c r="IOB32" s="22"/>
      <c r="IOC32" s="22"/>
      <c r="IOD32" s="22"/>
      <c r="IOE32" s="22"/>
      <c r="IOF32" s="22"/>
      <c r="IOG32" s="22"/>
      <c r="IOH32" s="22"/>
      <c r="IOI32" s="22"/>
      <c r="IOJ32" s="22"/>
      <c r="IOK32" s="22"/>
      <c r="IOL32" s="22"/>
      <c r="IOM32" s="22"/>
      <c r="ION32" s="22"/>
      <c r="IOO32" s="22"/>
      <c r="IOP32" s="22"/>
      <c r="IOQ32" s="22"/>
      <c r="IOR32" s="22"/>
      <c r="IOS32" s="22"/>
      <c r="IOT32" s="22"/>
      <c r="IOU32" s="22"/>
      <c r="IOV32" s="22"/>
      <c r="IOW32" s="22"/>
      <c r="IOX32" s="22"/>
      <c r="IOY32" s="22"/>
      <c r="IOZ32" s="22"/>
      <c r="IPA32" s="22"/>
      <c r="IPB32" s="22"/>
      <c r="IPC32" s="22"/>
      <c r="IPD32" s="22"/>
      <c r="IPE32" s="22"/>
      <c r="IPF32" s="22"/>
      <c r="IPG32" s="22"/>
      <c r="IPH32" s="22"/>
      <c r="IPI32" s="22"/>
      <c r="IPJ32" s="22"/>
      <c r="IPK32" s="22"/>
      <c r="IPL32" s="22"/>
      <c r="IPM32" s="22"/>
      <c r="IPN32" s="22"/>
      <c r="IPO32" s="22"/>
      <c r="IPP32" s="22"/>
      <c r="IPQ32" s="22"/>
      <c r="IPR32" s="22"/>
      <c r="IPS32" s="22"/>
      <c r="IPT32" s="22"/>
      <c r="IPU32" s="22"/>
      <c r="IPV32" s="22"/>
      <c r="IPW32" s="22"/>
      <c r="IPX32" s="22"/>
      <c r="IPY32" s="22"/>
      <c r="IPZ32" s="22"/>
      <c r="IQA32" s="22"/>
      <c r="IQB32" s="22"/>
      <c r="IQC32" s="22"/>
      <c r="IQD32" s="22"/>
      <c r="IQE32" s="22"/>
      <c r="IQF32" s="22"/>
      <c r="IQG32" s="22"/>
      <c r="IQH32" s="22"/>
      <c r="IQI32" s="22"/>
      <c r="IQJ32" s="22"/>
      <c r="IQK32" s="22"/>
      <c r="IQL32" s="22"/>
      <c r="IQM32" s="22"/>
      <c r="IQN32" s="22"/>
      <c r="IQO32" s="22"/>
      <c r="IQP32" s="22"/>
      <c r="IQQ32" s="22"/>
      <c r="IQR32" s="22"/>
      <c r="IQS32" s="22"/>
      <c r="IQT32" s="22"/>
      <c r="IQU32" s="22"/>
      <c r="IQV32" s="22"/>
      <c r="IQW32" s="22"/>
      <c r="IQX32" s="22"/>
      <c r="IQY32" s="22"/>
      <c r="IQZ32" s="22"/>
      <c r="IRA32" s="22"/>
      <c r="IRB32" s="22"/>
      <c r="IRC32" s="22"/>
      <c r="IRD32" s="22"/>
      <c r="IRE32" s="22"/>
      <c r="IRF32" s="22"/>
      <c r="IRG32" s="22"/>
      <c r="IRH32" s="22"/>
      <c r="IRI32" s="22"/>
      <c r="IRJ32" s="22"/>
      <c r="IRK32" s="22"/>
      <c r="IRL32" s="22"/>
      <c r="IRM32" s="22"/>
      <c r="IRN32" s="22"/>
      <c r="IRO32" s="22"/>
      <c r="IRP32" s="22"/>
      <c r="IRQ32" s="22"/>
      <c r="IRR32" s="22"/>
      <c r="IRS32" s="22"/>
      <c r="IRT32" s="22"/>
      <c r="IRU32" s="22"/>
      <c r="IRV32" s="22"/>
      <c r="IRW32" s="22"/>
      <c r="IRX32" s="22"/>
      <c r="IRY32" s="22"/>
      <c r="IRZ32" s="22"/>
      <c r="ISA32" s="22"/>
      <c r="ISB32" s="22"/>
      <c r="ISC32" s="22"/>
      <c r="ISD32" s="22"/>
      <c r="ISE32" s="22"/>
      <c r="ISF32" s="22"/>
      <c r="ISG32" s="22"/>
      <c r="ISH32" s="22"/>
      <c r="ISI32" s="22"/>
      <c r="ISJ32" s="22"/>
      <c r="ISK32" s="22"/>
      <c r="ISL32" s="22"/>
      <c r="ISM32" s="22"/>
      <c r="ISN32" s="22"/>
      <c r="ISO32" s="22"/>
      <c r="ISP32" s="22"/>
      <c r="ISQ32" s="22"/>
      <c r="ISR32" s="22"/>
      <c r="ISS32" s="22"/>
      <c r="IST32" s="22"/>
      <c r="ISU32" s="22"/>
      <c r="ISV32" s="22"/>
      <c r="ISW32" s="22"/>
      <c r="ISX32" s="22"/>
      <c r="ISY32" s="22"/>
      <c r="ISZ32" s="22"/>
      <c r="ITA32" s="22"/>
      <c r="ITB32" s="22"/>
      <c r="ITC32" s="22"/>
      <c r="ITD32" s="22"/>
      <c r="ITE32" s="22"/>
      <c r="ITF32" s="22"/>
      <c r="ITG32" s="22"/>
      <c r="ITH32" s="22"/>
      <c r="ITI32" s="22"/>
      <c r="ITJ32" s="22"/>
      <c r="ITK32" s="22"/>
      <c r="ITL32" s="22"/>
      <c r="ITM32" s="22"/>
      <c r="ITN32" s="22"/>
      <c r="ITO32" s="22"/>
      <c r="ITP32" s="22"/>
      <c r="ITQ32" s="22"/>
      <c r="ITR32" s="22"/>
      <c r="ITS32" s="22"/>
      <c r="ITT32" s="22"/>
      <c r="ITU32" s="22"/>
      <c r="ITV32" s="22"/>
      <c r="ITW32" s="22"/>
      <c r="ITX32" s="22"/>
      <c r="ITY32" s="22"/>
      <c r="ITZ32" s="22"/>
      <c r="IUA32" s="22"/>
      <c r="IUB32" s="22"/>
      <c r="IUC32" s="22"/>
      <c r="IUD32" s="22"/>
      <c r="IUE32" s="22"/>
      <c r="IUF32" s="22"/>
      <c r="IUG32" s="22"/>
      <c r="IUH32" s="22"/>
      <c r="IUI32" s="22"/>
      <c r="IUJ32" s="22"/>
      <c r="IUK32" s="22"/>
      <c r="IUL32" s="22"/>
      <c r="IUM32" s="22"/>
      <c r="IUN32" s="22"/>
      <c r="IUO32" s="22"/>
      <c r="IUP32" s="22"/>
      <c r="IUQ32" s="22"/>
      <c r="IUR32" s="22"/>
      <c r="IUS32" s="22"/>
      <c r="IUT32" s="22"/>
      <c r="IUU32" s="22"/>
      <c r="IUV32" s="22"/>
      <c r="IUW32" s="22"/>
      <c r="IUX32" s="22"/>
      <c r="IUY32" s="22"/>
      <c r="IUZ32" s="22"/>
      <c r="IVA32" s="22"/>
      <c r="IVB32" s="22"/>
      <c r="IVC32" s="22"/>
      <c r="IVD32" s="22"/>
      <c r="IVE32" s="22"/>
      <c r="IVF32" s="22"/>
      <c r="IVG32" s="22"/>
      <c r="IVH32" s="22"/>
      <c r="IVI32" s="22"/>
      <c r="IVJ32" s="22"/>
      <c r="IVK32" s="22"/>
      <c r="IVL32" s="22"/>
      <c r="IVM32" s="22"/>
      <c r="IVN32" s="22"/>
      <c r="IVO32" s="22"/>
      <c r="IVP32" s="22"/>
      <c r="IVQ32" s="22"/>
      <c r="IVR32" s="22"/>
      <c r="IVS32" s="22"/>
      <c r="IVT32" s="22"/>
      <c r="IVU32" s="22"/>
      <c r="IVV32" s="22"/>
      <c r="IVW32" s="22"/>
      <c r="IVX32" s="22"/>
      <c r="IVY32" s="22"/>
      <c r="IVZ32" s="22"/>
      <c r="IWA32" s="22"/>
      <c r="IWB32" s="22"/>
      <c r="IWC32" s="22"/>
      <c r="IWD32" s="22"/>
      <c r="IWE32" s="22"/>
      <c r="IWF32" s="22"/>
      <c r="IWG32" s="22"/>
      <c r="IWH32" s="22"/>
      <c r="IWI32" s="22"/>
      <c r="IWJ32" s="22"/>
      <c r="IWK32" s="22"/>
      <c r="IWL32" s="22"/>
      <c r="IWM32" s="22"/>
      <c r="IWN32" s="22"/>
      <c r="IWO32" s="22"/>
      <c r="IWP32" s="22"/>
      <c r="IWQ32" s="22"/>
      <c r="IWR32" s="22"/>
      <c r="IWS32" s="22"/>
      <c r="IWT32" s="22"/>
      <c r="IWU32" s="22"/>
      <c r="IWV32" s="22"/>
      <c r="IWW32" s="22"/>
      <c r="IWX32" s="22"/>
      <c r="IWY32" s="22"/>
      <c r="IWZ32" s="22"/>
      <c r="IXA32" s="22"/>
      <c r="IXB32" s="22"/>
      <c r="IXC32" s="22"/>
      <c r="IXD32" s="22"/>
      <c r="IXE32" s="22"/>
      <c r="IXF32" s="22"/>
      <c r="IXG32" s="22"/>
      <c r="IXH32" s="22"/>
      <c r="IXI32" s="22"/>
      <c r="IXJ32" s="22"/>
      <c r="IXK32" s="22"/>
      <c r="IXL32" s="22"/>
      <c r="IXM32" s="22"/>
      <c r="IXN32" s="22"/>
      <c r="IXO32" s="22"/>
      <c r="IXP32" s="22"/>
      <c r="IXQ32" s="22"/>
      <c r="IXR32" s="22"/>
      <c r="IXS32" s="22"/>
      <c r="IXT32" s="22"/>
      <c r="IXU32" s="22"/>
      <c r="IXV32" s="22"/>
      <c r="IXW32" s="22"/>
      <c r="IXX32" s="22"/>
      <c r="IXY32" s="22"/>
      <c r="IXZ32" s="22"/>
      <c r="IYA32" s="22"/>
      <c r="IYB32" s="22"/>
      <c r="IYC32" s="22"/>
      <c r="IYD32" s="22"/>
      <c r="IYE32" s="22"/>
      <c r="IYF32" s="22"/>
      <c r="IYG32" s="22"/>
      <c r="IYH32" s="22"/>
      <c r="IYI32" s="22"/>
      <c r="IYJ32" s="22"/>
      <c r="IYK32" s="22"/>
      <c r="IYL32" s="22"/>
      <c r="IYM32" s="22"/>
      <c r="IYN32" s="22"/>
      <c r="IYO32" s="22"/>
      <c r="IYP32" s="22"/>
      <c r="IYQ32" s="22"/>
      <c r="IYR32" s="22"/>
      <c r="IYS32" s="22"/>
      <c r="IYT32" s="22"/>
      <c r="IYU32" s="22"/>
      <c r="IYV32" s="22"/>
      <c r="IYW32" s="22"/>
      <c r="IYX32" s="22"/>
      <c r="IYY32" s="22"/>
      <c r="IYZ32" s="22"/>
      <c r="IZA32" s="22"/>
      <c r="IZB32" s="22"/>
      <c r="IZC32" s="22"/>
      <c r="IZD32" s="22"/>
      <c r="IZE32" s="22"/>
      <c r="IZF32" s="22"/>
      <c r="IZG32" s="22"/>
      <c r="IZH32" s="22"/>
      <c r="IZI32" s="22"/>
      <c r="IZJ32" s="22"/>
      <c r="IZK32" s="22"/>
      <c r="IZL32" s="22"/>
      <c r="IZM32" s="22"/>
      <c r="IZN32" s="22"/>
      <c r="IZO32" s="22"/>
      <c r="IZP32" s="22"/>
      <c r="IZQ32" s="22"/>
      <c r="IZR32" s="22"/>
      <c r="IZS32" s="22"/>
      <c r="IZT32" s="22"/>
      <c r="IZU32" s="22"/>
      <c r="IZV32" s="22"/>
      <c r="IZW32" s="22"/>
      <c r="IZX32" s="22"/>
      <c r="IZY32" s="22"/>
      <c r="IZZ32" s="22"/>
      <c r="JAA32" s="22"/>
      <c r="JAB32" s="22"/>
      <c r="JAC32" s="22"/>
      <c r="JAD32" s="22"/>
      <c r="JAE32" s="22"/>
      <c r="JAF32" s="22"/>
      <c r="JAG32" s="22"/>
      <c r="JAH32" s="22"/>
      <c r="JAI32" s="22"/>
      <c r="JAJ32" s="22"/>
      <c r="JAK32" s="22"/>
      <c r="JAL32" s="22"/>
      <c r="JAM32" s="22"/>
      <c r="JAN32" s="22"/>
      <c r="JAO32" s="22"/>
      <c r="JAP32" s="22"/>
      <c r="JAQ32" s="22"/>
      <c r="JAR32" s="22"/>
      <c r="JAS32" s="22"/>
      <c r="JAT32" s="22"/>
      <c r="JAU32" s="22"/>
      <c r="JAV32" s="22"/>
      <c r="JAW32" s="22"/>
      <c r="JAX32" s="22"/>
      <c r="JAY32" s="22"/>
      <c r="JAZ32" s="22"/>
      <c r="JBA32" s="22"/>
      <c r="JBB32" s="22"/>
      <c r="JBC32" s="22"/>
      <c r="JBD32" s="22"/>
      <c r="JBE32" s="22"/>
      <c r="JBF32" s="22"/>
      <c r="JBG32" s="22"/>
      <c r="JBH32" s="22"/>
      <c r="JBI32" s="22"/>
      <c r="JBJ32" s="22"/>
      <c r="JBK32" s="22"/>
      <c r="JBL32" s="22"/>
      <c r="JBM32" s="22"/>
      <c r="JBN32" s="22"/>
      <c r="JBO32" s="22"/>
      <c r="JBP32" s="22"/>
      <c r="JBQ32" s="22"/>
      <c r="JBR32" s="22"/>
      <c r="JBS32" s="22"/>
      <c r="JBT32" s="22"/>
      <c r="JBU32" s="22"/>
      <c r="JBV32" s="22"/>
      <c r="JBW32" s="22"/>
      <c r="JBX32" s="22"/>
      <c r="JBY32" s="22"/>
      <c r="JBZ32" s="22"/>
      <c r="JCA32" s="22"/>
      <c r="JCB32" s="22"/>
      <c r="JCC32" s="22"/>
      <c r="JCD32" s="22"/>
      <c r="JCE32" s="22"/>
      <c r="JCF32" s="22"/>
      <c r="JCG32" s="22"/>
      <c r="JCH32" s="22"/>
      <c r="JCI32" s="22"/>
      <c r="JCJ32" s="22"/>
      <c r="JCK32" s="22"/>
      <c r="JCL32" s="22"/>
      <c r="JCM32" s="22"/>
      <c r="JCN32" s="22"/>
      <c r="JCO32" s="22"/>
      <c r="JCP32" s="22"/>
      <c r="JCQ32" s="22"/>
      <c r="JCR32" s="22"/>
      <c r="JCS32" s="22"/>
      <c r="JCT32" s="22"/>
      <c r="JCU32" s="22"/>
      <c r="JCV32" s="22"/>
      <c r="JCW32" s="22"/>
      <c r="JCX32" s="22"/>
      <c r="JCY32" s="22"/>
      <c r="JCZ32" s="22"/>
      <c r="JDA32" s="22"/>
      <c r="JDB32" s="22"/>
      <c r="JDC32" s="22"/>
      <c r="JDD32" s="22"/>
      <c r="JDE32" s="22"/>
      <c r="JDF32" s="22"/>
      <c r="JDG32" s="22"/>
      <c r="JDH32" s="22"/>
      <c r="JDI32" s="22"/>
      <c r="JDJ32" s="22"/>
      <c r="JDK32" s="22"/>
      <c r="JDL32" s="22"/>
      <c r="JDM32" s="22"/>
      <c r="JDN32" s="22"/>
      <c r="JDO32" s="22"/>
      <c r="JDP32" s="22"/>
      <c r="JDQ32" s="22"/>
      <c r="JDR32" s="22"/>
      <c r="JDS32" s="22"/>
      <c r="JDT32" s="22"/>
      <c r="JDU32" s="22"/>
      <c r="JDV32" s="22"/>
      <c r="JDW32" s="22"/>
      <c r="JDX32" s="22"/>
      <c r="JDY32" s="22"/>
      <c r="JDZ32" s="22"/>
      <c r="JEA32" s="22"/>
      <c r="JEB32" s="22"/>
      <c r="JEC32" s="22"/>
      <c r="JED32" s="22"/>
      <c r="JEE32" s="22"/>
      <c r="JEF32" s="22"/>
      <c r="JEG32" s="22"/>
      <c r="JEH32" s="22"/>
      <c r="JEI32" s="22"/>
      <c r="JEJ32" s="22"/>
      <c r="JEK32" s="22"/>
      <c r="JEL32" s="22"/>
      <c r="JEM32" s="22"/>
      <c r="JEN32" s="22"/>
      <c r="JEO32" s="22"/>
      <c r="JEP32" s="22"/>
      <c r="JEQ32" s="22"/>
      <c r="JER32" s="22"/>
      <c r="JES32" s="22"/>
      <c r="JET32" s="22"/>
      <c r="JEU32" s="22"/>
      <c r="JEV32" s="22"/>
      <c r="JEW32" s="22"/>
      <c r="JEX32" s="22"/>
      <c r="JEY32" s="22"/>
      <c r="JEZ32" s="22"/>
      <c r="JFA32" s="22"/>
      <c r="JFB32" s="22"/>
      <c r="JFC32" s="22"/>
      <c r="JFD32" s="22"/>
      <c r="JFE32" s="22"/>
      <c r="JFF32" s="22"/>
      <c r="JFG32" s="22"/>
      <c r="JFH32" s="22"/>
      <c r="JFI32" s="22"/>
      <c r="JFJ32" s="22"/>
      <c r="JFK32" s="22"/>
      <c r="JFL32" s="22"/>
      <c r="JFM32" s="22"/>
      <c r="JFN32" s="22"/>
      <c r="JFO32" s="22"/>
      <c r="JFP32" s="22"/>
      <c r="JFQ32" s="22"/>
      <c r="JFR32" s="22"/>
      <c r="JFS32" s="22"/>
      <c r="JFT32" s="22"/>
      <c r="JFU32" s="22"/>
      <c r="JFV32" s="22"/>
      <c r="JFW32" s="22"/>
      <c r="JFX32" s="22"/>
      <c r="JFY32" s="22"/>
      <c r="JFZ32" s="22"/>
      <c r="JGA32" s="22"/>
      <c r="JGB32" s="22"/>
      <c r="JGC32" s="22"/>
      <c r="JGD32" s="22"/>
      <c r="JGE32" s="22"/>
      <c r="JGF32" s="22"/>
      <c r="JGG32" s="22"/>
      <c r="JGH32" s="22"/>
      <c r="JGI32" s="22"/>
      <c r="JGJ32" s="22"/>
      <c r="JGK32" s="22"/>
      <c r="JGL32" s="22"/>
      <c r="JGM32" s="22"/>
      <c r="JGN32" s="22"/>
      <c r="JGO32" s="22"/>
      <c r="JGP32" s="22"/>
      <c r="JGQ32" s="22"/>
      <c r="JGR32" s="22"/>
      <c r="JGS32" s="22"/>
      <c r="JGT32" s="22"/>
      <c r="JGU32" s="22"/>
      <c r="JGV32" s="22"/>
      <c r="JGW32" s="22"/>
      <c r="JGX32" s="22"/>
      <c r="JGY32" s="22"/>
      <c r="JGZ32" s="22"/>
      <c r="JHA32" s="22"/>
      <c r="JHB32" s="22"/>
      <c r="JHC32" s="22"/>
      <c r="JHD32" s="22"/>
      <c r="JHE32" s="22"/>
      <c r="JHF32" s="22"/>
      <c r="JHG32" s="22"/>
      <c r="JHH32" s="22"/>
      <c r="JHI32" s="22"/>
      <c r="JHJ32" s="22"/>
      <c r="JHK32" s="22"/>
      <c r="JHL32" s="22"/>
      <c r="JHM32" s="22"/>
      <c r="JHN32" s="22"/>
      <c r="JHO32" s="22"/>
      <c r="JHP32" s="22"/>
      <c r="JHQ32" s="22"/>
      <c r="JHR32" s="22"/>
      <c r="JHS32" s="22"/>
      <c r="JHT32" s="22"/>
      <c r="JHU32" s="22"/>
      <c r="JHV32" s="22"/>
      <c r="JHW32" s="22"/>
      <c r="JHX32" s="22"/>
      <c r="JHY32" s="22"/>
      <c r="JHZ32" s="22"/>
      <c r="JIA32" s="22"/>
      <c r="JIB32" s="22"/>
      <c r="JIC32" s="22"/>
      <c r="JID32" s="22"/>
      <c r="JIE32" s="22"/>
      <c r="JIF32" s="22"/>
      <c r="JIG32" s="22"/>
      <c r="JIH32" s="22"/>
      <c r="JII32" s="22"/>
      <c r="JIJ32" s="22"/>
      <c r="JIK32" s="22"/>
      <c r="JIL32" s="22"/>
      <c r="JIM32" s="22"/>
      <c r="JIN32" s="22"/>
      <c r="JIO32" s="22"/>
      <c r="JIP32" s="22"/>
      <c r="JIQ32" s="22"/>
      <c r="JIR32" s="22"/>
      <c r="JIS32" s="22"/>
      <c r="JIT32" s="22"/>
      <c r="JIU32" s="22"/>
      <c r="JIV32" s="22"/>
      <c r="JIW32" s="22"/>
      <c r="JIX32" s="22"/>
      <c r="JIY32" s="22"/>
      <c r="JIZ32" s="22"/>
      <c r="JJA32" s="22"/>
      <c r="JJB32" s="22"/>
      <c r="JJC32" s="22"/>
      <c r="JJD32" s="22"/>
      <c r="JJE32" s="22"/>
      <c r="JJF32" s="22"/>
      <c r="JJG32" s="22"/>
      <c r="JJH32" s="22"/>
      <c r="JJI32" s="22"/>
      <c r="JJJ32" s="22"/>
      <c r="JJK32" s="22"/>
      <c r="JJL32" s="22"/>
      <c r="JJM32" s="22"/>
      <c r="JJN32" s="22"/>
      <c r="JJO32" s="22"/>
      <c r="JJP32" s="22"/>
      <c r="JJQ32" s="22"/>
      <c r="JJR32" s="22"/>
      <c r="JJS32" s="22"/>
      <c r="JJT32" s="22"/>
      <c r="JJU32" s="22"/>
      <c r="JJV32" s="22"/>
      <c r="JJW32" s="22"/>
      <c r="JJX32" s="22"/>
      <c r="JJY32" s="22"/>
      <c r="JJZ32" s="22"/>
      <c r="JKA32" s="22"/>
      <c r="JKB32" s="22"/>
      <c r="JKC32" s="22"/>
      <c r="JKD32" s="22"/>
      <c r="JKE32" s="22"/>
      <c r="JKF32" s="22"/>
      <c r="JKG32" s="22"/>
      <c r="JKH32" s="22"/>
      <c r="JKI32" s="22"/>
      <c r="JKJ32" s="22"/>
      <c r="JKK32" s="22"/>
      <c r="JKL32" s="22"/>
      <c r="JKM32" s="22"/>
      <c r="JKN32" s="22"/>
      <c r="JKO32" s="22"/>
      <c r="JKP32" s="22"/>
      <c r="JKQ32" s="22"/>
      <c r="JKR32" s="22"/>
      <c r="JKS32" s="22"/>
      <c r="JKT32" s="22"/>
      <c r="JKU32" s="22"/>
      <c r="JKV32" s="22"/>
      <c r="JKW32" s="22"/>
      <c r="JKX32" s="22"/>
      <c r="JKY32" s="22"/>
      <c r="JKZ32" s="22"/>
      <c r="JLA32" s="22"/>
      <c r="JLB32" s="22"/>
      <c r="JLC32" s="22"/>
      <c r="JLD32" s="22"/>
      <c r="JLE32" s="22"/>
      <c r="JLF32" s="22"/>
      <c r="JLG32" s="22"/>
      <c r="JLH32" s="22"/>
      <c r="JLI32" s="22"/>
      <c r="JLJ32" s="22"/>
      <c r="JLK32" s="22"/>
      <c r="JLL32" s="22"/>
      <c r="JLM32" s="22"/>
      <c r="JLN32" s="22"/>
      <c r="JLO32" s="22"/>
      <c r="JLP32" s="22"/>
      <c r="JLQ32" s="22"/>
      <c r="JLR32" s="22"/>
      <c r="JLS32" s="22"/>
      <c r="JLT32" s="22"/>
      <c r="JLU32" s="22"/>
      <c r="JLV32" s="22"/>
      <c r="JLW32" s="22"/>
      <c r="JLX32" s="22"/>
      <c r="JLY32" s="22"/>
      <c r="JLZ32" s="22"/>
      <c r="JMA32" s="22"/>
      <c r="JMB32" s="22"/>
      <c r="JMC32" s="22"/>
      <c r="JMD32" s="22"/>
      <c r="JME32" s="22"/>
      <c r="JMF32" s="22"/>
      <c r="JMG32" s="22"/>
      <c r="JMH32" s="22"/>
      <c r="JMI32" s="22"/>
      <c r="JMJ32" s="22"/>
      <c r="JMK32" s="22"/>
      <c r="JML32" s="22"/>
      <c r="JMM32" s="22"/>
      <c r="JMN32" s="22"/>
      <c r="JMO32" s="22"/>
      <c r="JMP32" s="22"/>
      <c r="JMQ32" s="22"/>
      <c r="JMR32" s="22"/>
      <c r="JMS32" s="22"/>
      <c r="JMT32" s="22"/>
      <c r="JMU32" s="22"/>
      <c r="JMV32" s="22"/>
      <c r="JMW32" s="22"/>
      <c r="JMX32" s="22"/>
      <c r="JMY32" s="22"/>
      <c r="JMZ32" s="22"/>
      <c r="JNA32" s="22"/>
      <c r="JNB32" s="22"/>
      <c r="JNC32" s="22"/>
      <c r="JND32" s="22"/>
      <c r="JNE32" s="22"/>
      <c r="JNF32" s="22"/>
      <c r="JNG32" s="22"/>
      <c r="JNH32" s="22"/>
      <c r="JNI32" s="22"/>
      <c r="JNJ32" s="22"/>
      <c r="JNK32" s="22"/>
      <c r="JNL32" s="22"/>
      <c r="JNM32" s="22"/>
      <c r="JNN32" s="22"/>
      <c r="JNO32" s="22"/>
      <c r="JNP32" s="22"/>
      <c r="JNQ32" s="22"/>
      <c r="JNR32" s="22"/>
      <c r="JNS32" s="22"/>
      <c r="JNT32" s="22"/>
      <c r="JNU32" s="22"/>
      <c r="JNV32" s="22"/>
      <c r="JNW32" s="22"/>
      <c r="JNX32" s="22"/>
      <c r="JNY32" s="22"/>
      <c r="JNZ32" s="22"/>
      <c r="JOA32" s="22"/>
      <c r="JOB32" s="22"/>
      <c r="JOC32" s="22"/>
      <c r="JOD32" s="22"/>
      <c r="JOE32" s="22"/>
      <c r="JOF32" s="22"/>
      <c r="JOG32" s="22"/>
      <c r="JOH32" s="22"/>
      <c r="JOI32" s="22"/>
      <c r="JOJ32" s="22"/>
      <c r="JOK32" s="22"/>
      <c r="JOL32" s="22"/>
      <c r="JOM32" s="22"/>
      <c r="JON32" s="22"/>
      <c r="JOO32" s="22"/>
      <c r="JOP32" s="22"/>
      <c r="JOQ32" s="22"/>
      <c r="JOR32" s="22"/>
      <c r="JOS32" s="22"/>
      <c r="JOT32" s="22"/>
      <c r="JOU32" s="22"/>
      <c r="JOV32" s="22"/>
      <c r="JOW32" s="22"/>
      <c r="JOX32" s="22"/>
      <c r="JOY32" s="22"/>
      <c r="JOZ32" s="22"/>
      <c r="JPA32" s="22"/>
      <c r="JPB32" s="22"/>
      <c r="JPC32" s="22"/>
      <c r="JPD32" s="22"/>
      <c r="JPE32" s="22"/>
      <c r="JPF32" s="22"/>
      <c r="JPG32" s="22"/>
      <c r="JPH32" s="22"/>
      <c r="JPI32" s="22"/>
      <c r="JPJ32" s="22"/>
      <c r="JPK32" s="22"/>
      <c r="JPL32" s="22"/>
      <c r="JPM32" s="22"/>
      <c r="JPN32" s="22"/>
      <c r="JPO32" s="22"/>
      <c r="JPP32" s="22"/>
      <c r="JPQ32" s="22"/>
      <c r="JPR32" s="22"/>
      <c r="JPS32" s="22"/>
      <c r="JPT32" s="22"/>
      <c r="JPU32" s="22"/>
      <c r="JPV32" s="22"/>
      <c r="JPW32" s="22"/>
      <c r="JPX32" s="22"/>
      <c r="JPY32" s="22"/>
      <c r="JPZ32" s="22"/>
      <c r="JQA32" s="22"/>
      <c r="JQB32" s="22"/>
      <c r="JQC32" s="22"/>
      <c r="JQD32" s="22"/>
      <c r="JQE32" s="22"/>
      <c r="JQF32" s="22"/>
      <c r="JQG32" s="22"/>
      <c r="JQH32" s="22"/>
      <c r="JQI32" s="22"/>
      <c r="JQJ32" s="22"/>
      <c r="JQK32" s="22"/>
      <c r="JQL32" s="22"/>
      <c r="JQM32" s="22"/>
      <c r="JQN32" s="22"/>
      <c r="JQO32" s="22"/>
      <c r="JQP32" s="22"/>
      <c r="JQQ32" s="22"/>
      <c r="JQR32" s="22"/>
      <c r="JQS32" s="22"/>
      <c r="JQT32" s="22"/>
      <c r="JQU32" s="22"/>
      <c r="JQV32" s="22"/>
      <c r="JQW32" s="22"/>
      <c r="JQX32" s="22"/>
      <c r="JQY32" s="22"/>
      <c r="JQZ32" s="22"/>
      <c r="JRA32" s="22"/>
      <c r="JRB32" s="22"/>
      <c r="JRC32" s="22"/>
      <c r="JRD32" s="22"/>
      <c r="JRE32" s="22"/>
      <c r="JRF32" s="22"/>
      <c r="JRG32" s="22"/>
      <c r="JRH32" s="22"/>
      <c r="JRI32" s="22"/>
      <c r="JRJ32" s="22"/>
      <c r="JRK32" s="22"/>
      <c r="JRL32" s="22"/>
      <c r="JRM32" s="22"/>
      <c r="JRN32" s="22"/>
      <c r="JRO32" s="22"/>
      <c r="JRP32" s="22"/>
      <c r="JRQ32" s="22"/>
      <c r="JRR32" s="22"/>
      <c r="JRS32" s="22"/>
      <c r="JRT32" s="22"/>
      <c r="JRU32" s="22"/>
      <c r="JRV32" s="22"/>
      <c r="JRW32" s="22"/>
      <c r="JRX32" s="22"/>
      <c r="JRY32" s="22"/>
      <c r="JRZ32" s="22"/>
      <c r="JSA32" s="22"/>
      <c r="JSB32" s="22"/>
      <c r="JSC32" s="22"/>
      <c r="JSD32" s="22"/>
      <c r="JSE32" s="22"/>
      <c r="JSF32" s="22"/>
      <c r="JSG32" s="22"/>
      <c r="JSH32" s="22"/>
      <c r="JSI32" s="22"/>
      <c r="JSJ32" s="22"/>
      <c r="JSK32" s="22"/>
      <c r="JSL32" s="22"/>
      <c r="JSM32" s="22"/>
      <c r="JSN32" s="22"/>
      <c r="JSO32" s="22"/>
      <c r="JSP32" s="22"/>
      <c r="JSQ32" s="22"/>
      <c r="JSR32" s="22"/>
      <c r="JSS32" s="22"/>
      <c r="JST32" s="22"/>
      <c r="JSU32" s="22"/>
      <c r="JSV32" s="22"/>
      <c r="JSW32" s="22"/>
      <c r="JSX32" s="22"/>
      <c r="JSY32" s="22"/>
      <c r="JSZ32" s="22"/>
      <c r="JTA32" s="22"/>
      <c r="JTB32" s="22"/>
      <c r="JTC32" s="22"/>
      <c r="JTD32" s="22"/>
      <c r="JTE32" s="22"/>
      <c r="JTF32" s="22"/>
      <c r="JTG32" s="22"/>
      <c r="JTH32" s="22"/>
      <c r="JTI32" s="22"/>
      <c r="JTJ32" s="22"/>
      <c r="JTK32" s="22"/>
      <c r="JTL32" s="22"/>
      <c r="JTM32" s="22"/>
      <c r="JTN32" s="22"/>
      <c r="JTO32" s="22"/>
      <c r="JTP32" s="22"/>
      <c r="JTQ32" s="22"/>
      <c r="JTR32" s="22"/>
      <c r="JTS32" s="22"/>
      <c r="JTT32" s="22"/>
      <c r="JTU32" s="22"/>
      <c r="JTV32" s="22"/>
      <c r="JTW32" s="22"/>
      <c r="JTX32" s="22"/>
      <c r="JTY32" s="22"/>
      <c r="JTZ32" s="22"/>
      <c r="JUA32" s="22"/>
      <c r="JUB32" s="22"/>
      <c r="JUC32" s="22"/>
      <c r="JUD32" s="22"/>
      <c r="JUE32" s="22"/>
      <c r="JUF32" s="22"/>
      <c r="JUG32" s="22"/>
      <c r="JUH32" s="22"/>
      <c r="JUI32" s="22"/>
      <c r="JUJ32" s="22"/>
      <c r="JUK32" s="22"/>
      <c r="JUL32" s="22"/>
      <c r="JUM32" s="22"/>
      <c r="JUN32" s="22"/>
      <c r="JUO32" s="22"/>
      <c r="JUP32" s="22"/>
      <c r="JUQ32" s="22"/>
      <c r="JUR32" s="22"/>
      <c r="JUS32" s="22"/>
      <c r="JUT32" s="22"/>
      <c r="JUU32" s="22"/>
      <c r="JUV32" s="22"/>
      <c r="JUW32" s="22"/>
      <c r="JUX32" s="22"/>
      <c r="JUY32" s="22"/>
      <c r="JUZ32" s="22"/>
      <c r="JVA32" s="22"/>
      <c r="JVB32" s="22"/>
      <c r="JVC32" s="22"/>
      <c r="JVD32" s="22"/>
      <c r="JVE32" s="22"/>
      <c r="JVF32" s="22"/>
      <c r="JVG32" s="22"/>
      <c r="JVH32" s="22"/>
      <c r="JVI32" s="22"/>
      <c r="JVJ32" s="22"/>
      <c r="JVK32" s="22"/>
      <c r="JVL32" s="22"/>
      <c r="JVM32" s="22"/>
      <c r="JVN32" s="22"/>
      <c r="JVO32" s="22"/>
      <c r="JVP32" s="22"/>
      <c r="JVQ32" s="22"/>
      <c r="JVR32" s="22"/>
      <c r="JVS32" s="22"/>
      <c r="JVT32" s="22"/>
      <c r="JVU32" s="22"/>
      <c r="JVV32" s="22"/>
      <c r="JVW32" s="22"/>
      <c r="JVX32" s="22"/>
      <c r="JVY32" s="22"/>
      <c r="JVZ32" s="22"/>
      <c r="JWA32" s="22"/>
      <c r="JWB32" s="22"/>
      <c r="JWC32" s="22"/>
      <c r="JWD32" s="22"/>
      <c r="JWE32" s="22"/>
      <c r="JWF32" s="22"/>
      <c r="JWG32" s="22"/>
      <c r="JWH32" s="22"/>
      <c r="JWI32" s="22"/>
      <c r="JWJ32" s="22"/>
      <c r="JWK32" s="22"/>
      <c r="JWL32" s="22"/>
      <c r="JWM32" s="22"/>
      <c r="JWN32" s="22"/>
      <c r="JWO32" s="22"/>
      <c r="JWP32" s="22"/>
      <c r="JWQ32" s="22"/>
      <c r="JWR32" s="22"/>
      <c r="JWS32" s="22"/>
      <c r="JWT32" s="22"/>
      <c r="JWU32" s="22"/>
      <c r="JWV32" s="22"/>
      <c r="JWW32" s="22"/>
      <c r="JWX32" s="22"/>
      <c r="JWY32" s="22"/>
      <c r="JWZ32" s="22"/>
      <c r="JXA32" s="22"/>
      <c r="JXB32" s="22"/>
      <c r="JXC32" s="22"/>
      <c r="JXD32" s="22"/>
      <c r="JXE32" s="22"/>
      <c r="JXF32" s="22"/>
      <c r="JXG32" s="22"/>
      <c r="JXH32" s="22"/>
      <c r="JXI32" s="22"/>
      <c r="JXJ32" s="22"/>
      <c r="JXK32" s="22"/>
      <c r="JXL32" s="22"/>
      <c r="JXM32" s="22"/>
      <c r="JXN32" s="22"/>
      <c r="JXO32" s="22"/>
      <c r="JXP32" s="22"/>
      <c r="JXQ32" s="22"/>
      <c r="JXR32" s="22"/>
      <c r="JXS32" s="22"/>
      <c r="JXT32" s="22"/>
      <c r="JXU32" s="22"/>
      <c r="JXV32" s="22"/>
      <c r="JXW32" s="22"/>
      <c r="JXX32" s="22"/>
      <c r="JXY32" s="22"/>
      <c r="JXZ32" s="22"/>
      <c r="JYA32" s="22"/>
      <c r="JYB32" s="22"/>
      <c r="JYC32" s="22"/>
      <c r="JYD32" s="22"/>
      <c r="JYE32" s="22"/>
      <c r="JYF32" s="22"/>
      <c r="JYG32" s="22"/>
      <c r="JYH32" s="22"/>
      <c r="JYI32" s="22"/>
      <c r="JYJ32" s="22"/>
      <c r="JYK32" s="22"/>
      <c r="JYL32" s="22"/>
      <c r="JYM32" s="22"/>
      <c r="JYN32" s="22"/>
      <c r="JYO32" s="22"/>
      <c r="JYP32" s="22"/>
      <c r="JYQ32" s="22"/>
      <c r="JYR32" s="22"/>
      <c r="JYS32" s="22"/>
      <c r="JYT32" s="22"/>
      <c r="JYU32" s="22"/>
      <c r="JYV32" s="22"/>
      <c r="JYW32" s="22"/>
      <c r="JYX32" s="22"/>
      <c r="JYY32" s="22"/>
      <c r="JYZ32" s="22"/>
      <c r="JZA32" s="22"/>
      <c r="JZB32" s="22"/>
      <c r="JZC32" s="22"/>
      <c r="JZD32" s="22"/>
      <c r="JZE32" s="22"/>
      <c r="JZF32" s="22"/>
      <c r="JZG32" s="22"/>
      <c r="JZH32" s="22"/>
      <c r="JZI32" s="22"/>
      <c r="JZJ32" s="22"/>
      <c r="JZK32" s="22"/>
      <c r="JZL32" s="22"/>
      <c r="JZM32" s="22"/>
      <c r="JZN32" s="22"/>
      <c r="JZO32" s="22"/>
      <c r="JZP32" s="22"/>
      <c r="JZQ32" s="22"/>
      <c r="JZR32" s="22"/>
      <c r="JZS32" s="22"/>
      <c r="JZT32" s="22"/>
      <c r="JZU32" s="22"/>
      <c r="JZV32" s="22"/>
      <c r="JZW32" s="22"/>
      <c r="JZX32" s="22"/>
      <c r="JZY32" s="22"/>
      <c r="JZZ32" s="22"/>
      <c r="KAA32" s="22"/>
      <c r="KAB32" s="22"/>
      <c r="KAC32" s="22"/>
      <c r="KAD32" s="22"/>
      <c r="KAE32" s="22"/>
      <c r="KAF32" s="22"/>
      <c r="KAG32" s="22"/>
      <c r="KAH32" s="22"/>
      <c r="KAI32" s="22"/>
      <c r="KAJ32" s="22"/>
      <c r="KAK32" s="22"/>
      <c r="KAL32" s="22"/>
      <c r="KAM32" s="22"/>
      <c r="KAN32" s="22"/>
      <c r="KAO32" s="22"/>
      <c r="KAP32" s="22"/>
      <c r="KAQ32" s="22"/>
      <c r="KAR32" s="22"/>
      <c r="KAS32" s="22"/>
      <c r="KAT32" s="22"/>
      <c r="KAU32" s="22"/>
      <c r="KAV32" s="22"/>
      <c r="KAW32" s="22"/>
      <c r="KAX32" s="22"/>
      <c r="KAY32" s="22"/>
      <c r="KAZ32" s="22"/>
      <c r="KBA32" s="22"/>
      <c r="KBB32" s="22"/>
      <c r="KBC32" s="22"/>
      <c r="KBD32" s="22"/>
      <c r="KBE32" s="22"/>
      <c r="KBF32" s="22"/>
      <c r="KBG32" s="22"/>
      <c r="KBH32" s="22"/>
      <c r="KBI32" s="22"/>
      <c r="KBJ32" s="22"/>
      <c r="KBK32" s="22"/>
      <c r="KBL32" s="22"/>
      <c r="KBM32" s="22"/>
      <c r="KBN32" s="22"/>
      <c r="KBO32" s="22"/>
      <c r="KBP32" s="22"/>
      <c r="KBQ32" s="22"/>
      <c r="KBR32" s="22"/>
      <c r="KBS32" s="22"/>
      <c r="KBT32" s="22"/>
      <c r="KBU32" s="22"/>
      <c r="KBV32" s="22"/>
      <c r="KBW32" s="22"/>
      <c r="KBX32" s="22"/>
      <c r="KBY32" s="22"/>
      <c r="KBZ32" s="22"/>
      <c r="KCA32" s="22"/>
      <c r="KCB32" s="22"/>
      <c r="KCC32" s="22"/>
      <c r="KCD32" s="22"/>
      <c r="KCE32" s="22"/>
      <c r="KCF32" s="22"/>
      <c r="KCG32" s="22"/>
      <c r="KCH32" s="22"/>
      <c r="KCI32" s="22"/>
      <c r="KCJ32" s="22"/>
      <c r="KCK32" s="22"/>
      <c r="KCL32" s="22"/>
      <c r="KCM32" s="22"/>
      <c r="KCN32" s="22"/>
      <c r="KCO32" s="22"/>
      <c r="KCP32" s="22"/>
      <c r="KCQ32" s="22"/>
      <c r="KCR32" s="22"/>
      <c r="KCS32" s="22"/>
      <c r="KCT32" s="22"/>
      <c r="KCU32" s="22"/>
      <c r="KCV32" s="22"/>
      <c r="KCW32" s="22"/>
      <c r="KCX32" s="22"/>
      <c r="KCY32" s="22"/>
      <c r="KCZ32" s="22"/>
      <c r="KDA32" s="22"/>
      <c r="KDB32" s="22"/>
      <c r="KDC32" s="22"/>
      <c r="KDD32" s="22"/>
      <c r="KDE32" s="22"/>
      <c r="KDF32" s="22"/>
      <c r="KDG32" s="22"/>
      <c r="KDH32" s="22"/>
      <c r="KDI32" s="22"/>
      <c r="KDJ32" s="22"/>
      <c r="KDK32" s="22"/>
      <c r="KDL32" s="22"/>
      <c r="KDM32" s="22"/>
      <c r="KDN32" s="22"/>
      <c r="KDO32" s="22"/>
      <c r="KDP32" s="22"/>
      <c r="KDQ32" s="22"/>
      <c r="KDR32" s="22"/>
      <c r="KDS32" s="22"/>
      <c r="KDT32" s="22"/>
      <c r="KDU32" s="22"/>
      <c r="KDV32" s="22"/>
      <c r="KDW32" s="22"/>
      <c r="KDX32" s="22"/>
      <c r="KDY32" s="22"/>
      <c r="KDZ32" s="22"/>
      <c r="KEA32" s="22"/>
      <c r="KEB32" s="22"/>
      <c r="KEC32" s="22"/>
      <c r="KED32" s="22"/>
      <c r="KEE32" s="22"/>
      <c r="KEF32" s="22"/>
      <c r="KEG32" s="22"/>
      <c r="KEH32" s="22"/>
      <c r="KEI32" s="22"/>
      <c r="KEJ32" s="22"/>
      <c r="KEK32" s="22"/>
      <c r="KEL32" s="22"/>
      <c r="KEM32" s="22"/>
      <c r="KEN32" s="22"/>
      <c r="KEO32" s="22"/>
      <c r="KEP32" s="22"/>
      <c r="KEQ32" s="22"/>
      <c r="KER32" s="22"/>
      <c r="KES32" s="22"/>
      <c r="KET32" s="22"/>
      <c r="KEU32" s="22"/>
      <c r="KEV32" s="22"/>
      <c r="KEW32" s="22"/>
      <c r="KEX32" s="22"/>
      <c r="KEY32" s="22"/>
      <c r="KEZ32" s="22"/>
      <c r="KFA32" s="22"/>
      <c r="KFB32" s="22"/>
      <c r="KFC32" s="22"/>
      <c r="KFD32" s="22"/>
      <c r="KFE32" s="22"/>
      <c r="KFF32" s="22"/>
      <c r="KFG32" s="22"/>
      <c r="KFH32" s="22"/>
      <c r="KFI32" s="22"/>
      <c r="KFJ32" s="22"/>
      <c r="KFK32" s="22"/>
      <c r="KFL32" s="22"/>
      <c r="KFM32" s="22"/>
      <c r="KFN32" s="22"/>
      <c r="KFO32" s="22"/>
      <c r="KFP32" s="22"/>
      <c r="KFQ32" s="22"/>
      <c r="KFR32" s="22"/>
      <c r="KFS32" s="22"/>
      <c r="KFT32" s="22"/>
      <c r="KFU32" s="22"/>
      <c r="KFV32" s="22"/>
      <c r="KFW32" s="22"/>
      <c r="KFX32" s="22"/>
      <c r="KFY32" s="22"/>
      <c r="KFZ32" s="22"/>
      <c r="KGA32" s="22"/>
      <c r="KGB32" s="22"/>
      <c r="KGC32" s="22"/>
      <c r="KGD32" s="22"/>
      <c r="KGE32" s="22"/>
      <c r="KGF32" s="22"/>
      <c r="KGG32" s="22"/>
      <c r="KGH32" s="22"/>
      <c r="KGI32" s="22"/>
      <c r="KGJ32" s="22"/>
      <c r="KGK32" s="22"/>
      <c r="KGL32" s="22"/>
      <c r="KGM32" s="22"/>
      <c r="KGN32" s="22"/>
      <c r="KGO32" s="22"/>
      <c r="KGP32" s="22"/>
      <c r="KGQ32" s="22"/>
      <c r="KGR32" s="22"/>
      <c r="KGS32" s="22"/>
      <c r="KGT32" s="22"/>
      <c r="KGU32" s="22"/>
      <c r="KGV32" s="22"/>
      <c r="KGW32" s="22"/>
      <c r="KGX32" s="22"/>
      <c r="KGY32" s="22"/>
      <c r="KGZ32" s="22"/>
      <c r="KHA32" s="22"/>
      <c r="KHB32" s="22"/>
      <c r="KHC32" s="22"/>
      <c r="KHD32" s="22"/>
      <c r="KHE32" s="22"/>
      <c r="KHF32" s="22"/>
      <c r="KHG32" s="22"/>
      <c r="KHH32" s="22"/>
      <c r="KHI32" s="22"/>
      <c r="KHJ32" s="22"/>
      <c r="KHK32" s="22"/>
      <c r="KHL32" s="22"/>
      <c r="KHM32" s="22"/>
      <c r="KHN32" s="22"/>
      <c r="KHO32" s="22"/>
      <c r="KHP32" s="22"/>
      <c r="KHQ32" s="22"/>
      <c r="KHR32" s="22"/>
      <c r="KHS32" s="22"/>
      <c r="KHT32" s="22"/>
      <c r="KHU32" s="22"/>
      <c r="KHV32" s="22"/>
      <c r="KHW32" s="22"/>
      <c r="KHX32" s="22"/>
      <c r="KHY32" s="22"/>
      <c r="KHZ32" s="22"/>
      <c r="KIA32" s="22"/>
      <c r="KIB32" s="22"/>
      <c r="KIC32" s="22"/>
      <c r="KID32" s="22"/>
      <c r="KIE32" s="22"/>
      <c r="KIF32" s="22"/>
      <c r="KIG32" s="22"/>
      <c r="KIH32" s="22"/>
      <c r="KII32" s="22"/>
      <c r="KIJ32" s="22"/>
      <c r="KIK32" s="22"/>
      <c r="KIL32" s="22"/>
      <c r="KIM32" s="22"/>
      <c r="KIN32" s="22"/>
      <c r="KIO32" s="22"/>
      <c r="KIP32" s="22"/>
      <c r="KIQ32" s="22"/>
      <c r="KIR32" s="22"/>
      <c r="KIS32" s="22"/>
      <c r="KIT32" s="22"/>
      <c r="KIU32" s="22"/>
      <c r="KIV32" s="22"/>
      <c r="KIW32" s="22"/>
      <c r="KIX32" s="22"/>
      <c r="KIY32" s="22"/>
      <c r="KIZ32" s="22"/>
      <c r="KJA32" s="22"/>
      <c r="KJB32" s="22"/>
      <c r="KJC32" s="22"/>
      <c r="KJD32" s="22"/>
      <c r="KJE32" s="22"/>
      <c r="KJF32" s="22"/>
      <c r="KJG32" s="22"/>
      <c r="KJH32" s="22"/>
      <c r="KJI32" s="22"/>
      <c r="KJJ32" s="22"/>
      <c r="KJK32" s="22"/>
      <c r="KJL32" s="22"/>
      <c r="KJM32" s="22"/>
      <c r="KJN32" s="22"/>
      <c r="KJO32" s="22"/>
      <c r="KJP32" s="22"/>
      <c r="KJQ32" s="22"/>
      <c r="KJR32" s="22"/>
      <c r="KJS32" s="22"/>
      <c r="KJT32" s="22"/>
      <c r="KJU32" s="22"/>
      <c r="KJV32" s="22"/>
      <c r="KJW32" s="22"/>
      <c r="KJX32" s="22"/>
      <c r="KJY32" s="22"/>
      <c r="KJZ32" s="22"/>
      <c r="KKA32" s="22"/>
      <c r="KKB32" s="22"/>
      <c r="KKC32" s="22"/>
      <c r="KKD32" s="22"/>
      <c r="KKE32" s="22"/>
      <c r="KKF32" s="22"/>
      <c r="KKG32" s="22"/>
      <c r="KKH32" s="22"/>
      <c r="KKI32" s="22"/>
      <c r="KKJ32" s="22"/>
      <c r="KKK32" s="22"/>
      <c r="KKL32" s="22"/>
      <c r="KKM32" s="22"/>
      <c r="KKN32" s="22"/>
      <c r="KKO32" s="22"/>
      <c r="KKP32" s="22"/>
      <c r="KKQ32" s="22"/>
      <c r="KKR32" s="22"/>
      <c r="KKS32" s="22"/>
      <c r="KKT32" s="22"/>
      <c r="KKU32" s="22"/>
      <c r="KKV32" s="22"/>
      <c r="KKW32" s="22"/>
      <c r="KKX32" s="22"/>
      <c r="KKY32" s="22"/>
      <c r="KKZ32" s="22"/>
      <c r="KLA32" s="22"/>
      <c r="KLB32" s="22"/>
      <c r="KLC32" s="22"/>
      <c r="KLD32" s="22"/>
      <c r="KLE32" s="22"/>
      <c r="KLF32" s="22"/>
      <c r="KLG32" s="22"/>
      <c r="KLH32" s="22"/>
      <c r="KLI32" s="22"/>
      <c r="KLJ32" s="22"/>
      <c r="KLK32" s="22"/>
      <c r="KLL32" s="22"/>
      <c r="KLM32" s="22"/>
      <c r="KLN32" s="22"/>
      <c r="KLO32" s="22"/>
      <c r="KLP32" s="22"/>
      <c r="KLQ32" s="22"/>
      <c r="KLR32" s="22"/>
      <c r="KLS32" s="22"/>
      <c r="KLT32" s="22"/>
      <c r="KLU32" s="22"/>
      <c r="KLV32" s="22"/>
      <c r="KLW32" s="22"/>
      <c r="KLX32" s="22"/>
      <c r="KLY32" s="22"/>
      <c r="KLZ32" s="22"/>
      <c r="KMA32" s="22"/>
      <c r="KMB32" s="22"/>
      <c r="KMC32" s="22"/>
      <c r="KMD32" s="22"/>
      <c r="KME32" s="22"/>
      <c r="KMF32" s="22"/>
      <c r="KMG32" s="22"/>
      <c r="KMH32" s="22"/>
      <c r="KMI32" s="22"/>
      <c r="KMJ32" s="22"/>
      <c r="KMK32" s="22"/>
      <c r="KML32" s="22"/>
      <c r="KMM32" s="22"/>
      <c r="KMN32" s="22"/>
      <c r="KMO32" s="22"/>
      <c r="KMP32" s="22"/>
      <c r="KMQ32" s="22"/>
      <c r="KMR32" s="22"/>
      <c r="KMS32" s="22"/>
      <c r="KMT32" s="22"/>
      <c r="KMU32" s="22"/>
      <c r="KMV32" s="22"/>
      <c r="KMW32" s="22"/>
      <c r="KMX32" s="22"/>
      <c r="KMY32" s="22"/>
      <c r="KMZ32" s="22"/>
      <c r="KNA32" s="22"/>
      <c r="KNB32" s="22"/>
      <c r="KNC32" s="22"/>
      <c r="KND32" s="22"/>
      <c r="KNE32" s="22"/>
      <c r="KNF32" s="22"/>
      <c r="KNG32" s="22"/>
      <c r="KNH32" s="22"/>
      <c r="KNI32" s="22"/>
      <c r="KNJ32" s="22"/>
      <c r="KNK32" s="22"/>
      <c r="KNL32" s="22"/>
      <c r="KNM32" s="22"/>
      <c r="KNN32" s="22"/>
      <c r="KNO32" s="22"/>
      <c r="KNP32" s="22"/>
      <c r="KNQ32" s="22"/>
      <c r="KNR32" s="22"/>
      <c r="KNS32" s="22"/>
      <c r="KNT32" s="22"/>
      <c r="KNU32" s="22"/>
      <c r="KNV32" s="22"/>
      <c r="KNW32" s="22"/>
      <c r="KNX32" s="22"/>
      <c r="KNY32" s="22"/>
      <c r="KNZ32" s="22"/>
      <c r="KOA32" s="22"/>
      <c r="KOB32" s="22"/>
      <c r="KOC32" s="22"/>
      <c r="KOD32" s="22"/>
      <c r="KOE32" s="22"/>
      <c r="KOF32" s="22"/>
      <c r="KOG32" s="22"/>
      <c r="KOH32" s="22"/>
      <c r="KOI32" s="22"/>
      <c r="KOJ32" s="22"/>
      <c r="KOK32" s="22"/>
      <c r="KOL32" s="22"/>
      <c r="KOM32" s="22"/>
      <c r="KON32" s="22"/>
      <c r="KOO32" s="22"/>
      <c r="KOP32" s="22"/>
      <c r="KOQ32" s="22"/>
      <c r="KOR32" s="22"/>
      <c r="KOS32" s="22"/>
      <c r="KOT32" s="22"/>
      <c r="KOU32" s="22"/>
      <c r="KOV32" s="22"/>
      <c r="KOW32" s="22"/>
      <c r="KOX32" s="22"/>
      <c r="KOY32" s="22"/>
      <c r="KOZ32" s="22"/>
      <c r="KPA32" s="22"/>
      <c r="KPB32" s="22"/>
      <c r="KPC32" s="22"/>
      <c r="KPD32" s="22"/>
      <c r="KPE32" s="22"/>
      <c r="KPF32" s="22"/>
      <c r="KPG32" s="22"/>
      <c r="KPH32" s="22"/>
      <c r="KPI32" s="22"/>
      <c r="KPJ32" s="22"/>
      <c r="KPK32" s="22"/>
      <c r="KPL32" s="22"/>
      <c r="KPM32" s="22"/>
      <c r="KPN32" s="22"/>
      <c r="KPO32" s="22"/>
      <c r="KPP32" s="22"/>
      <c r="KPQ32" s="22"/>
      <c r="KPR32" s="22"/>
      <c r="KPS32" s="22"/>
      <c r="KPT32" s="22"/>
      <c r="KPU32" s="22"/>
      <c r="KPV32" s="22"/>
      <c r="KPW32" s="22"/>
      <c r="KPX32" s="22"/>
      <c r="KPY32" s="22"/>
      <c r="KPZ32" s="22"/>
      <c r="KQA32" s="22"/>
      <c r="KQB32" s="22"/>
      <c r="KQC32" s="22"/>
      <c r="KQD32" s="22"/>
      <c r="KQE32" s="22"/>
      <c r="KQF32" s="22"/>
      <c r="KQG32" s="22"/>
      <c r="KQH32" s="22"/>
      <c r="KQI32" s="22"/>
      <c r="KQJ32" s="22"/>
      <c r="KQK32" s="22"/>
      <c r="KQL32" s="22"/>
      <c r="KQM32" s="22"/>
      <c r="KQN32" s="22"/>
      <c r="KQO32" s="22"/>
      <c r="KQP32" s="22"/>
      <c r="KQQ32" s="22"/>
      <c r="KQR32" s="22"/>
      <c r="KQS32" s="22"/>
      <c r="KQT32" s="22"/>
      <c r="KQU32" s="22"/>
      <c r="KQV32" s="22"/>
      <c r="KQW32" s="22"/>
      <c r="KQX32" s="22"/>
      <c r="KQY32" s="22"/>
      <c r="KQZ32" s="22"/>
      <c r="KRA32" s="22"/>
      <c r="KRB32" s="22"/>
      <c r="KRC32" s="22"/>
      <c r="KRD32" s="22"/>
      <c r="KRE32" s="22"/>
      <c r="KRF32" s="22"/>
      <c r="KRG32" s="22"/>
      <c r="KRH32" s="22"/>
      <c r="KRI32" s="22"/>
      <c r="KRJ32" s="22"/>
      <c r="KRK32" s="22"/>
      <c r="KRL32" s="22"/>
      <c r="KRM32" s="22"/>
      <c r="KRN32" s="22"/>
      <c r="KRO32" s="22"/>
      <c r="KRP32" s="22"/>
      <c r="KRQ32" s="22"/>
      <c r="KRR32" s="22"/>
      <c r="KRS32" s="22"/>
      <c r="KRT32" s="22"/>
      <c r="KRU32" s="22"/>
      <c r="KRV32" s="22"/>
      <c r="KRW32" s="22"/>
      <c r="KRX32" s="22"/>
      <c r="KRY32" s="22"/>
      <c r="KRZ32" s="22"/>
      <c r="KSA32" s="22"/>
      <c r="KSB32" s="22"/>
      <c r="KSC32" s="22"/>
      <c r="KSD32" s="22"/>
      <c r="KSE32" s="22"/>
      <c r="KSF32" s="22"/>
      <c r="KSG32" s="22"/>
      <c r="KSH32" s="22"/>
      <c r="KSI32" s="22"/>
      <c r="KSJ32" s="22"/>
      <c r="KSK32" s="22"/>
      <c r="KSL32" s="22"/>
      <c r="KSM32" s="22"/>
      <c r="KSN32" s="22"/>
      <c r="KSO32" s="22"/>
      <c r="KSP32" s="22"/>
      <c r="KSQ32" s="22"/>
      <c r="KSR32" s="22"/>
      <c r="KSS32" s="22"/>
      <c r="KST32" s="22"/>
      <c r="KSU32" s="22"/>
      <c r="KSV32" s="22"/>
      <c r="KSW32" s="22"/>
      <c r="KSX32" s="22"/>
      <c r="KSY32" s="22"/>
      <c r="KSZ32" s="22"/>
      <c r="KTA32" s="22"/>
      <c r="KTB32" s="22"/>
      <c r="KTC32" s="22"/>
      <c r="KTD32" s="22"/>
      <c r="KTE32" s="22"/>
      <c r="KTF32" s="22"/>
      <c r="KTG32" s="22"/>
      <c r="KTH32" s="22"/>
      <c r="KTI32" s="22"/>
      <c r="KTJ32" s="22"/>
      <c r="KTK32" s="22"/>
      <c r="KTL32" s="22"/>
      <c r="KTM32" s="22"/>
      <c r="KTN32" s="22"/>
      <c r="KTO32" s="22"/>
      <c r="KTP32" s="22"/>
      <c r="KTQ32" s="22"/>
      <c r="KTR32" s="22"/>
      <c r="KTS32" s="22"/>
      <c r="KTT32" s="22"/>
      <c r="KTU32" s="22"/>
      <c r="KTV32" s="22"/>
      <c r="KTW32" s="22"/>
      <c r="KTX32" s="22"/>
      <c r="KTY32" s="22"/>
      <c r="KTZ32" s="22"/>
      <c r="KUA32" s="22"/>
      <c r="KUB32" s="22"/>
      <c r="KUC32" s="22"/>
      <c r="KUD32" s="22"/>
      <c r="KUE32" s="22"/>
      <c r="KUF32" s="22"/>
      <c r="KUG32" s="22"/>
      <c r="KUH32" s="22"/>
      <c r="KUI32" s="22"/>
      <c r="KUJ32" s="22"/>
      <c r="KUK32" s="22"/>
      <c r="KUL32" s="22"/>
      <c r="KUM32" s="22"/>
      <c r="KUN32" s="22"/>
      <c r="KUO32" s="22"/>
      <c r="KUP32" s="22"/>
      <c r="KUQ32" s="22"/>
      <c r="KUR32" s="22"/>
      <c r="KUS32" s="22"/>
      <c r="KUT32" s="22"/>
      <c r="KUU32" s="22"/>
      <c r="KUV32" s="22"/>
      <c r="KUW32" s="22"/>
      <c r="KUX32" s="22"/>
      <c r="KUY32" s="22"/>
      <c r="KUZ32" s="22"/>
      <c r="KVA32" s="22"/>
      <c r="KVB32" s="22"/>
      <c r="KVC32" s="22"/>
      <c r="KVD32" s="22"/>
      <c r="KVE32" s="22"/>
      <c r="KVF32" s="22"/>
      <c r="KVG32" s="22"/>
      <c r="KVH32" s="22"/>
      <c r="KVI32" s="22"/>
      <c r="KVJ32" s="22"/>
      <c r="KVK32" s="22"/>
      <c r="KVL32" s="22"/>
      <c r="KVM32" s="22"/>
      <c r="KVN32" s="22"/>
      <c r="KVO32" s="22"/>
      <c r="KVP32" s="22"/>
      <c r="KVQ32" s="22"/>
      <c r="KVR32" s="22"/>
      <c r="KVS32" s="22"/>
      <c r="KVT32" s="22"/>
      <c r="KVU32" s="22"/>
      <c r="KVV32" s="22"/>
      <c r="KVW32" s="22"/>
      <c r="KVX32" s="22"/>
      <c r="KVY32" s="22"/>
      <c r="KVZ32" s="22"/>
      <c r="KWA32" s="22"/>
      <c r="KWB32" s="22"/>
      <c r="KWC32" s="22"/>
      <c r="KWD32" s="22"/>
      <c r="KWE32" s="22"/>
      <c r="KWF32" s="22"/>
      <c r="KWG32" s="22"/>
      <c r="KWH32" s="22"/>
      <c r="KWI32" s="22"/>
      <c r="KWJ32" s="22"/>
      <c r="KWK32" s="22"/>
      <c r="KWL32" s="22"/>
      <c r="KWM32" s="22"/>
      <c r="KWN32" s="22"/>
      <c r="KWO32" s="22"/>
      <c r="KWP32" s="22"/>
      <c r="KWQ32" s="22"/>
      <c r="KWR32" s="22"/>
      <c r="KWS32" s="22"/>
      <c r="KWT32" s="22"/>
      <c r="KWU32" s="22"/>
      <c r="KWV32" s="22"/>
      <c r="KWW32" s="22"/>
      <c r="KWX32" s="22"/>
      <c r="KWY32" s="22"/>
      <c r="KWZ32" s="22"/>
      <c r="KXA32" s="22"/>
      <c r="KXB32" s="22"/>
      <c r="KXC32" s="22"/>
      <c r="KXD32" s="22"/>
      <c r="KXE32" s="22"/>
      <c r="KXF32" s="22"/>
      <c r="KXG32" s="22"/>
      <c r="KXH32" s="22"/>
      <c r="KXI32" s="22"/>
      <c r="KXJ32" s="22"/>
      <c r="KXK32" s="22"/>
      <c r="KXL32" s="22"/>
      <c r="KXM32" s="22"/>
      <c r="KXN32" s="22"/>
      <c r="KXO32" s="22"/>
      <c r="KXP32" s="22"/>
      <c r="KXQ32" s="22"/>
      <c r="KXR32" s="22"/>
      <c r="KXS32" s="22"/>
      <c r="KXT32" s="22"/>
      <c r="KXU32" s="22"/>
      <c r="KXV32" s="22"/>
      <c r="KXW32" s="22"/>
      <c r="KXX32" s="22"/>
      <c r="KXY32" s="22"/>
      <c r="KXZ32" s="22"/>
      <c r="KYA32" s="22"/>
      <c r="KYB32" s="22"/>
      <c r="KYC32" s="22"/>
      <c r="KYD32" s="22"/>
      <c r="KYE32" s="22"/>
      <c r="KYF32" s="22"/>
      <c r="KYG32" s="22"/>
      <c r="KYH32" s="22"/>
      <c r="KYI32" s="22"/>
      <c r="KYJ32" s="22"/>
      <c r="KYK32" s="22"/>
      <c r="KYL32" s="22"/>
      <c r="KYM32" s="22"/>
      <c r="KYN32" s="22"/>
      <c r="KYO32" s="22"/>
      <c r="KYP32" s="22"/>
      <c r="KYQ32" s="22"/>
      <c r="KYR32" s="22"/>
      <c r="KYS32" s="22"/>
      <c r="KYT32" s="22"/>
      <c r="KYU32" s="22"/>
      <c r="KYV32" s="22"/>
      <c r="KYW32" s="22"/>
      <c r="KYX32" s="22"/>
      <c r="KYY32" s="22"/>
      <c r="KYZ32" s="22"/>
      <c r="KZA32" s="22"/>
      <c r="KZB32" s="22"/>
      <c r="KZC32" s="22"/>
      <c r="KZD32" s="22"/>
      <c r="KZE32" s="22"/>
      <c r="KZF32" s="22"/>
      <c r="KZG32" s="22"/>
      <c r="KZH32" s="22"/>
      <c r="KZI32" s="22"/>
      <c r="KZJ32" s="22"/>
      <c r="KZK32" s="22"/>
      <c r="KZL32" s="22"/>
      <c r="KZM32" s="22"/>
      <c r="KZN32" s="22"/>
      <c r="KZO32" s="22"/>
      <c r="KZP32" s="22"/>
      <c r="KZQ32" s="22"/>
      <c r="KZR32" s="22"/>
      <c r="KZS32" s="22"/>
      <c r="KZT32" s="22"/>
      <c r="KZU32" s="22"/>
      <c r="KZV32" s="22"/>
      <c r="KZW32" s="22"/>
      <c r="KZX32" s="22"/>
      <c r="KZY32" s="22"/>
      <c r="KZZ32" s="22"/>
      <c r="LAA32" s="22"/>
      <c r="LAB32" s="22"/>
      <c r="LAC32" s="22"/>
      <c r="LAD32" s="22"/>
      <c r="LAE32" s="22"/>
      <c r="LAF32" s="22"/>
      <c r="LAG32" s="22"/>
      <c r="LAH32" s="22"/>
      <c r="LAI32" s="22"/>
      <c r="LAJ32" s="22"/>
      <c r="LAK32" s="22"/>
      <c r="LAL32" s="22"/>
      <c r="LAM32" s="22"/>
      <c r="LAN32" s="22"/>
      <c r="LAO32" s="22"/>
      <c r="LAP32" s="22"/>
      <c r="LAQ32" s="22"/>
      <c r="LAR32" s="22"/>
      <c r="LAS32" s="22"/>
      <c r="LAT32" s="22"/>
      <c r="LAU32" s="22"/>
      <c r="LAV32" s="22"/>
      <c r="LAW32" s="22"/>
      <c r="LAX32" s="22"/>
      <c r="LAY32" s="22"/>
      <c r="LAZ32" s="22"/>
      <c r="LBA32" s="22"/>
      <c r="LBB32" s="22"/>
      <c r="LBC32" s="22"/>
      <c r="LBD32" s="22"/>
      <c r="LBE32" s="22"/>
      <c r="LBF32" s="22"/>
      <c r="LBG32" s="22"/>
      <c r="LBH32" s="22"/>
      <c r="LBI32" s="22"/>
      <c r="LBJ32" s="22"/>
      <c r="LBK32" s="22"/>
      <c r="LBL32" s="22"/>
      <c r="LBM32" s="22"/>
      <c r="LBN32" s="22"/>
      <c r="LBO32" s="22"/>
      <c r="LBP32" s="22"/>
      <c r="LBQ32" s="22"/>
      <c r="LBR32" s="22"/>
      <c r="LBS32" s="22"/>
      <c r="LBT32" s="22"/>
      <c r="LBU32" s="22"/>
      <c r="LBV32" s="22"/>
      <c r="LBW32" s="22"/>
      <c r="LBX32" s="22"/>
      <c r="LBY32" s="22"/>
      <c r="LBZ32" s="22"/>
      <c r="LCA32" s="22"/>
      <c r="LCB32" s="22"/>
      <c r="LCC32" s="22"/>
      <c r="LCD32" s="22"/>
      <c r="LCE32" s="22"/>
      <c r="LCF32" s="22"/>
      <c r="LCG32" s="22"/>
      <c r="LCH32" s="22"/>
      <c r="LCI32" s="22"/>
      <c r="LCJ32" s="22"/>
      <c r="LCK32" s="22"/>
      <c r="LCL32" s="22"/>
      <c r="LCM32" s="22"/>
      <c r="LCN32" s="22"/>
      <c r="LCO32" s="22"/>
      <c r="LCP32" s="22"/>
      <c r="LCQ32" s="22"/>
      <c r="LCR32" s="22"/>
      <c r="LCS32" s="22"/>
      <c r="LCT32" s="22"/>
      <c r="LCU32" s="22"/>
      <c r="LCV32" s="22"/>
      <c r="LCW32" s="22"/>
      <c r="LCX32" s="22"/>
      <c r="LCY32" s="22"/>
      <c r="LCZ32" s="22"/>
      <c r="LDA32" s="22"/>
      <c r="LDB32" s="22"/>
      <c r="LDC32" s="22"/>
      <c r="LDD32" s="22"/>
      <c r="LDE32" s="22"/>
      <c r="LDF32" s="22"/>
      <c r="LDG32" s="22"/>
      <c r="LDH32" s="22"/>
      <c r="LDI32" s="22"/>
      <c r="LDJ32" s="22"/>
      <c r="LDK32" s="22"/>
      <c r="LDL32" s="22"/>
      <c r="LDM32" s="22"/>
      <c r="LDN32" s="22"/>
      <c r="LDO32" s="22"/>
      <c r="LDP32" s="22"/>
      <c r="LDQ32" s="22"/>
      <c r="LDR32" s="22"/>
      <c r="LDS32" s="22"/>
      <c r="LDT32" s="22"/>
      <c r="LDU32" s="22"/>
      <c r="LDV32" s="22"/>
      <c r="LDW32" s="22"/>
      <c r="LDX32" s="22"/>
      <c r="LDY32" s="22"/>
      <c r="LDZ32" s="22"/>
      <c r="LEA32" s="22"/>
      <c r="LEB32" s="22"/>
      <c r="LEC32" s="22"/>
      <c r="LED32" s="22"/>
      <c r="LEE32" s="22"/>
      <c r="LEF32" s="22"/>
      <c r="LEG32" s="22"/>
      <c r="LEH32" s="22"/>
      <c r="LEI32" s="22"/>
      <c r="LEJ32" s="22"/>
      <c r="LEK32" s="22"/>
      <c r="LEL32" s="22"/>
      <c r="LEM32" s="22"/>
      <c r="LEN32" s="22"/>
      <c r="LEO32" s="22"/>
      <c r="LEP32" s="22"/>
      <c r="LEQ32" s="22"/>
      <c r="LER32" s="22"/>
      <c r="LES32" s="22"/>
      <c r="LET32" s="22"/>
      <c r="LEU32" s="22"/>
      <c r="LEV32" s="22"/>
      <c r="LEW32" s="22"/>
      <c r="LEX32" s="22"/>
      <c r="LEY32" s="22"/>
      <c r="LEZ32" s="22"/>
      <c r="LFA32" s="22"/>
      <c r="LFB32" s="22"/>
      <c r="LFC32" s="22"/>
      <c r="LFD32" s="22"/>
      <c r="LFE32" s="22"/>
      <c r="LFF32" s="22"/>
      <c r="LFG32" s="22"/>
      <c r="LFH32" s="22"/>
      <c r="LFI32" s="22"/>
      <c r="LFJ32" s="22"/>
      <c r="LFK32" s="22"/>
      <c r="LFL32" s="22"/>
      <c r="LFM32" s="22"/>
      <c r="LFN32" s="22"/>
      <c r="LFO32" s="22"/>
      <c r="LFP32" s="22"/>
      <c r="LFQ32" s="22"/>
      <c r="LFR32" s="22"/>
      <c r="LFS32" s="22"/>
      <c r="LFT32" s="22"/>
      <c r="LFU32" s="22"/>
      <c r="LFV32" s="22"/>
      <c r="LFW32" s="22"/>
      <c r="LFX32" s="22"/>
      <c r="LFY32" s="22"/>
      <c r="LFZ32" s="22"/>
      <c r="LGA32" s="22"/>
      <c r="LGB32" s="22"/>
      <c r="LGC32" s="22"/>
      <c r="LGD32" s="22"/>
      <c r="LGE32" s="22"/>
      <c r="LGF32" s="22"/>
      <c r="LGG32" s="22"/>
      <c r="LGH32" s="22"/>
      <c r="LGI32" s="22"/>
      <c r="LGJ32" s="22"/>
      <c r="LGK32" s="22"/>
      <c r="LGL32" s="22"/>
      <c r="LGM32" s="22"/>
      <c r="LGN32" s="22"/>
      <c r="LGO32" s="22"/>
      <c r="LGP32" s="22"/>
      <c r="LGQ32" s="22"/>
      <c r="LGR32" s="22"/>
      <c r="LGS32" s="22"/>
      <c r="LGT32" s="22"/>
      <c r="LGU32" s="22"/>
      <c r="LGV32" s="22"/>
      <c r="LGW32" s="22"/>
      <c r="LGX32" s="22"/>
      <c r="LGY32" s="22"/>
      <c r="LGZ32" s="22"/>
      <c r="LHA32" s="22"/>
      <c r="LHB32" s="22"/>
      <c r="LHC32" s="22"/>
      <c r="LHD32" s="22"/>
      <c r="LHE32" s="22"/>
      <c r="LHF32" s="22"/>
      <c r="LHG32" s="22"/>
      <c r="LHH32" s="22"/>
      <c r="LHI32" s="22"/>
      <c r="LHJ32" s="22"/>
      <c r="LHK32" s="22"/>
      <c r="LHL32" s="22"/>
      <c r="LHM32" s="22"/>
      <c r="LHN32" s="22"/>
      <c r="LHO32" s="22"/>
      <c r="LHP32" s="22"/>
      <c r="LHQ32" s="22"/>
      <c r="LHR32" s="22"/>
      <c r="LHS32" s="22"/>
      <c r="LHT32" s="22"/>
      <c r="LHU32" s="22"/>
      <c r="LHV32" s="22"/>
      <c r="LHW32" s="22"/>
      <c r="LHX32" s="22"/>
      <c r="LHY32" s="22"/>
      <c r="LHZ32" s="22"/>
      <c r="LIA32" s="22"/>
      <c r="LIB32" s="22"/>
      <c r="LIC32" s="22"/>
      <c r="LID32" s="22"/>
      <c r="LIE32" s="22"/>
      <c r="LIF32" s="22"/>
      <c r="LIG32" s="22"/>
      <c r="LIH32" s="22"/>
      <c r="LII32" s="22"/>
      <c r="LIJ32" s="22"/>
      <c r="LIK32" s="22"/>
      <c r="LIL32" s="22"/>
      <c r="LIM32" s="22"/>
      <c r="LIN32" s="22"/>
      <c r="LIO32" s="22"/>
      <c r="LIP32" s="22"/>
      <c r="LIQ32" s="22"/>
      <c r="LIR32" s="22"/>
      <c r="LIS32" s="22"/>
      <c r="LIT32" s="22"/>
      <c r="LIU32" s="22"/>
      <c r="LIV32" s="22"/>
      <c r="LIW32" s="22"/>
      <c r="LIX32" s="22"/>
      <c r="LIY32" s="22"/>
      <c r="LIZ32" s="22"/>
      <c r="LJA32" s="22"/>
      <c r="LJB32" s="22"/>
      <c r="LJC32" s="22"/>
      <c r="LJD32" s="22"/>
      <c r="LJE32" s="22"/>
      <c r="LJF32" s="22"/>
      <c r="LJG32" s="22"/>
      <c r="LJH32" s="22"/>
      <c r="LJI32" s="22"/>
      <c r="LJJ32" s="22"/>
      <c r="LJK32" s="22"/>
      <c r="LJL32" s="22"/>
      <c r="LJM32" s="22"/>
      <c r="LJN32" s="22"/>
      <c r="LJO32" s="22"/>
      <c r="LJP32" s="22"/>
      <c r="LJQ32" s="22"/>
      <c r="LJR32" s="22"/>
      <c r="LJS32" s="22"/>
      <c r="LJT32" s="22"/>
      <c r="LJU32" s="22"/>
      <c r="LJV32" s="22"/>
      <c r="LJW32" s="22"/>
      <c r="LJX32" s="22"/>
      <c r="LJY32" s="22"/>
      <c r="LJZ32" s="22"/>
      <c r="LKA32" s="22"/>
      <c r="LKB32" s="22"/>
      <c r="LKC32" s="22"/>
      <c r="LKD32" s="22"/>
      <c r="LKE32" s="22"/>
      <c r="LKF32" s="22"/>
      <c r="LKG32" s="22"/>
      <c r="LKH32" s="22"/>
      <c r="LKI32" s="22"/>
      <c r="LKJ32" s="22"/>
      <c r="LKK32" s="22"/>
      <c r="LKL32" s="22"/>
      <c r="LKM32" s="22"/>
      <c r="LKN32" s="22"/>
      <c r="LKO32" s="22"/>
      <c r="LKP32" s="22"/>
      <c r="LKQ32" s="22"/>
      <c r="LKR32" s="22"/>
      <c r="LKS32" s="22"/>
      <c r="LKT32" s="22"/>
      <c r="LKU32" s="22"/>
      <c r="LKV32" s="22"/>
      <c r="LKW32" s="22"/>
      <c r="LKX32" s="22"/>
      <c r="LKY32" s="22"/>
      <c r="LKZ32" s="22"/>
      <c r="LLA32" s="22"/>
      <c r="LLB32" s="22"/>
      <c r="LLC32" s="22"/>
      <c r="LLD32" s="22"/>
      <c r="LLE32" s="22"/>
      <c r="LLF32" s="22"/>
      <c r="LLG32" s="22"/>
      <c r="LLH32" s="22"/>
      <c r="LLI32" s="22"/>
      <c r="LLJ32" s="22"/>
      <c r="LLK32" s="22"/>
      <c r="LLL32" s="22"/>
      <c r="LLM32" s="22"/>
      <c r="LLN32" s="22"/>
      <c r="LLO32" s="22"/>
      <c r="LLP32" s="22"/>
      <c r="LLQ32" s="22"/>
      <c r="LLR32" s="22"/>
      <c r="LLS32" s="22"/>
      <c r="LLT32" s="22"/>
      <c r="LLU32" s="22"/>
      <c r="LLV32" s="22"/>
      <c r="LLW32" s="22"/>
      <c r="LLX32" s="22"/>
      <c r="LLY32" s="22"/>
      <c r="LLZ32" s="22"/>
      <c r="LMA32" s="22"/>
      <c r="LMB32" s="22"/>
      <c r="LMC32" s="22"/>
      <c r="LMD32" s="22"/>
      <c r="LME32" s="22"/>
      <c r="LMF32" s="22"/>
      <c r="LMG32" s="22"/>
      <c r="LMH32" s="22"/>
      <c r="LMI32" s="22"/>
      <c r="LMJ32" s="22"/>
      <c r="LMK32" s="22"/>
      <c r="LML32" s="22"/>
      <c r="LMM32" s="22"/>
      <c r="LMN32" s="22"/>
      <c r="LMO32" s="22"/>
      <c r="LMP32" s="22"/>
      <c r="LMQ32" s="22"/>
      <c r="LMR32" s="22"/>
      <c r="LMS32" s="22"/>
      <c r="LMT32" s="22"/>
      <c r="LMU32" s="22"/>
      <c r="LMV32" s="22"/>
      <c r="LMW32" s="22"/>
      <c r="LMX32" s="22"/>
      <c r="LMY32" s="22"/>
      <c r="LMZ32" s="22"/>
      <c r="LNA32" s="22"/>
      <c r="LNB32" s="22"/>
      <c r="LNC32" s="22"/>
      <c r="LND32" s="22"/>
      <c r="LNE32" s="22"/>
      <c r="LNF32" s="22"/>
      <c r="LNG32" s="22"/>
      <c r="LNH32" s="22"/>
      <c r="LNI32" s="22"/>
      <c r="LNJ32" s="22"/>
      <c r="LNK32" s="22"/>
      <c r="LNL32" s="22"/>
      <c r="LNM32" s="22"/>
      <c r="LNN32" s="22"/>
      <c r="LNO32" s="22"/>
      <c r="LNP32" s="22"/>
      <c r="LNQ32" s="22"/>
      <c r="LNR32" s="22"/>
      <c r="LNS32" s="22"/>
      <c r="LNT32" s="22"/>
      <c r="LNU32" s="22"/>
      <c r="LNV32" s="22"/>
      <c r="LNW32" s="22"/>
      <c r="LNX32" s="22"/>
      <c r="LNY32" s="22"/>
      <c r="LNZ32" s="22"/>
      <c r="LOA32" s="22"/>
      <c r="LOB32" s="22"/>
      <c r="LOC32" s="22"/>
      <c r="LOD32" s="22"/>
      <c r="LOE32" s="22"/>
      <c r="LOF32" s="22"/>
      <c r="LOG32" s="22"/>
      <c r="LOH32" s="22"/>
      <c r="LOI32" s="22"/>
      <c r="LOJ32" s="22"/>
      <c r="LOK32" s="22"/>
      <c r="LOL32" s="22"/>
      <c r="LOM32" s="22"/>
      <c r="LON32" s="22"/>
      <c r="LOO32" s="22"/>
      <c r="LOP32" s="22"/>
      <c r="LOQ32" s="22"/>
      <c r="LOR32" s="22"/>
      <c r="LOS32" s="22"/>
      <c r="LOT32" s="22"/>
      <c r="LOU32" s="22"/>
      <c r="LOV32" s="22"/>
      <c r="LOW32" s="22"/>
      <c r="LOX32" s="22"/>
      <c r="LOY32" s="22"/>
      <c r="LOZ32" s="22"/>
      <c r="LPA32" s="22"/>
      <c r="LPB32" s="22"/>
      <c r="LPC32" s="22"/>
      <c r="LPD32" s="22"/>
      <c r="LPE32" s="22"/>
      <c r="LPF32" s="22"/>
      <c r="LPG32" s="22"/>
      <c r="LPH32" s="22"/>
      <c r="LPI32" s="22"/>
      <c r="LPJ32" s="22"/>
      <c r="LPK32" s="22"/>
      <c r="LPL32" s="22"/>
      <c r="LPM32" s="22"/>
      <c r="LPN32" s="22"/>
      <c r="LPO32" s="22"/>
      <c r="LPP32" s="22"/>
      <c r="LPQ32" s="22"/>
      <c r="LPR32" s="22"/>
      <c r="LPS32" s="22"/>
      <c r="LPT32" s="22"/>
      <c r="LPU32" s="22"/>
      <c r="LPV32" s="22"/>
      <c r="LPW32" s="22"/>
      <c r="LPX32" s="22"/>
      <c r="LPY32" s="22"/>
      <c r="LPZ32" s="22"/>
      <c r="LQA32" s="22"/>
      <c r="LQB32" s="22"/>
      <c r="LQC32" s="22"/>
      <c r="LQD32" s="22"/>
      <c r="LQE32" s="22"/>
      <c r="LQF32" s="22"/>
      <c r="LQG32" s="22"/>
      <c r="LQH32" s="22"/>
      <c r="LQI32" s="22"/>
      <c r="LQJ32" s="22"/>
      <c r="LQK32" s="22"/>
      <c r="LQL32" s="22"/>
      <c r="LQM32" s="22"/>
      <c r="LQN32" s="22"/>
      <c r="LQO32" s="22"/>
      <c r="LQP32" s="22"/>
      <c r="LQQ32" s="22"/>
      <c r="LQR32" s="22"/>
      <c r="LQS32" s="22"/>
      <c r="LQT32" s="22"/>
      <c r="LQU32" s="22"/>
      <c r="LQV32" s="22"/>
      <c r="LQW32" s="22"/>
      <c r="LQX32" s="22"/>
      <c r="LQY32" s="22"/>
      <c r="LQZ32" s="22"/>
      <c r="LRA32" s="22"/>
      <c r="LRB32" s="22"/>
      <c r="LRC32" s="22"/>
      <c r="LRD32" s="22"/>
      <c r="LRE32" s="22"/>
      <c r="LRF32" s="22"/>
      <c r="LRG32" s="22"/>
      <c r="LRH32" s="22"/>
      <c r="LRI32" s="22"/>
      <c r="LRJ32" s="22"/>
      <c r="LRK32" s="22"/>
      <c r="LRL32" s="22"/>
      <c r="LRM32" s="22"/>
      <c r="LRN32" s="22"/>
      <c r="LRO32" s="22"/>
      <c r="LRP32" s="22"/>
      <c r="LRQ32" s="22"/>
      <c r="LRR32" s="22"/>
      <c r="LRS32" s="22"/>
      <c r="LRT32" s="22"/>
      <c r="LRU32" s="22"/>
      <c r="LRV32" s="22"/>
      <c r="LRW32" s="22"/>
      <c r="LRX32" s="22"/>
      <c r="LRY32" s="22"/>
      <c r="LRZ32" s="22"/>
      <c r="LSA32" s="22"/>
      <c r="LSB32" s="22"/>
      <c r="LSC32" s="22"/>
      <c r="LSD32" s="22"/>
      <c r="LSE32" s="22"/>
      <c r="LSF32" s="22"/>
      <c r="LSG32" s="22"/>
      <c r="LSH32" s="22"/>
      <c r="LSI32" s="22"/>
      <c r="LSJ32" s="22"/>
      <c r="LSK32" s="22"/>
      <c r="LSL32" s="22"/>
      <c r="LSM32" s="22"/>
      <c r="LSN32" s="22"/>
      <c r="LSO32" s="22"/>
      <c r="LSP32" s="22"/>
      <c r="LSQ32" s="22"/>
      <c r="LSR32" s="22"/>
      <c r="LSS32" s="22"/>
      <c r="LST32" s="22"/>
      <c r="LSU32" s="22"/>
      <c r="LSV32" s="22"/>
      <c r="LSW32" s="22"/>
      <c r="LSX32" s="22"/>
      <c r="LSY32" s="22"/>
      <c r="LSZ32" s="22"/>
      <c r="LTA32" s="22"/>
      <c r="LTB32" s="22"/>
      <c r="LTC32" s="22"/>
      <c r="LTD32" s="22"/>
      <c r="LTE32" s="22"/>
      <c r="LTF32" s="22"/>
      <c r="LTG32" s="22"/>
      <c r="LTH32" s="22"/>
      <c r="LTI32" s="22"/>
      <c r="LTJ32" s="22"/>
      <c r="LTK32" s="22"/>
      <c r="LTL32" s="22"/>
      <c r="LTM32" s="22"/>
      <c r="LTN32" s="22"/>
      <c r="LTO32" s="22"/>
      <c r="LTP32" s="22"/>
      <c r="LTQ32" s="22"/>
      <c r="LTR32" s="22"/>
      <c r="LTS32" s="22"/>
      <c r="LTT32" s="22"/>
      <c r="LTU32" s="22"/>
      <c r="LTV32" s="22"/>
      <c r="LTW32" s="22"/>
      <c r="LTX32" s="22"/>
      <c r="LTY32" s="22"/>
      <c r="LTZ32" s="22"/>
      <c r="LUA32" s="22"/>
      <c r="LUB32" s="22"/>
      <c r="LUC32" s="22"/>
      <c r="LUD32" s="22"/>
      <c r="LUE32" s="22"/>
      <c r="LUF32" s="22"/>
      <c r="LUG32" s="22"/>
      <c r="LUH32" s="22"/>
      <c r="LUI32" s="22"/>
      <c r="LUJ32" s="22"/>
      <c r="LUK32" s="22"/>
      <c r="LUL32" s="22"/>
      <c r="LUM32" s="22"/>
      <c r="LUN32" s="22"/>
      <c r="LUO32" s="22"/>
      <c r="LUP32" s="22"/>
      <c r="LUQ32" s="22"/>
      <c r="LUR32" s="22"/>
      <c r="LUS32" s="22"/>
      <c r="LUT32" s="22"/>
      <c r="LUU32" s="22"/>
      <c r="LUV32" s="22"/>
      <c r="LUW32" s="22"/>
      <c r="LUX32" s="22"/>
      <c r="LUY32" s="22"/>
      <c r="LUZ32" s="22"/>
      <c r="LVA32" s="22"/>
      <c r="LVB32" s="22"/>
      <c r="LVC32" s="22"/>
      <c r="LVD32" s="22"/>
      <c r="LVE32" s="22"/>
      <c r="LVF32" s="22"/>
      <c r="LVG32" s="22"/>
      <c r="LVH32" s="22"/>
      <c r="LVI32" s="22"/>
      <c r="LVJ32" s="22"/>
      <c r="LVK32" s="22"/>
      <c r="LVL32" s="22"/>
      <c r="LVM32" s="22"/>
      <c r="LVN32" s="22"/>
      <c r="LVO32" s="22"/>
      <c r="LVP32" s="22"/>
      <c r="LVQ32" s="22"/>
      <c r="LVR32" s="22"/>
      <c r="LVS32" s="22"/>
      <c r="LVT32" s="22"/>
      <c r="LVU32" s="22"/>
      <c r="LVV32" s="22"/>
      <c r="LVW32" s="22"/>
      <c r="LVX32" s="22"/>
      <c r="LVY32" s="22"/>
      <c r="LVZ32" s="22"/>
      <c r="LWA32" s="22"/>
      <c r="LWB32" s="22"/>
      <c r="LWC32" s="22"/>
      <c r="LWD32" s="22"/>
      <c r="LWE32" s="22"/>
      <c r="LWF32" s="22"/>
      <c r="LWG32" s="22"/>
      <c r="LWH32" s="22"/>
      <c r="LWI32" s="22"/>
      <c r="LWJ32" s="22"/>
      <c r="LWK32" s="22"/>
      <c r="LWL32" s="22"/>
      <c r="LWM32" s="22"/>
      <c r="LWN32" s="22"/>
      <c r="LWO32" s="22"/>
      <c r="LWP32" s="22"/>
      <c r="LWQ32" s="22"/>
      <c r="LWR32" s="22"/>
      <c r="LWS32" s="22"/>
      <c r="LWT32" s="22"/>
      <c r="LWU32" s="22"/>
      <c r="LWV32" s="22"/>
      <c r="LWW32" s="22"/>
      <c r="LWX32" s="22"/>
      <c r="LWY32" s="22"/>
      <c r="LWZ32" s="22"/>
      <c r="LXA32" s="22"/>
      <c r="LXB32" s="22"/>
      <c r="LXC32" s="22"/>
      <c r="LXD32" s="22"/>
      <c r="LXE32" s="22"/>
      <c r="LXF32" s="22"/>
      <c r="LXG32" s="22"/>
      <c r="LXH32" s="22"/>
      <c r="LXI32" s="22"/>
      <c r="LXJ32" s="22"/>
      <c r="LXK32" s="22"/>
      <c r="LXL32" s="22"/>
      <c r="LXM32" s="22"/>
      <c r="LXN32" s="22"/>
      <c r="LXO32" s="22"/>
      <c r="LXP32" s="22"/>
      <c r="LXQ32" s="22"/>
      <c r="LXR32" s="22"/>
      <c r="LXS32" s="22"/>
      <c r="LXT32" s="22"/>
      <c r="LXU32" s="22"/>
      <c r="LXV32" s="22"/>
      <c r="LXW32" s="22"/>
      <c r="LXX32" s="22"/>
      <c r="LXY32" s="22"/>
      <c r="LXZ32" s="22"/>
      <c r="LYA32" s="22"/>
      <c r="LYB32" s="22"/>
      <c r="LYC32" s="22"/>
      <c r="LYD32" s="22"/>
      <c r="LYE32" s="22"/>
      <c r="LYF32" s="22"/>
      <c r="LYG32" s="22"/>
      <c r="LYH32" s="22"/>
      <c r="LYI32" s="22"/>
      <c r="LYJ32" s="22"/>
      <c r="LYK32" s="22"/>
      <c r="LYL32" s="22"/>
      <c r="LYM32" s="22"/>
      <c r="LYN32" s="22"/>
      <c r="LYO32" s="22"/>
      <c r="LYP32" s="22"/>
      <c r="LYQ32" s="22"/>
      <c r="LYR32" s="22"/>
      <c r="LYS32" s="22"/>
      <c r="LYT32" s="22"/>
      <c r="LYU32" s="22"/>
      <c r="LYV32" s="22"/>
      <c r="LYW32" s="22"/>
      <c r="LYX32" s="22"/>
      <c r="LYY32" s="22"/>
      <c r="LYZ32" s="22"/>
      <c r="LZA32" s="22"/>
      <c r="LZB32" s="22"/>
      <c r="LZC32" s="22"/>
      <c r="LZD32" s="22"/>
      <c r="LZE32" s="22"/>
      <c r="LZF32" s="22"/>
      <c r="LZG32" s="22"/>
      <c r="LZH32" s="22"/>
      <c r="LZI32" s="22"/>
      <c r="LZJ32" s="22"/>
      <c r="LZK32" s="22"/>
      <c r="LZL32" s="22"/>
      <c r="LZM32" s="22"/>
      <c r="LZN32" s="22"/>
      <c r="LZO32" s="22"/>
      <c r="LZP32" s="22"/>
      <c r="LZQ32" s="22"/>
      <c r="LZR32" s="22"/>
      <c r="LZS32" s="22"/>
      <c r="LZT32" s="22"/>
      <c r="LZU32" s="22"/>
      <c r="LZV32" s="22"/>
      <c r="LZW32" s="22"/>
      <c r="LZX32" s="22"/>
      <c r="LZY32" s="22"/>
      <c r="LZZ32" s="22"/>
      <c r="MAA32" s="22"/>
      <c r="MAB32" s="22"/>
      <c r="MAC32" s="22"/>
      <c r="MAD32" s="22"/>
      <c r="MAE32" s="22"/>
      <c r="MAF32" s="22"/>
      <c r="MAG32" s="22"/>
      <c r="MAH32" s="22"/>
      <c r="MAI32" s="22"/>
      <c r="MAJ32" s="22"/>
      <c r="MAK32" s="22"/>
      <c r="MAL32" s="22"/>
      <c r="MAM32" s="22"/>
      <c r="MAN32" s="22"/>
      <c r="MAO32" s="22"/>
      <c r="MAP32" s="22"/>
      <c r="MAQ32" s="22"/>
      <c r="MAR32" s="22"/>
      <c r="MAS32" s="22"/>
      <c r="MAT32" s="22"/>
      <c r="MAU32" s="22"/>
      <c r="MAV32" s="22"/>
      <c r="MAW32" s="22"/>
      <c r="MAX32" s="22"/>
      <c r="MAY32" s="22"/>
      <c r="MAZ32" s="22"/>
      <c r="MBA32" s="22"/>
      <c r="MBB32" s="22"/>
      <c r="MBC32" s="22"/>
      <c r="MBD32" s="22"/>
      <c r="MBE32" s="22"/>
      <c r="MBF32" s="22"/>
      <c r="MBG32" s="22"/>
      <c r="MBH32" s="22"/>
      <c r="MBI32" s="22"/>
      <c r="MBJ32" s="22"/>
      <c r="MBK32" s="22"/>
      <c r="MBL32" s="22"/>
      <c r="MBM32" s="22"/>
      <c r="MBN32" s="22"/>
      <c r="MBO32" s="22"/>
      <c r="MBP32" s="22"/>
      <c r="MBQ32" s="22"/>
      <c r="MBR32" s="22"/>
      <c r="MBS32" s="22"/>
      <c r="MBT32" s="22"/>
      <c r="MBU32" s="22"/>
      <c r="MBV32" s="22"/>
      <c r="MBW32" s="22"/>
      <c r="MBX32" s="22"/>
      <c r="MBY32" s="22"/>
      <c r="MBZ32" s="22"/>
      <c r="MCA32" s="22"/>
      <c r="MCB32" s="22"/>
      <c r="MCC32" s="22"/>
      <c r="MCD32" s="22"/>
      <c r="MCE32" s="22"/>
      <c r="MCF32" s="22"/>
      <c r="MCG32" s="22"/>
      <c r="MCH32" s="22"/>
      <c r="MCI32" s="22"/>
      <c r="MCJ32" s="22"/>
      <c r="MCK32" s="22"/>
      <c r="MCL32" s="22"/>
      <c r="MCM32" s="22"/>
      <c r="MCN32" s="22"/>
      <c r="MCO32" s="22"/>
      <c r="MCP32" s="22"/>
      <c r="MCQ32" s="22"/>
      <c r="MCR32" s="22"/>
      <c r="MCS32" s="22"/>
      <c r="MCT32" s="22"/>
      <c r="MCU32" s="22"/>
      <c r="MCV32" s="22"/>
      <c r="MCW32" s="22"/>
      <c r="MCX32" s="22"/>
      <c r="MCY32" s="22"/>
      <c r="MCZ32" s="22"/>
      <c r="MDA32" s="22"/>
      <c r="MDB32" s="22"/>
      <c r="MDC32" s="22"/>
      <c r="MDD32" s="22"/>
      <c r="MDE32" s="22"/>
      <c r="MDF32" s="22"/>
      <c r="MDG32" s="22"/>
      <c r="MDH32" s="22"/>
      <c r="MDI32" s="22"/>
      <c r="MDJ32" s="22"/>
      <c r="MDK32" s="22"/>
      <c r="MDL32" s="22"/>
      <c r="MDM32" s="22"/>
      <c r="MDN32" s="22"/>
      <c r="MDO32" s="22"/>
      <c r="MDP32" s="22"/>
      <c r="MDQ32" s="22"/>
      <c r="MDR32" s="22"/>
      <c r="MDS32" s="22"/>
      <c r="MDT32" s="22"/>
      <c r="MDU32" s="22"/>
      <c r="MDV32" s="22"/>
      <c r="MDW32" s="22"/>
      <c r="MDX32" s="22"/>
      <c r="MDY32" s="22"/>
      <c r="MDZ32" s="22"/>
      <c r="MEA32" s="22"/>
      <c r="MEB32" s="22"/>
      <c r="MEC32" s="22"/>
      <c r="MED32" s="22"/>
      <c r="MEE32" s="22"/>
      <c r="MEF32" s="22"/>
      <c r="MEG32" s="22"/>
      <c r="MEH32" s="22"/>
      <c r="MEI32" s="22"/>
      <c r="MEJ32" s="22"/>
      <c r="MEK32" s="22"/>
      <c r="MEL32" s="22"/>
      <c r="MEM32" s="22"/>
      <c r="MEN32" s="22"/>
      <c r="MEO32" s="22"/>
      <c r="MEP32" s="22"/>
      <c r="MEQ32" s="22"/>
      <c r="MER32" s="22"/>
      <c r="MES32" s="22"/>
      <c r="MET32" s="22"/>
      <c r="MEU32" s="22"/>
      <c r="MEV32" s="22"/>
      <c r="MEW32" s="22"/>
      <c r="MEX32" s="22"/>
      <c r="MEY32" s="22"/>
      <c r="MEZ32" s="22"/>
      <c r="MFA32" s="22"/>
      <c r="MFB32" s="22"/>
      <c r="MFC32" s="22"/>
      <c r="MFD32" s="22"/>
      <c r="MFE32" s="22"/>
      <c r="MFF32" s="22"/>
      <c r="MFG32" s="22"/>
      <c r="MFH32" s="22"/>
      <c r="MFI32" s="22"/>
      <c r="MFJ32" s="22"/>
      <c r="MFK32" s="22"/>
      <c r="MFL32" s="22"/>
      <c r="MFM32" s="22"/>
      <c r="MFN32" s="22"/>
      <c r="MFO32" s="22"/>
      <c r="MFP32" s="22"/>
      <c r="MFQ32" s="22"/>
      <c r="MFR32" s="22"/>
      <c r="MFS32" s="22"/>
      <c r="MFT32" s="22"/>
      <c r="MFU32" s="22"/>
      <c r="MFV32" s="22"/>
      <c r="MFW32" s="22"/>
      <c r="MFX32" s="22"/>
      <c r="MFY32" s="22"/>
      <c r="MFZ32" s="22"/>
      <c r="MGA32" s="22"/>
      <c r="MGB32" s="22"/>
      <c r="MGC32" s="22"/>
      <c r="MGD32" s="22"/>
      <c r="MGE32" s="22"/>
      <c r="MGF32" s="22"/>
      <c r="MGG32" s="22"/>
      <c r="MGH32" s="22"/>
      <c r="MGI32" s="22"/>
      <c r="MGJ32" s="22"/>
      <c r="MGK32" s="22"/>
      <c r="MGL32" s="22"/>
      <c r="MGM32" s="22"/>
      <c r="MGN32" s="22"/>
      <c r="MGO32" s="22"/>
      <c r="MGP32" s="22"/>
      <c r="MGQ32" s="22"/>
      <c r="MGR32" s="22"/>
      <c r="MGS32" s="22"/>
      <c r="MGT32" s="22"/>
      <c r="MGU32" s="22"/>
      <c r="MGV32" s="22"/>
      <c r="MGW32" s="22"/>
      <c r="MGX32" s="22"/>
      <c r="MGY32" s="22"/>
      <c r="MGZ32" s="22"/>
      <c r="MHA32" s="22"/>
      <c r="MHB32" s="22"/>
      <c r="MHC32" s="22"/>
      <c r="MHD32" s="22"/>
      <c r="MHE32" s="22"/>
      <c r="MHF32" s="22"/>
      <c r="MHG32" s="22"/>
      <c r="MHH32" s="22"/>
      <c r="MHI32" s="22"/>
      <c r="MHJ32" s="22"/>
      <c r="MHK32" s="22"/>
      <c r="MHL32" s="22"/>
      <c r="MHM32" s="22"/>
      <c r="MHN32" s="22"/>
      <c r="MHO32" s="22"/>
      <c r="MHP32" s="22"/>
      <c r="MHQ32" s="22"/>
      <c r="MHR32" s="22"/>
      <c r="MHS32" s="22"/>
      <c r="MHT32" s="22"/>
      <c r="MHU32" s="22"/>
      <c r="MHV32" s="22"/>
      <c r="MHW32" s="22"/>
      <c r="MHX32" s="22"/>
      <c r="MHY32" s="22"/>
      <c r="MHZ32" s="22"/>
      <c r="MIA32" s="22"/>
      <c r="MIB32" s="22"/>
      <c r="MIC32" s="22"/>
      <c r="MID32" s="22"/>
      <c r="MIE32" s="22"/>
      <c r="MIF32" s="22"/>
      <c r="MIG32" s="22"/>
      <c r="MIH32" s="22"/>
      <c r="MII32" s="22"/>
      <c r="MIJ32" s="22"/>
      <c r="MIK32" s="22"/>
      <c r="MIL32" s="22"/>
      <c r="MIM32" s="22"/>
      <c r="MIN32" s="22"/>
      <c r="MIO32" s="22"/>
      <c r="MIP32" s="22"/>
      <c r="MIQ32" s="22"/>
      <c r="MIR32" s="22"/>
      <c r="MIS32" s="22"/>
      <c r="MIT32" s="22"/>
      <c r="MIU32" s="22"/>
      <c r="MIV32" s="22"/>
      <c r="MIW32" s="22"/>
      <c r="MIX32" s="22"/>
      <c r="MIY32" s="22"/>
      <c r="MIZ32" s="22"/>
      <c r="MJA32" s="22"/>
      <c r="MJB32" s="22"/>
      <c r="MJC32" s="22"/>
      <c r="MJD32" s="22"/>
      <c r="MJE32" s="22"/>
      <c r="MJF32" s="22"/>
      <c r="MJG32" s="22"/>
      <c r="MJH32" s="22"/>
      <c r="MJI32" s="22"/>
      <c r="MJJ32" s="22"/>
      <c r="MJK32" s="22"/>
      <c r="MJL32" s="22"/>
      <c r="MJM32" s="22"/>
      <c r="MJN32" s="22"/>
      <c r="MJO32" s="22"/>
      <c r="MJP32" s="22"/>
      <c r="MJQ32" s="22"/>
      <c r="MJR32" s="22"/>
      <c r="MJS32" s="22"/>
      <c r="MJT32" s="22"/>
      <c r="MJU32" s="22"/>
      <c r="MJV32" s="22"/>
      <c r="MJW32" s="22"/>
      <c r="MJX32" s="22"/>
      <c r="MJY32" s="22"/>
      <c r="MJZ32" s="22"/>
      <c r="MKA32" s="22"/>
      <c r="MKB32" s="22"/>
      <c r="MKC32" s="22"/>
      <c r="MKD32" s="22"/>
      <c r="MKE32" s="22"/>
      <c r="MKF32" s="22"/>
      <c r="MKG32" s="22"/>
      <c r="MKH32" s="22"/>
      <c r="MKI32" s="22"/>
      <c r="MKJ32" s="22"/>
      <c r="MKK32" s="22"/>
      <c r="MKL32" s="22"/>
      <c r="MKM32" s="22"/>
      <c r="MKN32" s="22"/>
      <c r="MKO32" s="22"/>
      <c r="MKP32" s="22"/>
      <c r="MKQ32" s="22"/>
      <c r="MKR32" s="22"/>
      <c r="MKS32" s="22"/>
      <c r="MKT32" s="22"/>
      <c r="MKU32" s="22"/>
      <c r="MKV32" s="22"/>
      <c r="MKW32" s="22"/>
      <c r="MKX32" s="22"/>
      <c r="MKY32" s="22"/>
      <c r="MKZ32" s="22"/>
      <c r="MLA32" s="22"/>
      <c r="MLB32" s="22"/>
      <c r="MLC32" s="22"/>
      <c r="MLD32" s="22"/>
      <c r="MLE32" s="22"/>
      <c r="MLF32" s="22"/>
      <c r="MLG32" s="22"/>
      <c r="MLH32" s="22"/>
      <c r="MLI32" s="22"/>
      <c r="MLJ32" s="22"/>
      <c r="MLK32" s="22"/>
      <c r="MLL32" s="22"/>
      <c r="MLM32" s="22"/>
      <c r="MLN32" s="22"/>
      <c r="MLO32" s="22"/>
      <c r="MLP32" s="22"/>
      <c r="MLQ32" s="22"/>
      <c r="MLR32" s="22"/>
      <c r="MLS32" s="22"/>
      <c r="MLT32" s="22"/>
      <c r="MLU32" s="22"/>
      <c r="MLV32" s="22"/>
      <c r="MLW32" s="22"/>
      <c r="MLX32" s="22"/>
      <c r="MLY32" s="22"/>
      <c r="MLZ32" s="22"/>
      <c r="MMA32" s="22"/>
      <c r="MMB32" s="22"/>
      <c r="MMC32" s="22"/>
      <c r="MMD32" s="22"/>
      <c r="MME32" s="22"/>
      <c r="MMF32" s="22"/>
      <c r="MMG32" s="22"/>
      <c r="MMH32" s="22"/>
      <c r="MMI32" s="22"/>
      <c r="MMJ32" s="22"/>
      <c r="MMK32" s="22"/>
      <c r="MML32" s="22"/>
      <c r="MMM32" s="22"/>
      <c r="MMN32" s="22"/>
      <c r="MMO32" s="22"/>
      <c r="MMP32" s="22"/>
      <c r="MMQ32" s="22"/>
      <c r="MMR32" s="22"/>
      <c r="MMS32" s="22"/>
      <c r="MMT32" s="22"/>
      <c r="MMU32" s="22"/>
      <c r="MMV32" s="22"/>
      <c r="MMW32" s="22"/>
      <c r="MMX32" s="22"/>
      <c r="MMY32" s="22"/>
      <c r="MMZ32" s="22"/>
      <c r="MNA32" s="22"/>
      <c r="MNB32" s="22"/>
      <c r="MNC32" s="22"/>
      <c r="MND32" s="22"/>
      <c r="MNE32" s="22"/>
      <c r="MNF32" s="22"/>
      <c r="MNG32" s="22"/>
      <c r="MNH32" s="22"/>
      <c r="MNI32" s="22"/>
      <c r="MNJ32" s="22"/>
      <c r="MNK32" s="22"/>
      <c r="MNL32" s="22"/>
      <c r="MNM32" s="22"/>
      <c r="MNN32" s="22"/>
      <c r="MNO32" s="22"/>
      <c r="MNP32" s="22"/>
      <c r="MNQ32" s="22"/>
      <c r="MNR32" s="22"/>
      <c r="MNS32" s="22"/>
      <c r="MNT32" s="22"/>
      <c r="MNU32" s="22"/>
      <c r="MNV32" s="22"/>
      <c r="MNW32" s="22"/>
      <c r="MNX32" s="22"/>
      <c r="MNY32" s="22"/>
      <c r="MNZ32" s="22"/>
      <c r="MOA32" s="22"/>
      <c r="MOB32" s="22"/>
      <c r="MOC32" s="22"/>
      <c r="MOD32" s="22"/>
      <c r="MOE32" s="22"/>
      <c r="MOF32" s="22"/>
      <c r="MOG32" s="22"/>
      <c r="MOH32" s="22"/>
      <c r="MOI32" s="22"/>
      <c r="MOJ32" s="22"/>
      <c r="MOK32" s="22"/>
      <c r="MOL32" s="22"/>
      <c r="MOM32" s="22"/>
      <c r="MON32" s="22"/>
      <c r="MOO32" s="22"/>
      <c r="MOP32" s="22"/>
      <c r="MOQ32" s="22"/>
      <c r="MOR32" s="22"/>
      <c r="MOS32" s="22"/>
      <c r="MOT32" s="22"/>
      <c r="MOU32" s="22"/>
      <c r="MOV32" s="22"/>
      <c r="MOW32" s="22"/>
      <c r="MOX32" s="22"/>
      <c r="MOY32" s="22"/>
      <c r="MOZ32" s="22"/>
      <c r="MPA32" s="22"/>
      <c r="MPB32" s="22"/>
      <c r="MPC32" s="22"/>
      <c r="MPD32" s="22"/>
      <c r="MPE32" s="22"/>
      <c r="MPF32" s="22"/>
      <c r="MPG32" s="22"/>
      <c r="MPH32" s="22"/>
      <c r="MPI32" s="22"/>
      <c r="MPJ32" s="22"/>
      <c r="MPK32" s="22"/>
      <c r="MPL32" s="22"/>
      <c r="MPM32" s="22"/>
      <c r="MPN32" s="22"/>
      <c r="MPO32" s="22"/>
      <c r="MPP32" s="22"/>
      <c r="MPQ32" s="22"/>
      <c r="MPR32" s="22"/>
      <c r="MPS32" s="22"/>
      <c r="MPT32" s="22"/>
      <c r="MPU32" s="22"/>
      <c r="MPV32" s="22"/>
      <c r="MPW32" s="22"/>
      <c r="MPX32" s="22"/>
      <c r="MPY32" s="22"/>
      <c r="MPZ32" s="22"/>
      <c r="MQA32" s="22"/>
      <c r="MQB32" s="22"/>
      <c r="MQC32" s="22"/>
      <c r="MQD32" s="22"/>
      <c r="MQE32" s="22"/>
      <c r="MQF32" s="22"/>
      <c r="MQG32" s="22"/>
      <c r="MQH32" s="22"/>
      <c r="MQI32" s="22"/>
      <c r="MQJ32" s="22"/>
      <c r="MQK32" s="22"/>
      <c r="MQL32" s="22"/>
      <c r="MQM32" s="22"/>
      <c r="MQN32" s="22"/>
      <c r="MQO32" s="22"/>
      <c r="MQP32" s="22"/>
      <c r="MQQ32" s="22"/>
      <c r="MQR32" s="22"/>
      <c r="MQS32" s="22"/>
      <c r="MQT32" s="22"/>
      <c r="MQU32" s="22"/>
      <c r="MQV32" s="22"/>
      <c r="MQW32" s="22"/>
      <c r="MQX32" s="22"/>
      <c r="MQY32" s="22"/>
      <c r="MQZ32" s="22"/>
      <c r="MRA32" s="22"/>
      <c r="MRB32" s="22"/>
      <c r="MRC32" s="22"/>
      <c r="MRD32" s="22"/>
      <c r="MRE32" s="22"/>
      <c r="MRF32" s="22"/>
      <c r="MRG32" s="22"/>
      <c r="MRH32" s="22"/>
      <c r="MRI32" s="22"/>
      <c r="MRJ32" s="22"/>
      <c r="MRK32" s="22"/>
      <c r="MRL32" s="22"/>
      <c r="MRM32" s="22"/>
      <c r="MRN32" s="22"/>
      <c r="MRO32" s="22"/>
      <c r="MRP32" s="22"/>
      <c r="MRQ32" s="22"/>
      <c r="MRR32" s="22"/>
      <c r="MRS32" s="22"/>
      <c r="MRT32" s="22"/>
      <c r="MRU32" s="22"/>
      <c r="MRV32" s="22"/>
      <c r="MRW32" s="22"/>
      <c r="MRX32" s="22"/>
      <c r="MRY32" s="22"/>
      <c r="MRZ32" s="22"/>
      <c r="MSA32" s="22"/>
      <c r="MSB32" s="22"/>
      <c r="MSC32" s="22"/>
      <c r="MSD32" s="22"/>
      <c r="MSE32" s="22"/>
      <c r="MSF32" s="22"/>
      <c r="MSG32" s="22"/>
      <c r="MSH32" s="22"/>
      <c r="MSI32" s="22"/>
      <c r="MSJ32" s="22"/>
      <c r="MSK32" s="22"/>
      <c r="MSL32" s="22"/>
      <c r="MSM32" s="22"/>
      <c r="MSN32" s="22"/>
      <c r="MSO32" s="22"/>
      <c r="MSP32" s="22"/>
      <c r="MSQ32" s="22"/>
      <c r="MSR32" s="22"/>
      <c r="MSS32" s="22"/>
      <c r="MST32" s="22"/>
      <c r="MSU32" s="22"/>
      <c r="MSV32" s="22"/>
      <c r="MSW32" s="22"/>
      <c r="MSX32" s="22"/>
      <c r="MSY32" s="22"/>
      <c r="MSZ32" s="22"/>
      <c r="MTA32" s="22"/>
      <c r="MTB32" s="22"/>
      <c r="MTC32" s="22"/>
      <c r="MTD32" s="22"/>
      <c r="MTE32" s="22"/>
      <c r="MTF32" s="22"/>
      <c r="MTG32" s="22"/>
      <c r="MTH32" s="22"/>
      <c r="MTI32" s="22"/>
      <c r="MTJ32" s="22"/>
      <c r="MTK32" s="22"/>
      <c r="MTL32" s="22"/>
      <c r="MTM32" s="22"/>
      <c r="MTN32" s="22"/>
      <c r="MTO32" s="22"/>
      <c r="MTP32" s="22"/>
      <c r="MTQ32" s="22"/>
      <c r="MTR32" s="22"/>
      <c r="MTS32" s="22"/>
      <c r="MTT32" s="22"/>
      <c r="MTU32" s="22"/>
      <c r="MTV32" s="22"/>
      <c r="MTW32" s="22"/>
      <c r="MTX32" s="22"/>
      <c r="MTY32" s="22"/>
      <c r="MTZ32" s="22"/>
      <c r="MUA32" s="22"/>
      <c r="MUB32" s="22"/>
      <c r="MUC32" s="22"/>
      <c r="MUD32" s="22"/>
      <c r="MUE32" s="22"/>
      <c r="MUF32" s="22"/>
      <c r="MUG32" s="22"/>
      <c r="MUH32" s="22"/>
      <c r="MUI32" s="22"/>
      <c r="MUJ32" s="22"/>
      <c r="MUK32" s="22"/>
      <c r="MUL32" s="22"/>
      <c r="MUM32" s="22"/>
      <c r="MUN32" s="22"/>
      <c r="MUO32" s="22"/>
      <c r="MUP32" s="22"/>
      <c r="MUQ32" s="22"/>
      <c r="MUR32" s="22"/>
      <c r="MUS32" s="22"/>
      <c r="MUT32" s="22"/>
      <c r="MUU32" s="22"/>
      <c r="MUV32" s="22"/>
      <c r="MUW32" s="22"/>
      <c r="MUX32" s="22"/>
      <c r="MUY32" s="22"/>
      <c r="MUZ32" s="22"/>
      <c r="MVA32" s="22"/>
      <c r="MVB32" s="22"/>
      <c r="MVC32" s="22"/>
      <c r="MVD32" s="22"/>
      <c r="MVE32" s="22"/>
      <c r="MVF32" s="22"/>
      <c r="MVG32" s="22"/>
      <c r="MVH32" s="22"/>
      <c r="MVI32" s="22"/>
      <c r="MVJ32" s="22"/>
      <c r="MVK32" s="22"/>
      <c r="MVL32" s="22"/>
      <c r="MVM32" s="22"/>
      <c r="MVN32" s="22"/>
      <c r="MVO32" s="22"/>
      <c r="MVP32" s="22"/>
      <c r="MVQ32" s="22"/>
      <c r="MVR32" s="22"/>
      <c r="MVS32" s="22"/>
      <c r="MVT32" s="22"/>
      <c r="MVU32" s="22"/>
      <c r="MVV32" s="22"/>
      <c r="MVW32" s="22"/>
      <c r="MVX32" s="22"/>
      <c r="MVY32" s="22"/>
      <c r="MVZ32" s="22"/>
      <c r="MWA32" s="22"/>
      <c r="MWB32" s="22"/>
      <c r="MWC32" s="22"/>
      <c r="MWD32" s="22"/>
      <c r="MWE32" s="22"/>
      <c r="MWF32" s="22"/>
      <c r="MWG32" s="22"/>
      <c r="MWH32" s="22"/>
      <c r="MWI32" s="22"/>
      <c r="MWJ32" s="22"/>
      <c r="MWK32" s="22"/>
      <c r="MWL32" s="22"/>
      <c r="MWM32" s="22"/>
      <c r="MWN32" s="22"/>
      <c r="MWO32" s="22"/>
      <c r="MWP32" s="22"/>
      <c r="MWQ32" s="22"/>
      <c r="MWR32" s="22"/>
      <c r="MWS32" s="22"/>
      <c r="MWT32" s="22"/>
      <c r="MWU32" s="22"/>
      <c r="MWV32" s="22"/>
      <c r="MWW32" s="22"/>
      <c r="MWX32" s="22"/>
      <c r="MWY32" s="22"/>
      <c r="MWZ32" s="22"/>
      <c r="MXA32" s="22"/>
      <c r="MXB32" s="22"/>
      <c r="MXC32" s="22"/>
      <c r="MXD32" s="22"/>
      <c r="MXE32" s="22"/>
      <c r="MXF32" s="22"/>
      <c r="MXG32" s="22"/>
      <c r="MXH32" s="22"/>
      <c r="MXI32" s="22"/>
      <c r="MXJ32" s="22"/>
      <c r="MXK32" s="22"/>
      <c r="MXL32" s="22"/>
      <c r="MXM32" s="22"/>
      <c r="MXN32" s="22"/>
      <c r="MXO32" s="22"/>
      <c r="MXP32" s="22"/>
      <c r="MXQ32" s="22"/>
      <c r="MXR32" s="22"/>
      <c r="MXS32" s="22"/>
      <c r="MXT32" s="22"/>
      <c r="MXU32" s="22"/>
      <c r="MXV32" s="22"/>
      <c r="MXW32" s="22"/>
      <c r="MXX32" s="22"/>
      <c r="MXY32" s="22"/>
      <c r="MXZ32" s="22"/>
      <c r="MYA32" s="22"/>
      <c r="MYB32" s="22"/>
      <c r="MYC32" s="22"/>
      <c r="MYD32" s="22"/>
      <c r="MYE32" s="22"/>
      <c r="MYF32" s="22"/>
      <c r="MYG32" s="22"/>
      <c r="MYH32" s="22"/>
      <c r="MYI32" s="22"/>
      <c r="MYJ32" s="22"/>
      <c r="MYK32" s="22"/>
      <c r="MYL32" s="22"/>
      <c r="MYM32" s="22"/>
      <c r="MYN32" s="22"/>
      <c r="MYO32" s="22"/>
      <c r="MYP32" s="22"/>
      <c r="MYQ32" s="22"/>
      <c r="MYR32" s="22"/>
      <c r="MYS32" s="22"/>
      <c r="MYT32" s="22"/>
      <c r="MYU32" s="22"/>
      <c r="MYV32" s="22"/>
      <c r="MYW32" s="22"/>
      <c r="MYX32" s="22"/>
      <c r="MYY32" s="22"/>
      <c r="MYZ32" s="22"/>
      <c r="MZA32" s="22"/>
      <c r="MZB32" s="22"/>
      <c r="MZC32" s="22"/>
      <c r="MZD32" s="22"/>
      <c r="MZE32" s="22"/>
      <c r="MZF32" s="22"/>
      <c r="MZG32" s="22"/>
      <c r="MZH32" s="22"/>
      <c r="MZI32" s="22"/>
      <c r="MZJ32" s="22"/>
      <c r="MZK32" s="22"/>
      <c r="MZL32" s="22"/>
      <c r="MZM32" s="22"/>
      <c r="MZN32" s="22"/>
      <c r="MZO32" s="22"/>
      <c r="MZP32" s="22"/>
      <c r="MZQ32" s="22"/>
      <c r="MZR32" s="22"/>
      <c r="MZS32" s="22"/>
      <c r="MZT32" s="22"/>
      <c r="MZU32" s="22"/>
      <c r="MZV32" s="22"/>
      <c r="MZW32" s="22"/>
      <c r="MZX32" s="22"/>
      <c r="MZY32" s="22"/>
      <c r="MZZ32" s="22"/>
      <c r="NAA32" s="22"/>
      <c r="NAB32" s="22"/>
      <c r="NAC32" s="22"/>
      <c r="NAD32" s="22"/>
      <c r="NAE32" s="22"/>
      <c r="NAF32" s="22"/>
      <c r="NAG32" s="22"/>
      <c r="NAH32" s="22"/>
      <c r="NAI32" s="22"/>
      <c r="NAJ32" s="22"/>
      <c r="NAK32" s="22"/>
      <c r="NAL32" s="22"/>
      <c r="NAM32" s="22"/>
      <c r="NAN32" s="22"/>
      <c r="NAO32" s="22"/>
      <c r="NAP32" s="22"/>
      <c r="NAQ32" s="22"/>
      <c r="NAR32" s="22"/>
      <c r="NAS32" s="22"/>
      <c r="NAT32" s="22"/>
      <c r="NAU32" s="22"/>
      <c r="NAV32" s="22"/>
      <c r="NAW32" s="22"/>
      <c r="NAX32" s="22"/>
      <c r="NAY32" s="22"/>
      <c r="NAZ32" s="22"/>
      <c r="NBA32" s="22"/>
      <c r="NBB32" s="22"/>
      <c r="NBC32" s="22"/>
      <c r="NBD32" s="22"/>
      <c r="NBE32" s="22"/>
      <c r="NBF32" s="22"/>
      <c r="NBG32" s="22"/>
      <c r="NBH32" s="22"/>
      <c r="NBI32" s="22"/>
      <c r="NBJ32" s="22"/>
      <c r="NBK32" s="22"/>
      <c r="NBL32" s="22"/>
      <c r="NBM32" s="22"/>
      <c r="NBN32" s="22"/>
      <c r="NBO32" s="22"/>
      <c r="NBP32" s="22"/>
      <c r="NBQ32" s="22"/>
      <c r="NBR32" s="22"/>
      <c r="NBS32" s="22"/>
      <c r="NBT32" s="22"/>
      <c r="NBU32" s="22"/>
      <c r="NBV32" s="22"/>
      <c r="NBW32" s="22"/>
      <c r="NBX32" s="22"/>
      <c r="NBY32" s="22"/>
      <c r="NBZ32" s="22"/>
      <c r="NCA32" s="22"/>
      <c r="NCB32" s="22"/>
      <c r="NCC32" s="22"/>
      <c r="NCD32" s="22"/>
      <c r="NCE32" s="22"/>
      <c r="NCF32" s="22"/>
      <c r="NCG32" s="22"/>
      <c r="NCH32" s="22"/>
      <c r="NCI32" s="22"/>
      <c r="NCJ32" s="22"/>
      <c r="NCK32" s="22"/>
      <c r="NCL32" s="22"/>
      <c r="NCM32" s="22"/>
      <c r="NCN32" s="22"/>
      <c r="NCO32" s="22"/>
      <c r="NCP32" s="22"/>
      <c r="NCQ32" s="22"/>
      <c r="NCR32" s="22"/>
      <c r="NCS32" s="22"/>
      <c r="NCT32" s="22"/>
      <c r="NCU32" s="22"/>
      <c r="NCV32" s="22"/>
      <c r="NCW32" s="22"/>
      <c r="NCX32" s="22"/>
      <c r="NCY32" s="22"/>
      <c r="NCZ32" s="22"/>
      <c r="NDA32" s="22"/>
      <c r="NDB32" s="22"/>
      <c r="NDC32" s="22"/>
      <c r="NDD32" s="22"/>
      <c r="NDE32" s="22"/>
      <c r="NDF32" s="22"/>
      <c r="NDG32" s="22"/>
      <c r="NDH32" s="22"/>
      <c r="NDI32" s="22"/>
      <c r="NDJ32" s="22"/>
      <c r="NDK32" s="22"/>
      <c r="NDL32" s="22"/>
      <c r="NDM32" s="22"/>
      <c r="NDN32" s="22"/>
      <c r="NDO32" s="22"/>
      <c r="NDP32" s="22"/>
      <c r="NDQ32" s="22"/>
      <c r="NDR32" s="22"/>
      <c r="NDS32" s="22"/>
      <c r="NDT32" s="22"/>
      <c r="NDU32" s="22"/>
      <c r="NDV32" s="22"/>
      <c r="NDW32" s="22"/>
      <c r="NDX32" s="22"/>
      <c r="NDY32" s="22"/>
      <c r="NDZ32" s="22"/>
      <c r="NEA32" s="22"/>
      <c r="NEB32" s="22"/>
      <c r="NEC32" s="22"/>
      <c r="NED32" s="22"/>
      <c r="NEE32" s="22"/>
      <c r="NEF32" s="22"/>
      <c r="NEG32" s="22"/>
      <c r="NEH32" s="22"/>
      <c r="NEI32" s="22"/>
      <c r="NEJ32" s="22"/>
      <c r="NEK32" s="22"/>
      <c r="NEL32" s="22"/>
      <c r="NEM32" s="22"/>
      <c r="NEN32" s="22"/>
      <c r="NEO32" s="22"/>
      <c r="NEP32" s="22"/>
      <c r="NEQ32" s="22"/>
      <c r="NER32" s="22"/>
      <c r="NES32" s="22"/>
      <c r="NET32" s="22"/>
      <c r="NEU32" s="22"/>
      <c r="NEV32" s="22"/>
      <c r="NEW32" s="22"/>
      <c r="NEX32" s="22"/>
      <c r="NEY32" s="22"/>
      <c r="NEZ32" s="22"/>
      <c r="NFA32" s="22"/>
      <c r="NFB32" s="22"/>
      <c r="NFC32" s="22"/>
      <c r="NFD32" s="22"/>
      <c r="NFE32" s="22"/>
      <c r="NFF32" s="22"/>
      <c r="NFG32" s="22"/>
      <c r="NFH32" s="22"/>
      <c r="NFI32" s="22"/>
      <c r="NFJ32" s="22"/>
      <c r="NFK32" s="22"/>
      <c r="NFL32" s="22"/>
      <c r="NFM32" s="22"/>
      <c r="NFN32" s="22"/>
      <c r="NFO32" s="22"/>
      <c r="NFP32" s="22"/>
      <c r="NFQ32" s="22"/>
      <c r="NFR32" s="22"/>
      <c r="NFS32" s="22"/>
      <c r="NFT32" s="22"/>
      <c r="NFU32" s="22"/>
      <c r="NFV32" s="22"/>
      <c r="NFW32" s="22"/>
      <c r="NFX32" s="22"/>
      <c r="NFY32" s="22"/>
      <c r="NFZ32" s="22"/>
      <c r="NGA32" s="22"/>
      <c r="NGB32" s="22"/>
      <c r="NGC32" s="22"/>
      <c r="NGD32" s="22"/>
      <c r="NGE32" s="22"/>
      <c r="NGF32" s="22"/>
      <c r="NGG32" s="22"/>
      <c r="NGH32" s="22"/>
      <c r="NGI32" s="22"/>
      <c r="NGJ32" s="22"/>
      <c r="NGK32" s="22"/>
      <c r="NGL32" s="22"/>
      <c r="NGM32" s="22"/>
      <c r="NGN32" s="22"/>
      <c r="NGO32" s="22"/>
      <c r="NGP32" s="22"/>
      <c r="NGQ32" s="22"/>
      <c r="NGR32" s="22"/>
      <c r="NGS32" s="22"/>
      <c r="NGT32" s="22"/>
      <c r="NGU32" s="22"/>
      <c r="NGV32" s="22"/>
      <c r="NGW32" s="22"/>
      <c r="NGX32" s="22"/>
      <c r="NGY32" s="22"/>
      <c r="NGZ32" s="22"/>
      <c r="NHA32" s="22"/>
      <c r="NHB32" s="22"/>
      <c r="NHC32" s="22"/>
      <c r="NHD32" s="22"/>
      <c r="NHE32" s="22"/>
      <c r="NHF32" s="22"/>
      <c r="NHG32" s="22"/>
      <c r="NHH32" s="22"/>
      <c r="NHI32" s="22"/>
      <c r="NHJ32" s="22"/>
      <c r="NHK32" s="22"/>
      <c r="NHL32" s="22"/>
      <c r="NHM32" s="22"/>
      <c r="NHN32" s="22"/>
      <c r="NHO32" s="22"/>
      <c r="NHP32" s="22"/>
      <c r="NHQ32" s="22"/>
      <c r="NHR32" s="22"/>
      <c r="NHS32" s="22"/>
      <c r="NHT32" s="22"/>
      <c r="NHU32" s="22"/>
      <c r="NHV32" s="22"/>
      <c r="NHW32" s="22"/>
      <c r="NHX32" s="22"/>
      <c r="NHY32" s="22"/>
      <c r="NHZ32" s="22"/>
      <c r="NIA32" s="22"/>
      <c r="NIB32" s="22"/>
      <c r="NIC32" s="22"/>
      <c r="NID32" s="22"/>
      <c r="NIE32" s="22"/>
      <c r="NIF32" s="22"/>
      <c r="NIG32" s="22"/>
      <c r="NIH32" s="22"/>
      <c r="NII32" s="22"/>
      <c r="NIJ32" s="22"/>
      <c r="NIK32" s="22"/>
      <c r="NIL32" s="22"/>
      <c r="NIM32" s="22"/>
      <c r="NIN32" s="22"/>
      <c r="NIO32" s="22"/>
      <c r="NIP32" s="22"/>
      <c r="NIQ32" s="22"/>
      <c r="NIR32" s="22"/>
      <c r="NIS32" s="22"/>
      <c r="NIT32" s="22"/>
      <c r="NIU32" s="22"/>
      <c r="NIV32" s="22"/>
      <c r="NIW32" s="22"/>
      <c r="NIX32" s="22"/>
      <c r="NIY32" s="22"/>
      <c r="NIZ32" s="22"/>
      <c r="NJA32" s="22"/>
      <c r="NJB32" s="22"/>
      <c r="NJC32" s="22"/>
      <c r="NJD32" s="22"/>
      <c r="NJE32" s="22"/>
      <c r="NJF32" s="22"/>
      <c r="NJG32" s="22"/>
      <c r="NJH32" s="22"/>
      <c r="NJI32" s="22"/>
      <c r="NJJ32" s="22"/>
      <c r="NJK32" s="22"/>
      <c r="NJL32" s="22"/>
      <c r="NJM32" s="22"/>
      <c r="NJN32" s="22"/>
      <c r="NJO32" s="22"/>
      <c r="NJP32" s="22"/>
      <c r="NJQ32" s="22"/>
      <c r="NJR32" s="22"/>
      <c r="NJS32" s="22"/>
      <c r="NJT32" s="22"/>
      <c r="NJU32" s="22"/>
      <c r="NJV32" s="22"/>
      <c r="NJW32" s="22"/>
      <c r="NJX32" s="22"/>
      <c r="NJY32" s="22"/>
      <c r="NJZ32" s="22"/>
      <c r="NKA32" s="22"/>
      <c r="NKB32" s="22"/>
      <c r="NKC32" s="22"/>
      <c r="NKD32" s="22"/>
      <c r="NKE32" s="22"/>
      <c r="NKF32" s="22"/>
      <c r="NKG32" s="22"/>
      <c r="NKH32" s="22"/>
      <c r="NKI32" s="22"/>
      <c r="NKJ32" s="22"/>
      <c r="NKK32" s="22"/>
      <c r="NKL32" s="22"/>
      <c r="NKM32" s="22"/>
      <c r="NKN32" s="22"/>
      <c r="NKO32" s="22"/>
      <c r="NKP32" s="22"/>
      <c r="NKQ32" s="22"/>
      <c r="NKR32" s="22"/>
      <c r="NKS32" s="22"/>
      <c r="NKT32" s="22"/>
      <c r="NKU32" s="22"/>
      <c r="NKV32" s="22"/>
      <c r="NKW32" s="22"/>
      <c r="NKX32" s="22"/>
      <c r="NKY32" s="22"/>
      <c r="NKZ32" s="22"/>
      <c r="NLA32" s="22"/>
      <c r="NLB32" s="22"/>
      <c r="NLC32" s="22"/>
      <c r="NLD32" s="22"/>
      <c r="NLE32" s="22"/>
      <c r="NLF32" s="22"/>
      <c r="NLG32" s="22"/>
      <c r="NLH32" s="22"/>
      <c r="NLI32" s="22"/>
      <c r="NLJ32" s="22"/>
      <c r="NLK32" s="22"/>
      <c r="NLL32" s="22"/>
      <c r="NLM32" s="22"/>
      <c r="NLN32" s="22"/>
      <c r="NLO32" s="22"/>
      <c r="NLP32" s="22"/>
      <c r="NLQ32" s="22"/>
      <c r="NLR32" s="22"/>
      <c r="NLS32" s="22"/>
      <c r="NLT32" s="22"/>
      <c r="NLU32" s="22"/>
      <c r="NLV32" s="22"/>
      <c r="NLW32" s="22"/>
      <c r="NLX32" s="22"/>
      <c r="NLY32" s="22"/>
      <c r="NLZ32" s="22"/>
      <c r="NMA32" s="22"/>
      <c r="NMB32" s="22"/>
      <c r="NMC32" s="22"/>
      <c r="NMD32" s="22"/>
      <c r="NME32" s="22"/>
      <c r="NMF32" s="22"/>
      <c r="NMG32" s="22"/>
      <c r="NMH32" s="22"/>
      <c r="NMI32" s="22"/>
      <c r="NMJ32" s="22"/>
      <c r="NMK32" s="22"/>
      <c r="NML32" s="22"/>
      <c r="NMM32" s="22"/>
      <c r="NMN32" s="22"/>
      <c r="NMO32" s="22"/>
      <c r="NMP32" s="22"/>
      <c r="NMQ32" s="22"/>
      <c r="NMR32" s="22"/>
      <c r="NMS32" s="22"/>
      <c r="NMT32" s="22"/>
      <c r="NMU32" s="22"/>
      <c r="NMV32" s="22"/>
      <c r="NMW32" s="22"/>
      <c r="NMX32" s="22"/>
      <c r="NMY32" s="22"/>
      <c r="NMZ32" s="22"/>
      <c r="NNA32" s="22"/>
      <c r="NNB32" s="22"/>
      <c r="NNC32" s="22"/>
      <c r="NND32" s="22"/>
      <c r="NNE32" s="22"/>
      <c r="NNF32" s="22"/>
      <c r="NNG32" s="22"/>
      <c r="NNH32" s="22"/>
      <c r="NNI32" s="22"/>
      <c r="NNJ32" s="22"/>
      <c r="NNK32" s="22"/>
      <c r="NNL32" s="22"/>
      <c r="NNM32" s="22"/>
      <c r="NNN32" s="22"/>
      <c r="NNO32" s="22"/>
      <c r="NNP32" s="22"/>
      <c r="NNQ32" s="22"/>
      <c r="NNR32" s="22"/>
      <c r="NNS32" s="22"/>
      <c r="NNT32" s="22"/>
      <c r="NNU32" s="22"/>
      <c r="NNV32" s="22"/>
      <c r="NNW32" s="22"/>
      <c r="NNX32" s="22"/>
      <c r="NNY32" s="22"/>
      <c r="NNZ32" s="22"/>
      <c r="NOA32" s="22"/>
      <c r="NOB32" s="22"/>
      <c r="NOC32" s="22"/>
      <c r="NOD32" s="22"/>
      <c r="NOE32" s="22"/>
      <c r="NOF32" s="22"/>
      <c r="NOG32" s="22"/>
      <c r="NOH32" s="22"/>
      <c r="NOI32" s="22"/>
      <c r="NOJ32" s="22"/>
      <c r="NOK32" s="22"/>
      <c r="NOL32" s="22"/>
      <c r="NOM32" s="22"/>
      <c r="NON32" s="22"/>
      <c r="NOO32" s="22"/>
      <c r="NOP32" s="22"/>
      <c r="NOQ32" s="22"/>
      <c r="NOR32" s="22"/>
      <c r="NOS32" s="22"/>
      <c r="NOT32" s="22"/>
      <c r="NOU32" s="22"/>
      <c r="NOV32" s="22"/>
      <c r="NOW32" s="22"/>
      <c r="NOX32" s="22"/>
      <c r="NOY32" s="22"/>
      <c r="NOZ32" s="22"/>
      <c r="NPA32" s="22"/>
      <c r="NPB32" s="22"/>
      <c r="NPC32" s="22"/>
      <c r="NPD32" s="22"/>
      <c r="NPE32" s="22"/>
      <c r="NPF32" s="22"/>
      <c r="NPG32" s="22"/>
      <c r="NPH32" s="22"/>
      <c r="NPI32" s="22"/>
      <c r="NPJ32" s="22"/>
      <c r="NPK32" s="22"/>
      <c r="NPL32" s="22"/>
      <c r="NPM32" s="22"/>
      <c r="NPN32" s="22"/>
      <c r="NPO32" s="22"/>
      <c r="NPP32" s="22"/>
      <c r="NPQ32" s="22"/>
      <c r="NPR32" s="22"/>
      <c r="NPS32" s="22"/>
      <c r="NPT32" s="22"/>
      <c r="NPU32" s="22"/>
      <c r="NPV32" s="22"/>
      <c r="NPW32" s="22"/>
      <c r="NPX32" s="22"/>
      <c r="NPY32" s="22"/>
      <c r="NPZ32" s="22"/>
      <c r="NQA32" s="22"/>
      <c r="NQB32" s="22"/>
      <c r="NQC32" s="22"/>
      <c r="NQD32" s="22"/>
      <c r="NQE32" s="22"/>
      <c r="NQF32" s="22"/>
      <c r="NQG32" s="22"/>
      <c r="NQH32" s="22"/>
      <c r="NQI32" s="22"/>
      <c r="NQJ32" s="22"/>
      <c r="NQK32" s="22"/>
      <c r="NQL32" s="22"/>
      <c r="NQM32" s="22"/>
      <c r="NQN32" s="22"/>
      <c r="NQO32" s="22"/>
      <c r="NQP32" s="22"/>
      <c r="NQQ32" s="22"/>
      <c r="NQR32" s="22"/>
      <c r="NQS32" s="22"/>
      <c r="NQT32" s="22"/>
      <c r="NQU32" s="22"/>
      <c r="NQV32" s="22"/>
      <c r="NQW32" s="22"/>
      <c r="NQX32" s="22"/>
      <c r="NQY32" s="22"/>
      <c r="NQZ32" s="22"/>
      <c r="NRA32" s="22"/>
      <c r="NRB32" s="22"/>
      <c r="NRC32" s="22"/>
      <c r="NRD32" s="22"/>
      <c r="NRE32" s="22"/>
      <c r="NRF32" s="22"/>
      <c r="NRG32" s="22"/>
      <c r="NRH32" s="22"/>
      <c r="NRI32" s="22"/>
      <c r="NRJ32" s="22"/>
      <c r="NRK32" s="22"/>
      <c r="NRL32" s="22"/>
      <c r="NRM32" s="22"/>
      <c r="NRN32" s="22"/>
      <c r="NRO32" s="22"/>
      <c r="NRP32" s="22"/>
      <c r="NRQ32" s="22"/>
      <c r="NRR32" s="22"/>
      <c r="NRS32" s="22"/>
      <c r="NRT32" s="22"/>
      <c r="NRU32" s="22"/>
      <c r="NRV32" s="22"/>
      <c r="NRW32" s="22"/>
      <c r="NRX32" s="22"/>
      <c r="NRY32" s="22"/>
      <c r="NRZ32" s="22"/>
      <c r="NSA32" s="22"/>
      <c r="NSB32" s="22"/>
      <c r="NSC32" s="22"/>
      <c r="NSD32" s="22"/>
      <c r="NSE32" s="22"/>
      <c r="NSF32" s="22"/>
      <c r="NSG32" s="22"/>
      <c r="NSH32" s="22"/>
      <c r="NSI32" s="22"/>
      <c r="NSJ32" s="22"/>
      <c r="NSK32" s="22"/>
      <c r="NSL32" s="22"/>
      <c r="NSM32" s="22"/>
      <c r="NSN32" s="22"/>
      <c r="NSO32" s="22"/>
      <c r="NSP32" s="22"/>
      <c r="NSQ32" s="22"/>
      <c r="NSR32" s="22"/>
      <c r="NSS32" s="22"/>
      <c r="NST32" s="22"/>
      <c r="NSU32" s="22"/>
      <c r="NSV32" s="22"/>
      <c r="NSW32" s="22"/>
      <c r="NSX32" s="22"/>
      <c r="NSY32" s="22"/>
      <c r="NSZ32" s="22"/>
      <c r="NTA32" s="22"/>
      <c r="NTB32" s="22"/>
      <c r="NTC32" s="22"/>
      <c r="NTD32" s="22"/>
      <c r="NTE32" s="22"/>
      <c r="NTF32" s="22"/>
      <c r="NTG32" s="22"/>
      <c r="NTH32" s="22"/>
      <c r="NTI32" s="22"/>
      <c r="NTJ32" s="22"/>
      <c r="NTK32" s="22"/>
      <c r="NTL32" s="22"/>
      <c r="NTM32" s="22"/>
      <c r="NTN32" s="22"/>
      <c r="NTO32" s="22"/>
      <c r="NTP32" s="22"/>
      <c r="NTQ32" s="22"/>
      <c r="NTR32" s="22"/>
      <c r="NTS32" s="22"/>
      <c r="NTT32" s="22"/>
      <c r="NTU32" s="22"/>
      <c r="NTV32" s="22"/>
      <c r="NTW32" s="22"/>
      <c r="NTX32" s="22"/>
      <c r="NTY32" s="22"/>
      <c r="NTZ32" s="22"/>
      <c r="NUA32" s="22"/>
      <c r="NUB32" s="22"/>
      <c r="NUC32" s="22"/>
      <c r="NUD32" s="22"/>
      <c r="NUE32" s="22"/>
      <c r="NUF32" s="22"/>
      <c r="NUG32" s="22"/>
      <c r="NUH32" s="22"/>
      <c r="NUI32" s="22"/>
      <c r="NUJ32" s="22"/>
      <c r="NUK32" s="22"/>
      <c r="NUL32" s="22"/>
      <c r="NUM32" s="22"/>
      <c r="NUN32" s="22"/>
      <c r="NUO32" s="22"/>
      <c r="NUP32" s="22"/>
      <c r="NUQ32" s="22"/>
      <c r="NUR32" s="22"/>
      <c r="NUS32" s="22"/>
      <c r="NUT32" s="22"/>
      <c r="NUU32" s="22"/>
      <c r="NUV32" s="22"/>
      <c r="NUW32" s="22"/>
      <c r="NUX32" s="22"/>
      <c r="NUY32" s="22"/>
      <c r="NUZ32" s="22"/>
      <c r="NVA32" s="22"/>
      <c r="NVB32" s="22"/>
      <c r="NVC32" s="22"/>
      <c r="NVD32" s="22"/>
      <c r="NVE32" s="22"/>
      <c r="NVF32" s="22"/>
      <c r="NVG32" s="22"/>
      <c r="NVH32" s="22"/>
      <c r="NVI32" s="22"/>
      <c r="NVJ32" s="22"/>
      <c r="NVK32" s="22"/>
      <c r="NVL32" s="22"/>
      <c r="NVM32" s="22"/>
      <c r="NVN32" s="22"/>
      <c r="NVO32" s="22"/>
      <c r="NVP32" s="22"/>
      <c r="NVQ32" s="22"/>
      <c r="NVR32" s="22"/>
      <c r="NVS32" s="22"/>
      <c r="NVT32" s="22"/>
      <c r="NVU32" s="22"/>
      <c r="NVV32" s="22"/>
      <c r="NVW32" s="22"/>
      <c r="NVX32" s="22"/>
      <c r="NVY32" s="22"/>
      <c r="NVZ32" s="22"/>
      <c r="NWA32" s="22"/>
      <c r="NWB32" s="22"/>
      <c r="NWC32" s="22"/>
      <c r="NWD32" s="22"/>
      <c r="NWE32" s="22"/>
      <c r="NWF32" s="22"/>
      <c r="NWG32" s="22"/>
      <c r="NWH32" s="22"/>
      <c r="NWI32" s="22"/>
      <c r="NWJ32" s="22"/>
      <c r="NWK32" s="22"/>
      <c r="NWL32" s="22"/>
      <c r="NWM32" s="22"/>
      <c r="NWN32" s="22"/>
      <c r="NWO32" s="22"/>
      <c r="NWP32" s="22"/>
      <c r="NWQ32" s="22"/>
      <c r="NWR32" s="22"/>
      <c r="NWS32" s="22"/>
      <c r="NWT32" s="22"/>
      <c r="NWU32" s="22"/>
      <c r="NWV32" s="22"/>
      <c r="NWW32" s="22"/>
      <c r="NWX32" s="22"/>
      <c r="NWY32" s="22"/>
      <c r="NWZ32" s="22"/>
      <c r="NXA32" s="22"/>
      <c r="NXB32" s="22"/>
      <c r="NXC32" s="22"/>
      <c r="NXD32" s="22"/>
      <c r="NXE32" s="22"/>
      <c r="NXF32" s="22"/>
      <c r="NXG32" s="22"/>
      <c r="NXH32" s="22"/>
      <c r="NXI32" s="22"/>
      <c r="NXJ32" s="22"/>
      <c r="NXK32" s="22"/>
      <c r="NXL32" s="22"/>
      <c r="NXM32" s="22"/>
      <c r="NXN32" s="22"/>
      <c r="NXO32" s="22"/>
      <c r="NXP32" s="22"/>
      <c r="NXQ32" s="22"/>
      <c r="NXR32" s="22"/>
      <c r="NXS32" s="22"/>
      <c r="NXT32" s="22"/>
      <c r="NXU32" s="22"/>
      <c r="NXV32" s="22"/>
      <c r="NXW32" s="22"/>
      <c r="NXX32" s="22"/>
      <c r="NXY32" s="22"/>
      <c r="NXZ32" s="22"/>
      <c r="NYA32" s="22"/>
      <c r="NYB32" s="22"/>
      <c r="NYC32" s="22"/>
      <c r="NYD32" s="22"/>
      <c r="NYE32" s="22"/>
      <c r="NYF32" s="22"/>
      <c r="NYG32" s="22"/>
      <c r="NYH32" s="22"/>
      <c r="NYI32" s="22"/>
      <c r="NYJ32" s="22"/>
      <c r="NYK32" s="22"/>
      <c r="NYL32" s="22"/>
      <c r="NYM32" s="22"/>
      <c r="NYN32" s="22"/>
      <c r="NYO32" s="22"/>
      <c r="NYP32" s="22"/>
      <c r="NYQ32" s="22"/>
      <c r="NYR32" s="22"/>
      <c r="NYS32" s="22"/>
      <c r="NYT32" s="22"/>
      <c r="NYU32" s="22"/>
      <c r="NYV32" s="22"/>
      <c r="NYW32" s="22"/>
      <c r="NYX32" s="22"/>
      <c r="NYY32" s="22"/>
      <c r="NYZ32" s="22"/>
      <c r="NZA32" s="22"/>
      <c r="NZB32" s="22"/>
      <c r="NZC32" s="22"/>
      <c r="NZD32" s="22"/>
      <c r="NZE32" s="22"/>
      <c r="NZF32" s="22"/>
      <c r="NZG32" s="22"/>
      <c r="NZH32" s="22"/>
      <c r="NZI32" s="22"/>
      <c r="NZJ32" s="22"/>
      <c r="NZK32" s="22"/>
      <c r="NZL32" s="22"/>
      <c r="NZM32" s="22"/>
      <c r="NZN32" s="22"/>
      <c r="NZO32" s="22"/>
      <c r="NZP32" s="22"/>
      <c r="NZQ32" s="22"/>
      <c r="NZR32" s="22"/>
      <c r="NZS32" s="22"/>
      <c r="NZT32" s="22"/>
      <c r="NZU32" s="22"/>
      <c r="NZV32" s="22"/>
      <c r="NZW32" s="22"/>
      <c r="NZX32" s="22"/>
      <c r="NZY32" s="22"/>
      <c r="NZZ32" s="22"/>
      <c r="OAA32" s="22"/>
      <c r="OAB32" s="22"/>
      <c r="OAC32" s="22"/>
      <c r="OAD32" s="22"/>
      <c r="OAE32" s="22"/>
      <c r="OAF32" s="22"/>
      <c r="OAG32" s="22"/>
      <c r="OAH32" s="22"/>
      <c r="OAI32" s="22"/>
      <c r="OAJ32" s="22"/>
      <c r="OAK32" s="22"/>
      <c r="OAL32" s="22"/>
      <c r="OAM32" s="22"/>
      <c r="OAN32" s="22"/>
      <c r="OAO32" s="22"/>
      <c r="OAP32" s="22"/>
      <c r="OAQ32" s="22"/>
      <c r="OAR32" s="22"/>
      <c r="OAS32" s="22"/>
      <c r="OAT32" s="22"/>
      <c r="OAU32" s="22"/>
      <c r="OAV32" s="22"/>
      <c r="OAW32" s="22"/>
      <c r="OAX32" s="22"/>
      <c r="OAY32" s="22"/>
      <c r="OAZ32" s="22"/>
      <c r="OBA32" s="22"/>
      <c r="OBB32" s="22"/>
      <c r="OBC32" s="22"/>
      <c r="OBD32" s="22"/>
      <c r="OBE32" s="22"/>
      <c r="OBF32" s="22"/>
      <c r="OBG32" s="22"/>
      <c r="OBH32" s="22"/>
      <c r="OBI32" s="22"/>
      <c r="OBJ32" s="22"/>
      <c r="OBK32" s="22"/>
      <c r="OBL32" s="22"/>
      <c r="OBM32" s="22"/>
      <c r="OBN32" s="22"/>
      <c r="OBO32" s="22"/>
      <c r="OBP32" s="22"/>
      <c r="OBQ32" s="22"/>
      <c r="OBR32" s="22"/>
      <c r="OBS32" s="22"/>
      <c r="OBT32" s="22"/>
      <c r="OBU32" s="22"/>
      <c r="OBV32" s="22"/>
      <c r="OBW32" s="22"/>
      <c r="OBX32" s="22"/>
      <c r="OBY32" s="22"/>
      <c r="OBZ32" s="22"/>
      <c r="OCA32" s="22"/>
      <c r="OCB32" s="22"/>
      <c r="OCC32" s="22"/>
      <c r="OCD32" s="22"/>
      <c r="OCE32" s="22"/>
      <c r="OCF32" s="22"/>
      <c r="OCG32" s="22"/>
      <c r="OCH32" s="22"/>
      <c r="OCI32" s="22"/>
      <c r="OCJ32" s="22"/>
      <c r="OCK32" s="22"/>
      <c r="OCL32" s="22"/>
      <c r="OCM32" s="22"/>
      <c r="OCN32" s="22"/>
      <c r="OCO32" s="22"/>
      <c r="OCP32" s="22"/>
      <c r="OCQ32" s="22"/>
      <c r="OCR32" s="22"/>
      <c r="OCS32" s="22"/>
      <c r="OCT32" s="22"/>
      <c r="OCU32" s="22"/>
      <c r="OCV32" s="22"/>
      <c r="OCW32" s="22"/>
      <c r="OCX32" s="22"/>
      <c r="OCY32" s="22"/>
      <c r="OCZ32" s="22"/>
      <c r="ODA32" s="22"/>
      <c r="ODB32" s="22"/>
      <c r="ODC32" s="22"/>
      <c r="ODD32" s="22"/>
      <c r="ODE32" s="22"/>
      <c r="ODF32" s="22"/>
      <c r="ODG32" s="22"/>
      <c r="ODH32" s="22"/>
      <c r="ODI32" s="22"/>
      <c r="ODJ32" s="22"/>
      <c r="ODK32" s="22"/>
      <c r="ODL32" s="22"/>
      <c r="ODM32" s="22"/>
      <c r="ODN32" s="22"/>
      <c r="ODO32" s="22"/>
      <c r="ODP32" s="22"/>
      <c r="ODQ32" s="22"/>
      <c r="ODR32" s="22"/>
      <c r="ODS32" s="22"/>
      <c r="ODT32" s="22"/>
      <c r="ODU32" s="22"/>
      <c r="ODV32" s="22"/>
      <c r="ODW32" s="22"/>
      <c r="ODX32" s="22"/>
      <c r="ODY32" s="22"/>
      <c r="ODZ32" s="22"/>
      <c r="OEA32" s="22"/>
      <c r="OEB32" s="22"/>
      <c r="OEC32" s="22"/>
      <c r="OED32" s="22"/>
      <c r="OEE32" s="22"/>
      <c r="OEF32" s="22"/>
      <c r="OEG32" s="22"/>
      <c r="OEH32" s="22"/>
      <c r="OEI32" s="22"/>
      <c r="OEJ32" s="22"/>
      <c r="OEK32" s="22"/>
      <c r="OEL32" s="22"/>
      <c r="OEM32" s="22"/>
      <c r="OEN32" s="22"/>
      <c r="OEO32" s="22"/>
      <c r="OEP32" s="22"/>
      <c r="OEQ32" s="22"/>
      <c r="OER32" s="22"/>
      <c r="OES32" s="22"/>
      <c r="OET32" s="22"/>
      <c r="OEU32" s="22"/>
      <c r="OEV32" s="22"/>
      <c r="OEW32" s="22"/>
      <c r="OEX32" s="22"/>
      <c r="OEY32" s="22"/>
      <c r="OEZ32" s="22"/>
      <c r="OFA32" s="22"/>
      <c r="OFB32" s="22"/>
      <c r="OFC32" s="22"/>
      <c r="OFD32" s="22"/>
      <c r="OFE32" s="22"/>
      <c r="OFF32" s="22"/>
      <c r="OFG32" s="22"/>
      <c r="OFH32" s="22"/>
      <c r="OFI32" s="22"/>
      <c r="OFJ32" s="22"/>
      <c r="OFK32" s="22"/>
      <c r="OFL32" s="22"/>
      <c r="OFM32" s="22"/>
      <c r="OFN32" s="22"/>
      <c r="OFO32" s="22"/>
      <c r="OFP32" s="22"/>
      <c r="OFQ32" s="22"/>
      <c r="OFR32" s="22"/>
      <c r="OFS32" s="22"/>
      <c r="OFT32" s="22"/>
      <c r="OFU32" s="22"/>
      <c r="OFV32" s="22"/>
      <c r="OFW32" s="22"/>
      <c r="OFX32" s="22"/>
      <c r="OFY32" s="22"/>
      <c r="OFZ32" s="22"/>
      <c r="OGA32" s="22"/>
      <c r="OGB32" s="22"/>
      <c r="OGC32" s="22"/>
      <c r="OGD32" s="22"/>
      <c r="OGE32" s="22"/>
      <c r="OGF32" s="22"/>
      <c r="OGG32" s="22"/>
      <c r="OGH32" s="22"/>
      <c r="OGI32" s="22"/>
      <c r="OGJ32" s="22"/>
      <c r="OGK32" s="22"/>
      <c r="OGL32" s="22"/>
      <c r="OGM32" s="22"/>
      <c r="OGN32" s="22"/>
      <c r="OGO32" s="22"/>
      <c r="OGP32" s="22"/>
      <c r="OGQ32" s="22"/>
      <c r="OGR32" s="22"/>
      <c r="OGS32" s="22"/>
      <c r="OGT32" s="22"/>
      <c r="OGU32" s="22"/>
      <c r="OGV32" s="22"/>
      <c r="OGW32" s="22"/>
      <c r="OGX32" s="22"/>
      <c r="OGY32" s="22"/>
      <c r="OGZ32" s="22"/>
      <c r="OHA32" s="22"/>
      <c r="OHB32" s="22"/>
      <c r="OHC32" s="22"/>
      <c r="OHD32" s="22"/>
      <c r="OHE32" s="22"/>
      <c r="OHF32" s="22"/>
      <c r="OHG32" s="22"/>
      <c r="OHH32" s="22"/>
      <c r="OHI32" s="22"/>
      <c r="OHJ32" s="22"/>
      <c r="OHK32" s="22"/>
      <c r="OHL32" s="22"/>
      <c r="OHM32" s="22"/>
      <c r="OHN32" s="22"/>
      <c r="OHO32" s="22"/>
      <c r="OHP32" s="22"/>
      <c r="OHQ32" s="22"/>
      <c r="OHR32" s="22"/>
      <c r="OHS32" s="22"/>
      <c r="OHT32" s="22"/>
      <c r="OHU32" s="22"/>
      <c r="OHV32" s="22"/>
      <c r="OHW32" s="22"/>
      <c r="OHX32" s="22"/>
      <c r="OHY32" s="22"/>
      <c r="OHZ32" s="22"/>
      <c r="OIA32" s="22"/>
      <c r="OIB32" s="22"/>
      <c r="OIC32" s="22"/>
      <c r="OID32" s="22"/>
      <c r="OIE32" s="22"/>
      <c r="OIF32" s="22"/>
      <c r="OIG32" s="22"/>
      <c r="OIH32" s="22"/>
      <c r="OII32" s="22"/>
      <c r="OIJ32" s="22"/>
      <c r="OIK32" s="22"/>
      <c r="OIL32" s="22"/>
      <c r="OIM32" s="22"/>
      <c r="OIN32" s="22"/>
      <c r="OIO32" s="22"/>
      <c r="OIP32" s="22"/>
      <c r="OIQ32" s="22"/>
      <c r="OIR32" s="22"/>
      <c r="OIS32" s="22"/>
      <c r="OIT32" s="22"/>
      <c r="OIU32" s="22"/>
      <c r="OIV32" s="22"/>
      <c r="OIW32" s="22"/>
      <c r="OIX32" s="22"/>
      <c r="OIY32" s="22"/>
      <c r="OIZ32" s="22"/>
      <c r="OJA32" s="22"/>
      <c r="OJB32" s="22"/>
      <c r="OJC32" s="22"/>
      <c r="OJD32" s="22"/>
      <c r="OJE32" s="22"/>
      <c r="OJF32" s="22"/>
      <c r="OJG32" s="22"/>
      <c r="OJH32" s="22"/>
      <c r="OJI32" s="22"/>
      <c r="OJJ32" s="22"/>
      <c r="OJK32" s="22"/>
      <c r="OJL32" s="22"/>
      <c r="OJM32" s="22"/>
      <c r="OJN32" s="22"/>
      <c r="OJO32" s="22"/>
      <c r="OJP32" s="22"/>
      <c r="OJQ32" s="22"/>
      <c r="OJR32" s="22"/>
      <c r="OJS32" s="22"/>
      <c r="OJT32" s="22"/>
      <c r="OJU32" s="22"/>
      <c r="OJV32" s="22"/>
      <c r="OJW32" s="22"/>
      <c r="OJX32" s="22"/>
      <c r="OJY32" s="22"/>
      <c r="OJZ32" s="22"/>
      <c r="OKA32" s="22"/>
      <c r="OKB32" s="22"/>
      <c r="OKC32" s="22"/>
      <c r="OKD32" s="22"/>
      <c r="OKE32" s="22"/>
      <c r="OKF32" s="22"/>
      <c r="OKG32" s="22"/>
      <c r="OKH32" s="22"/>
      <c r="OKI32" s="22"/>
      <c r="OKJ32" s="22"/>
      <c r="OKK32" s="22"/>
      <c r="OKL32" s="22"/>
      <c r="OKM32" s="22"/>
      <c r="OKN32" s="22"/>
      <c r="OKO32" s="22"/>
      <c r="OKP32" s="22"/>
      <c r="OKQ32" s="22"/>
      <c r="OKR32" s="22"/>
      <c r="OKS32" s="22"/>
      <c r="OKT32" s="22"/>
      <c r="OKU32" s="22"/>
      <c r="OKV32" s="22"/>
      <c r="OKW32" s="22"/>
      <c r="OKX32" s="22"/>
      <c r="OKY32" s="22"/>
      <c r="OKZ32" s="22"/>
      <c r="OLA32" s="22"/>
      <c r="OLB32" s="22"/>
      <c r="OLC32" s="22"/>
      <c r="OLD32" s="22"/>
      <c r="OLE32" s="22"/>
      <c r="OLF32" s="22"/>
      <c r="OLG32" s="22"/>
      <c r="OLH32" s="22"/>
      <c r="OLI32" s="22"/>
      <c r="OLJ32" s="22"/>
      <c r="OLK32" s="22"/>
      <c r="OLL32" s="22"/>
      <c r="OLM32" s="22"/>
      <c r="OLN32" s="22"/>
      <c r="OLO32" s="22"/>
      <c r="OLP32" s="22"/>
      <c r="OLQ32" s="22"/>
      <c r="OLR32" s="22"/>
      <c r="OLS32" s="22"/>
      <c r="OLT32" s="22"/>
      <c r="OLU32" s="22"/>
      <c r="OLV32" s="22"/>
      <c r="OLW32" s="22"/>
      <c r="OLX32" s="22"/>
      <c r="OLY32" s="22"/>
      <c r="OLZ32" s="22"/>
      <c r="OMA32" s="22"/>
      <c r="OMB32" s="22"/>
      <c r="OMC32" s="22"/>
      <c r="OMD32" s="22"/>
      <c r="OME32" s="22"/>
      <c r="OMF32" s="22"/>
      <c r="OMG32" s="22"/>
      <c r="OMH32" s="22"/>
      <c r="OMI32" s="22"/>
      <c r="OMJ32" s="22"/>
      <c r="OMK32" s="22"/>
      <c r="OML32" s="22"/>
      <c r="OMM32" s="22"/>
      <c r="OMN32" s="22"/>
      <c r="OMO32" s="22"/>
      <c r="OMP32" s="22"/>
      <c r="OMQ32" s="22"/>
      <c r="OMR32" s="22"/>
      <c r="OMS32" s="22"/>
      <c r="OMT32" s="22"/>
      <c r="OMU32" s="22"/>
      <c r="OMV32" s="22"/>
      <c r="OMW32" s="22"/>
      <c r="OMX32" s="22"/>
      <c r="OMY32" s="22"/>
      <c r="OMZ32" s="22"/>
      <c r="ONA32" s="22"/>
      <c r="ONB32" s="22"/>
      <c r="ONC32" s="22"/>
      <c r="OND32" s="22"/>
      <c r="ONE32" s="22"/>
      <c r="ONF32" s="22"/>
      <c r="ONG32" s="22"/>
      <c r="ONH32" s="22"/>
      <c r="ONI32" s="22"/>
      <c r="ONJ32" s="22"/>
      <c r="ONK32" s="22"/>
      <c r="ONL32" s="22"/>
      <c r="ONM32" s="22"/>
      <c r="ONN32" s="22"/>
      <c r="ONO32" s="22"/>
      <c r="ONP32" s="22"/>
      <c r="ONQ32" s="22"/>
      <c r="ONR32" s="22"/>
      <c r="ONS32" s="22"/>
      <c r="ONT32" s="22"/>
      <c r="ONU32" s="22"/>
      <c r="ONV32" s="22"/>
      <c r="ONW32" s="22"/>
      <c r="ONX32" s="22"/>
      <c r="ONY32" s="22"/>
      <c r="ONZ32" s="22"/>
      <c r="OOA32" s="22"/>
      <c r="OOB32" s="22"/>
      <c r="OOC32" s="22"/>
      <c r="OOD32" s="22"/>
      <c r="OOE32" s="22"/>
      <c r="OOF32" s="22"/>
      <c r="OOG32" s="22"/>
      <c r="OOH32" s="22"/>
      <c r="OOI32" s="22"/>
      <c r="OOJ32" s="22"/>
      <c r="OOK32" s="22"/>
      <c r="OOL32" s="22"/>
      <c r="OOM32" s="22"/>
      <c r="OON32" s="22"/>
      <c r="OOO32" s="22"/>
      <c r="OOP32" s="22"/>
      <c r="OOQ32" s="22"/>
      <c r="OOR32" s="22"/>
      <c r="OOS32" s="22"/>
      <c r="OOT32" s="22"/>
      <c r="OOU32" s="22"/>
      <c r="OOV32" s="22"/>
      <c r="OOW32" s="22"/>
      <c r="OOX32" s="22"/>
      <c r="OOY32" s="22"/>
      <c r="OOZ32" s="22"/>
      <c r="OPA32" s="22"/>
      <c r="OPB32" s="22"/>
      <c r="OPC32" s="22"/>
      <c r="OPD32" s="22"/>
      <c r="OPE32" s="22"/>
      <c r="OPF32" s="22"/>
      <c r="OPG32" s="22"/>
      <c r="OPH32" s="22"/>
      <c r="OPI32" s="22"/>
      <c r="OPJ32" s="22"/>
      <c r="OPK32" s="22"/>
      <c r="OPL32" s="22"/>
      <c r="OPM32" s="22"/>
      <c r="OPN32" s="22"/>
      <c r="OPO32" s="22"/>
      <c r="OPP32" s="22"/>
      <c r="OPQ32" s="22"/>
      <c r="OPR32" s="22"/>
      <c r="OPS32" s="22"/>
      <c r="OPT32" s="22"/>
      <c r="OPU32" s="22"/>
      <c r="OPV32" s="22"/>
      <c r="OPW32" s="22"/>
      <c r="OPX32" s="22"/>
      <c r="OPY32" s="22"/>
      <c r="OPZ32" s="22"/>
      <c r="OQA32" s="22"/>
      <c r="OQB32" s="22"/>
      <c r="OQC32" s="22"/>
      <c r="OQD32" s="22"/>
      <c r="OQE32" s="22"/>
      <c r="OQF32" s="22"/>
      <c r="OQG32" s="22"/>
      <c r="OQH32" s="22"/>
      <c r="OQI32" s="22"/>
      <c r="OQJ32" s="22"/>
      <c r="OQK32" s="22"/>
      <c r="OQL32" s="22"/>
      <c r="OQM32" s="22"/>
      <c r="OQN32" s="22"/>
      <c r="OQO32" s="22"/>
      <c r="OQP32" s="22"/>
      <c r="OQQ32" s="22"/>
      <c r="OQR32" s="22"/>
      <c r="OQS32" s="22"/>
      <c r="OQT32" s="22"/>
      <c r="OQU32" s="22"/>
      <c r="OQV32" s="22"/>
      <c r="OQW32" s="22"/>
      <c r="OQX32" s="22"/>
      <c r="OQY32" s="22"/>
      <c r="OQZ32" s="22"/>
      <c r="ORA32" s="22"/>
      <c r="ORB32" s="22"/>
      <c r="ORC32" s="22"/>
      <c r="ORD32" s="22"/>
      <c r="ORE32" s="22"/>
      <c r="ORF32" s="22"/>
      <c r="ORG32" s="22"/>
      <c r="ORH32" s="22"/>
      <c r="ORI32" s="22"/>
      <c r="ORJ32" s="22"/>
      <c r="ORK32" s="22"/>
      <c r="ORL32" s="22"/>
      <c r="ORM32" s="22"/>
      <c r="ORN32" s="22"/>
      <c r="ORO32" s="22"/>
      <c r="ORP32" s="22"/>
      <c r="ORQ32" s="22"/>
      <c r="ORR32" s="22"/>
      <c r="ORS32" s="22"/>
      <c r="ORT32" s="22"/>
      <c r="ORU32" s="22"/>
      <c r="ORV32" s="22"/>
      <c r="ORW32" s="22"/>
      <c r="ORX32" s="22"/>
      <c r="ORY32" s="22"/>
      <c r="ORZ32" s="22"/>
      <c r="OSA32" s="22"/>
      <c r="OSB32" s="22"/>
      <c r="OSC32" s="22"/>
      <c r="OSD32" s="22"/>
      <c r="OSE32" s="22"/>
      <c r="OSF32" s="22"/>
      <c r="OSG32" s="22"/>
      <c r="OSH32" s="22"/>
      <c r="OSI32" s="22"/>
      <c r="OSJ32" s="22"/>
      <c r="OSK32" s="22"/>
      <c r="OSL32" s="22"/>
      <c r="OSM32" s="22"/>
      <c r="OSN32" s="22"/>
      <c r="OSO32" s="22"/>
      <c r="OSP32" s="22"/>
      <c r="OSQ32" s="22"/>
      <c r="OSR32" s="22"/>
      <c r="OSS32" s="22"/>
      <c r="OST32" s="22"/>
      <c r="OSU32" s="22"/>
      <c r="OSV32" s="22"/>
      <c r="OSW32" s="22"/>
      <c r="OSX32" s="22"/>
      <c r="OSY32" s="22"/>
      <c r="OSZ32" s="22"/>
      <c r="OTA32" s="22"/>
      <c r="OTB32" s="22"/>
      <c r="OTC32" s="22"/>
      <c r="OTD32" s="22"/>
      <c r="OTE32" s="22"/>
      <c r="OTF32" s="22"/>
      <c r="OTG32" s="22"/>
      <c r="OTH32" s="22"/>
      <c r="OTI32" s="22"/>
      <c r="OTJ32" s="22"/>
      <c r="OTK32" s="22"/>
      <c r="OTL32" s="22"/>
      <c r="OTM32" s="22"/>
      <c r="OTN32" s="22"/>
      <c r="OTO32" s="22"/>
      <c r="OTP32" s="22"/>
      <c r="OTQ32" s="22"/>
      <c r="OTR32" s="22"/>
      <c r="OTS32" s="22"/>
      <c r="OTT32" s="22"/>
      <c r="OTU32" s="22"/>
      <c r="OTV32" s="22"/>
      <c r="OTW32" s="22"/>
      <c r="OTX32" s="22"/>
      <c r="OTY32" s="22"/>
      <c r="OTZ32" s="22"/>
      <c r="OUA32" s="22"/>
      <c r="OUB32" s="22"/>
      <c r="OUC32" s="22"/>
      <c r="OUD32" s="22"/>
      <c r="OUE32" s="22"/>
      <c r="OUF32" s="22"/>
      <c r="OUG32" s="22"/>
      <c r="OUH32" s="22"/>
      <c r="OUI32" s="22"/>
      <c r="OUJ32" s="22"/>
      <c r="OUK32" s="22"/>
      <c r="OUL32" s="22"/>
      <c r="OUM32" s="22"/>
      <c r="OUN32" s="22"/>
      <c r="OUO32" s="22"/>
      <c r="OUP32" s="22"/>
      <c r="OUQ32" s="22"/>
      <c r="OUR32" s="22"/>
      <c r="OUS32" s="22"/>
      <c r="OUT32" s="22"/>
      <c r="OUU32" s="22"/>
      <c r="OUV32" s="22"/>
      <c r="OUW32" s="22"/>
      <c r="OUX32" s="22"/>
      <c r="OUY32" s="22"/>
      <c r="OUZ32" s="22"/>
      <c r="OVA32" s="22"/>
      <c r="OVB32" s="22"/>
      <c r="OVC32" s="22"/>
      <c r="OVD32" s="22"/>
      <c r="OVE32" s="22"/>
      <c r="OVF32" s="22"/>
      <c r="OVG32" s="22"/>
      <c r="OVH32" s="22"/>
      <c r="OVI32" s="22"/>
      <c r="OVJ32" s="22"/>
      <c r="OVK32" s="22"/>
      <c r="OVL32" s="22"/>
      <c r="OVM32" s="22"/>
      <c r="OVN32" s="22"/>
      <c r="OVO32" s="22"/>
      <c r="OVP32" s="22"/>
      <c r="OVQ32" s="22"/>
      <c r="OVR32" s="22"/>
      <c r="OVS32" s="22"/>
      <c r="OVT32" s="22"/>
      <c r="OVU32" s="22"/>
      <c r="OVV32" s="22"/>
      <c r="OVW32" s="22"/>
      <c r="OVX32" s="22"/>
      <c r="OVY32" s="22"/>
      <c r="OVZ32" s="22"/>
      <c r="OWA32" s="22"/>
      <c r="OWB32" s="22"/>
      <c r="OWC32" s="22"/>
      <c r="OWD32" s="22"/>
      <c r="OWE32" s="22"/>
      <c r="OWF32" s="22"/>
      <c r="OWG32" s="22"/>
      <c r="OWH32" s="22"/>
      <c r="OWI32" s="22"/>
      <c r="OWJ32" s="22"/>
      <c r="OWK32" s="22"/>
      <c r="OWL32" s="22"/>
      <c r="OWM32" s="22"/>
      <c r="OWN32" s="22"/>
      <c r="OWO32" s="22"/>
      <c r="OWP32" s="22"/>
      <c r="OWQ32" s="22"/>
      <c r="OWR32" s="22"/>
      <c r="OWS32" s="22"/>
      <c r="OWT32" s="22"/>
      <c r="OWU32" s="22"/>
      <c r="OWV32" s="22"/>
      <c r="OWW32" s="22"/>
      <c r="OWX32" s="22"/>
      <c r="OWY32" s="22"/>
      <c r="OWZ32" s="22"/>
      <c r="OXA32" s="22"/>
      <c r="OXB32" s="22"/>
      <c r="OXC32" s="22"/>
      <c r="OXD32" s="22"/>
      <c r="OXE32" s="22"/>
      <c r="OXF32" s="22"/>
      <c r="OXG32" s="22"/>
      <c r="OXH32" s="22"/>
      <c r="OXI32" s="22"/>
      <c r="OXJ32" s="22"/>
      <c r="OXK32" s="22"/>
      <c r="OXL32" s="22"/>
      <c r="OXM32" s="22"/>
      <c r="OXN32" s="22"/>
      <c r="OXO32" s="22"/>
      <c r="OXP32" s="22"/>
      <c r="OXQ32" s="22"/>
      <c r="OXR32" s="22"/>
      <c r="OXS32" s="22"/>
      <c r="OXT32" s="22"/>
      <c r="OXU32" s="22"/>
      <c r="OXV32" s="22"/>
      <c r="OXW32" s="22"/>
      <c r="OXX32" s="22"/>
      <c r="OXY32" s="22"/>
      <c r="OXZ32" s="22"/>
      <c r="OYA32" s="22"/>
      <c r="OYB32" s="22"/>
      <c r="OYC32" s="22"/>
      <c r="OYD32" s="22"/>
      <c r="OYE32" s="22"/>
      <c r="OYF32" s="22"/>
      <c r="OYG32" s="22"/>
      <c r="OYH32" s="22"/>
      <c r="OYI32" s="22"/>
      <c r="OYJ32" s="22"/>
      <c r="OYK32" s="22"/>
      <c r="OYL32" s="22"/>
      <c r="OYM32" s="22"/>
      <c r="OYN32" s="22"/>
      <c r="OYO32" s="22"/>
      <c r="OYP32" s="22"/>
      <c r="OYQ32" s="22"/>
      <c r="OYR32" s="22"/>
      <c r="OYS32" s="22"/>
      <c r="OYT32" s="22"/>
      <c r="OYU32" s="22"/>
      <c r="OYV32" s="22"/>
      <c r="OYW32" s="22"/>
      <c r="OYX32" s="22"/>
      <c r="OYY32" s="22"/>
      <c r="OYZ32" s="22"/>
      <c r="OZA32" s="22"/>
      <c r="OZB32" s="22"/>
      <c r="OZC32" s="22"/>
      <c r="OZD32" s="22"/>
      <c r="OZE32" s="22"/>
      <c r="OZF32" s="22"/>
      <c r="OZG32" s="22"/>
      <c r="OZH32" s="22"/>
      <c r="OZI32" s="22"/>
      <c r="OZJ32" s="22"/>
      <c r="OZK32" s="22"/>
      <c r="OZL32" s="22"/>
      <c r="OZM32" s="22"/>
      <c r="OZN32" s="22"/>
      <c r="OZO32" s="22"/>
      <c r="OZP32" s="22"/>
      <c r="OZQ32" s="22"/>
      <c r="OZR32" s="22"/>
      <c r="OZS32" s="22"/>
      <c r="OZT32" s="22"/>
      <c r="OZU32" s="22"/>
      <c r="OZV32" s="22"/>
      <c r="OZW32" s="22"/>
      <c r="OZX32" s="22"/>
      <c r="OZY32" s="22"/>
      <c r="OZZ32" s="22"/>
      <c r="PAA32" s="22"/>
      <c r="PAB32" s="22"/>
      <c r="PAC32" s="22"/>
      <c r="PAD32" s="22"/>
      <c r="PAE32" s="22"/>
      <c r="PAF32" s="22"/>
      <c r="PAG32" s="22"/>
      <c r="PAH32" s="22"/>
      <c r="PAI32" s="22"/>
      <c r="PAJ32" s="22"/>
      <c r="PAK32" s="22"/>
      <c r="PAL32" s="22"/>
      <c r="PAM32" s="22"/>
      <c r="PAN32" s="22"/>
      <c r="PAO32" s="22"/>
      <c r="PAP32" s="22"/>
      <c r="PAQ32" s="22"/>
      <c r="PAR32" s="22"/>
      <c r="PAS32" s="22"/>
      <c r="PAT32" s="22"/>
      <c r="PAU32" s="22"/>
      <c r="PAV32" s="22"/>
      <c r="PAW32" s="22"/>
      <c r="PAX32" s="22"/>
      <c r="PAY32" s="22"/>
      <c r="PAZ32" s="22"/>
      <c r="PBA32" s="22"/>
      <c r="PBB32" s="22"/>
      <c r="PBC32" s="22"/>
      <c r="PBD32" s="22"/>
      <c r="PBE32" s="22"/>
      <c r="PBF32" s="22"/>
      <c r="PBG32" s="22"/>
      <c r="PBH32" s="22"/>
      <c r="PBI32" s="22"/>
      <c r="PBJ32" s="22"/>
      <c r="PBK32" s="22"/>
      <c r="PBL32" s="22"/>
      <c r="PBM32" s="22"/>
      <c r="PBN32" s="22"/>
      <c r="PBO32" s="22"/>
      <c r="PBP32" s="22"/>
      <c r="PBQ32" s="22"/>
      <c r="PBR32" s="22"/>
      <c r="PBS32" s="22"/>
      <c r="PBT32" s="22"/>
      <c r="PBU32" s="22"/>
      <c r="PBV32" s="22"/>
      <c r="PBW32" s="22"/>
      <c r="PBX32" s="22"/>
      <c r="PBY32" s="22"/>
      <c r="PBZ32" s="22"/>
      <c r="PCA32" s="22"/>
      <c r="PCB32" s="22"/>
      <c r="PCC32" s="22"/>
      <c r="PCD32" s="22"/>
      <c r="PCE32" s="22"/>
      <c r="PCF32" s="22"/>
      <c r="PCG32" s="22"/>
      <c r="PCH32" s="22"/>
      <c r="PCI32" s="22"/>
      <c r="PCJ32" s="22"/>
      <c r="PCK32" s="22"/>
      <c r="PCL32" s="22"/>
      <c r="PCM32" s="22"/>
      <c r="PCN32" s="22"/>
      <c r="PCO32" s="22"/>
      <c r="PCP32" s="22"/>
      <c r="PCQ32" s="22"/>
      <c r="PCR32" s="22"/>
      <c r="PCS32" s="22"/>
      <c r="PCT32" s="22"/>
      <c r="PCU32" s="22"/>
      <c r="PCV32" s="22"/>
      <c r="PCW32" s="22"/>
      <c r="PCX32" s="22"/>
      <c r="PCY32" s="22"/>
      <c r="PCZ32" s="22"/>
      <c r="PDA32" s="22"/>
      <c r="PDB32" s="22"/>
      <c r="PDC32" s="22"/>
      <c r="PDD32" s="22"/>
      <c r="PDE32" s="22"/>
      <c r="PDF32" s="22"/>
      <c r="PDG32" s="22"/>
      <c r="PDH32" s="22"/>
      <c r="PDI32" s="22"/>
      <c r="PDJ32" s="22"/>
      <c r="PDK32" s="22"/>
      <c r="PDL32" s="22"/>
      <c r="PDM32" s="22"/>
      <c r="PDN32" s="22"/>
      <c r="PDO32" s="22"/>
      <c r="PDP32" s="22"/>
      <c r="PDQ32" s="22"/>
      <c r="PDR32" s="22"/>
      <c r="PDS32" s="22"/>
      <c r="PDT32" s="22"/>
      <c r="PDU32" s="22"/>
      <c r="PDV32" s="22"/>
      <c r="PDW32" s="22"/>
      <c r="PDX32" s="22"/>
      <c r="PDY32" s="22"/>
      <c r="PDZ32" s="22"/>
      <c r="PEA32" s="22"/>
      <c r="PEB32" s="22"/>
      <c r="PEC32" s="22"/>
      <c r="PED32" s="22"/>
      <c r="PEE32" s="22"/>
      <c r="PEF32" s="22"/>
      <c r="PEG32" s="22"/>
      <c r="PEH32" s="22"/>
      <c r="PEI32" s="22"/>
      <c r="PEJ32" s="22"/>
      <c r="PEK32" s="22"/>
      <c r="PEL32" s="22"/>
      <c r="PEM32" s="22"/>
      <c r="PEN32" s="22"/>
      <c r="PEO32" s="22"/>
      <c r="PEP32" s="22"/>
      <c r="PEQ32" s="22"/>
      <c r="PER32" s="22"/>
      <c r="PES32" s="22"/>
      <c r="PET32" s="22"/>
      <c r="PEU32" s="22"/>
      <c r="PEV32" s="22"/>
      <c r="PEW32" s="22"/>
      <c r="PEX32" s="22"/>
      <c r="PEY32" s="22"/>
      <c r="PEZ32" s="22"/>
      <c r="PFA32" s="22"/>
      <c r="PFB32" s="22"/>
      <c r="PFC32" s="22"/>
      <c r="PFD32" s="22"/>
      <c r="PFE32" s="22"/>
      <c r="PFF32" s="22"/>
      <c r="PFG32" s="22"/>
      <c r="PFH32" s="22"/>
      <c r="PFI32" s="22"/>
      <c r="PFJ32" s="22"/>
      <c r="PFK32" s="22"/>
      <c r="PFL32" s="22"/>
      <c r="PFM32" s="22"/>
      <c r="PFN32" s="22"/>
      <c r="PFO32" s="22"/>
      <c r="PFP32" s="22"/>
      <c r="PFQ32" s="22"/>
      <c r="PFR32" s="22"/>
      <c r="PFS32" s="22"/>
      <c r="PFT32" s="22"/>
      <c r="PFU32" s="22"/>
      <c r="PFV32" s="22"/>
      <c r="PFW32" s="22"/>
      <c r="PFX32" s="22"/>
      <c r="PFY32" s="22"/>
      <c r="PFZ32" s="22"/>
      <c r="PGA32" s="22"/>
      <c r="PGB32" s="22"/>
      <c r="PGC32" s="22"/>
      <c r="PGD32" s="22"/>
      <c r="PGE32" s="22"/>
      <c r="PGF32" s="22"/>
      <c r="PGG32" s="22"/>
      <c r="PGH32" s="22"/>
      <c r="PGI32" s="22"/>
      <c r="PGJ32" s="22"/>
      <c r="PGK32" s="22"/>
      <c r="PGL32" s="22"/>
      <c r="PGM32" s="22"/>
      <c r="PGN32" s="22"/>
      <c r="PGO32" s="22"/>
      <c r="PGP32" s="22"/>
      <c r="PGQ32" s="22"/>
      <c r="PGR32" s="22"/>
      <c r="PGS32" s="22"/>
      <c r="PGT32" s="22"/>
      <c r="PGU32" s="22"/>
      <c r="PGV32" s="22"/>
      <c r="PGW32" s="22"/>
      <c r="PGX32" s="22"/>
      <c r="PGY32" s="22"/>
      <c r="PGZ32" s="22"/>
      <c r="PHA32" s="22"/>
      <c r="PHB32" s="22"/>
      <c r="PHC32" s="22"/>
      <c r="PHD32" s="22"/>
      <c r="PHE32" s="22"/>
      <c r="PHF32" s="22"/>
      <c r="PHG32" s="22"/>
      <c r="PHH32" s="22"/>
      <c r="PHI32" s="22"/>
      <c r="PHJ32" s="22"/>
      <c r="PHK32" s="22"/>
      <c r="PHL32" s="22"/>
      <c r="PHM32" s="22"/>
      <c r="PHN32" s="22"/>
      <c r="PHO32" s="22"/>
      <c r="PHP32" s="22"/>
      <c r="PHQ32" s="22"/>
      <c r="PHR32" s="22"/>
      <c r="PHS32" s="22"/>
      <c r="PHT32" s="22"/>
      <c r="PHU32" s="22"/>
      <c r="PHV32" s="22"/>
      <c r="PHW32" s="22"/>
      <c r="PHX32" s="22"/>
      <c r="PHY32" s="22"/>
      <c r="PHZ32" s="22"/>
      <c r="PIA32" s="22"/>
      <c r="PIB32" s="22"/>
      <c r="PIC32" s="22"/>
      <c r="PID32" s="22"/>
      <c r="PIE32" s="22"/>
      <c r="PIF32" s="22"/>
      <c r="PIG32" s="22"/>
      <c r="PIH32" s="22"/>
      <c r="PII32" s="22"/>
      <c r="PIJ32" s="22"/>
      <c r="PIK32" s="22"/>
      <c r="PIL32" s="22"/>
      <c r="PIM32" s="22"/>
      <c r="PIN32" s="22"/>
      <c r="PIO32" s="22"/>
      <c r="PIP32" s="22"/>
      <c r="PIQ32" s="22"/>
      <c r="PIR32" s="22"/>
      <c r="PIS32" s="22"/>
      <c r="PIT32" s="22"/>
      <c r="PIU32" s="22"/>
      <c r="PIV32" s="22"/>
      <c r="PIW32" s="22"/>
      <c r="PIX32" s="22"/>
      <c r="PIY32" s="22"/>
      <c r="PIZ32" s="22"/>
      <c r="PJA32" s="22"/>
      <c r="PJB32" s="22"/>
      <c r="PJC32" s="22"/>
      <c r="PJD32" s="22"/>
      <c r="PJE32" s="22"/>
      <c r="PJF32" s="22"/>
      <c r="PJG32" s="22"/>
      <c r="PJH32" s="22"/>
      <c r="PJI32" s="22"/>
      <c r="PJJ32" s="22"/>
      <c r="PJK32" s="22"/>
      <c r="PJL32" s="22"/>
      <c r="PJM32" s="22"/>
      <c r="PJN32" s="22"/>
      <c r="PJO32" s="22"/>
      <c r="PJP32" s="22"/>
      <c r="PJQ32" s="22"/>
      <c r="PJR32" s="22"/>
      <c r="PJS32" s="22"/>
      <c r="PJT32" s="22"/>
      <c r="PJU32" s="22"/>
      <c r="PJV32" s="22"/>
      <c r="PJW32" s="22"/>
      <c r="PJX32" s="22"/>
      <c r="PJY32" s="22"/>
      <c r="PJZ32" s="22"/>
      <c r="PKA32" s="22"/>
      <c r="PKB32" s="22"/>
      <c r="PKC32" s="22"/>
      <c r="PKD32" s="22"/>
      <c r="PKE32" s="22"/>
      <c r="PKF32" s="22"/>
      <c r="PKG32" s="22"/>
      <c r="PKH32" s="22"/>
      <c r="PKI32" s="22"/>
      <c r="PKJ32" s="22"/>
      <c r="PKK32" s="22"/>
      <c r="PKL32" s="22"/>
      <c r="PKM32" s="22"/>
      <c r="PKN32" s="22"/>
      <c r="PKO32" s="22"/>
      <c r="PKP32" s="22"/>
      <c r="PKQ32" s="22"/>
      <c r="PKR32" s="22"/>
      <c r="PKS32" s="22"/>
      <c r="PKT32" s="22"/>
      <c r="PKU32" s="22"/>
      <c r="PKV32" s="22"/>
      <c r="PKW32" s="22"/>
      <c r="PKX32" s="22"/>
      <c r="PKY32" s="22"/>
      <c r="PKZ32" s="22"/>
      <c r="PLA32" s="22"/>
      <c r="PLB32" s="22"/>
      <c r="PLC32" s="22"/>
      <c r="PLD32" s="22"/>
      <c r="PLE32" s="22"/>
      <c r="PLF32" s="22"/>
      <c r="PLG32" s="22"/>
      <c r="PLH32" s="22"/>
      <c r="PLI32" s="22"/>
      <c r="PLJ32" s="22"/>
      <c r="PLK32" s="22"/>
      <c r="PLL32" s="22"/>
      <c r="PLM32" s="22"/>
      <c r="PLN32" s="22"/>
      <c r="PLO32" s="22"/>
      <c r="PLP32" s="22"/>
      <c r="PLQ32" s="22"/>
      <c r="PLR32" s="22"/>
      <c r="PLS32" s="22"/>
      <c r="PLT32" s="22"/>
      <c r="PLU32" s="22"/>
      <c r="PLV32" s="22"/>
      <c r="PLW32" s="22"/>
      <c r="PLX32" s="22"/>
      <c r="PLY32" s="22"/>
      <c r="PLZ32" s="22"/>
      <c r="PMA32" s="22"/>
      <c r="PMB32" s="22"/>
      <c r="PMC32" s="22"/>
      <c r="PMD32" s="22"/>
      <c r="PME32" s="22"/>
      <c r="PMF32" s="22"/>
      <c r="PMG32" s="22"/>
      <c r="PMH32" s="22"/>
      <c r="PMI32" s="22"/>
      <c r="PMJ32" s="22"/>
      <c r="PMK32" s="22"/>
      <c r="PML32" s="22"/>
      <c r="PMM32" s="22"/>
      <c r="PMN32" s="22"/>
      <c r="PMO32" s="22"/>
      <c r="PMP32" s="22"/>
      <c r="PMQ32" s="22"/>
      <c r="PMR32" s="22"/>
      <c r="PMS32" s="22"/>
      <c r="PMT32" s="22"/>
      <c r="PMU32" s="22"/>
      <c r="PMV32" s="22"/>
      <c r="PMW32" s="22"/>
      <c r="PMX32" s="22"/>
      <c r="PMY32" s="22"/>
      <c r="PMZ32" s="22"/>
      <c r="PNA32" s="22"/>
      <c r="PNB32" s="22"/>
      <c r="PNC32" s="22"/>
      <c r="PND32" s="22"/>
      <c r="PNE32" s="22"/>
      <c r="PNF32" s="22"/>
      <c r="PNG32" s="22"/>
      <c r="PNH32" s="22"/>
      <c r="PNI32" s="22"/>
      <c r="PNJ32" s="22"/>
      <c r="PNK32" s="22"/>
      <c r="PNL32" s="22"/>
      <c r="PNM32" s="22"/>
      <c r="PNN32" s="22"/>
      <c r="PNO32" s="22"/>
      <c r="PNP32" s="22"/>
      <c r="PNQ32" s="22"/>
      <c r="PNR32" s="22"/>
      <c r="PNS32" s="22"/>
      <c r="PNT32" s="22"/>
      <c r="PNU32" s="22"/>
      <c r="PNV32" s="22"/>
      <c r="PNW32" s="22"/>
      <c r="PNX32" s="22"/>
      <c r="PNY32" s="22"/>
      <c r="PNZ32" s="22"/>
      <c r="POA32" s="22"/>
      <c r="POB32" s="22"/>
      <c r="POC32" s="22"/>
      <c r="POD32" s="22"/>
      <c r="POE32" s="22"/>
      <c r="POF32" s="22"/>
      <c r="POG32" s="22"/>
      <c r="POH32" s="22"/>
      <c r="POI32" s="22"/>
      <c r="POJ32" s="22"/>
      <c r="POK32" s="22"/>
      <c r="POL32" s="22"/>
      <c r="POM32" s="22"/>
      <c r="PON32" s="22"/>
      <c r="POO32" s="22"/>
      <c r="POP32" s="22"/>
      <c r="POQ32" s="22"/>
      <c r="POR32" s="22"/>
      <c r="POS32" s="22"/>
      <c r="POT32" s="22"/>
      <c r="POU32" s="22"/>
      <c r="POV32" s="22"/>
      <c r="POW32" s="22"/>
      <c r="POX32" s="22"/>
      <c r="POY32" s="22"/>
      <c r="POZ32" s="22"/>
      <c r="PPA32" s="22"/>
      <c r="PPB32" s="22"/>
      <c r="PPC32" s="22"/>
      <c r="PPD32" s="22"/>
      <c r="PPE32" s="22"/>
      <c r="PPF32" s="22"/>
      <c r="PPG32" s="22"/>
      <c r="PPH32" s="22"/>
      <c r="PPI32" s="22"/>
      <c r="PPJ32" s="22"/>
      <c r="PPK32" s="22"/>
      <c r="PPL32" s="22"/>
      <c r="PPM32" s="22"/>
      <c r="PPN32" s="22"/>
      <c r="PPO32" s="22"/>
      <c r="PPP32" s="22"/>
      <c r="PPQ32" s="22"/>
      <c r="PPR32" s="22"/>
      <c r="PPS32" s="22"/>
      <c r="PPT32" s="22"/>
      <c r="PPU32" s="22"/>
      <c r="PPV32" s="22"/>
      <c r="PPW32" s="22"/>
      <c r="PPX32" s="22"/>
      <c r="PPY32" s="22"/>
      <c r="PPZ32" s="22"/>
      <c r="PQA32" s="22"/>
      <c r="PQB32" s="22"/>
      <c r="PQC32" s="22"/>
      <c r="PQD32" s="22"/>
      <c r="PQE32" s="22"/>
      <c r="PQF32" s="22"/>
      <c r="PQG32" s="22"/>
      <c r="PQH32" s="22"/>
      <c r="PQI32" s="22"/>
      <c r="PQJ32" s="22"/>
      <c r="PQK32" s="22"/>
      <c r="PQL32" s="22"/>
      <c r="PQM32" s="22"/>
      <c r="PQN32" s="22"/>
      <c r="PQO32" s="22"/>
      <c r="PQP32" s="22"/>
      <c r="PQQ32" s="22"/>
      <c r="PQR32" s="22"/>
      <c r="PQS32" s="22"/>
      <c r="PQT32" s="22"/>
      <c r="PQU32" s="22"/>
      <c r="PQV32" s="22"/>
      <c r="PQW32" s="22"/>
      <c r="PQX32" s="22"/>
      <c r="PQY32" s="22"/>
      <c r="PQZ32" s="22"/>
      <c r="PRA32" s="22"/>
      <c r="PRB32" s="22"/>
      <c r="PRC32" s="22"/>
      <c r="PRD32" s="22"/>
      <c r="PRE32" s="22"/>
      <c r="PRF32" s="22"/>
      <c r="PRG32" s="22"/>
      <c r="PRH32" s="22"/>
      <c r="PRI32" s="22"/>
      <c r="PRJ32" s="22"/>
      <c r="PRK32" s="22"/>
      <c r="PRL32" s="22"/>
      <c r="PRM32" s="22"/>
      <c r="PRN32" s="22"/>
      <c r="PRO32" s="22"/>
      <c r="PRP32" s="22"/>
      <c r="PRQ32" s="22"/>
      <c r="PRR32" s="22"/>
      <c r="PRS32" s="22"/>
      <c r="PRT32" s="22"/>
      <c r="PRU32" s="22"/>
      <c r="PRV32" s="22"/>
      <c r="PRW32" s="22"/>
      <c r="PRX32" s="22"/>
      <c r="PRY32" s="22"/>
      <c r="PRZ32" s="22"/>
      <c r="PSA32" s="22"/>
      <c r="PSB32" s="22"/>
      <c r="PSC32" s="22"/>
      <c r="PSD32" s="22"/>
      <c r="PSE32" s="22"/>
      <c r="PSF32" s="22"/>
      <c r="PSG32" s="22"/>
      <c r="PSH32" s="22"/>
      <c r="PSI32" s="22"/>
      <c r="PSJ32" s="22"/>
      <c r="PSK32" s="22"/>
      <c r="PSL32" s="22"/>
      <c r="PSM32" s="22"/>
      <c r="PSN32" s="22"/>
      <c r="PSO32" s="22"/>
      <c r="PSP32" s="22"/>
      <c r="PSQ32" s="22"/>
      <c r="PSR32" s="22"/>
      <c r="PSS32" s="22"/>
      <c r="PST32" s="22"/>
      <c r="PSU32" s="22"/>
      <c r="PSV32" s="22"/>
      <c r="PSW32" s="22"/>
      <c r="PSX32" s="22"/>
      <c r="PSY32" s="22"/>
      <c r="PSZ32" s="22"/>
      <c r="PTA32" s="22"/>
      <c r="PTB32" s="22"/>
      <c r="PTC32" s="22"/>
      <c r="PTD32" s="22"/>
      <c r="PTE32" s="22"/>
      <c r="PTF32" s="22"/>
      <c r="PTG32" s="22"/>
      <c r="PTH32" s="22"/>
      <c r="PTI32" s="22"/>
      <c r="PTJ32" s="22"/>
      <c r="PTK32" s="22"/>
      <c r="PTL32" s="22"/>
      <c r="PTM32" s="22"/>
      <c r="PTN32" s="22"/>
      <c r="PTO32" s="22"/>
      <c r="PTP32" s="22"/>
      <c r="PTQ32" s="22"/>
      <c r="PTR32" s="22"/>
      <c r="PTS32" s="22"/>
      <c r="PTT32" s="22"/>
      <c r="PTU32" s="22"/>
      <c r="PTV32" s="22"/>
      <c r="PTW32" s="22"/>
      <c r="PTX32" s="22"/>
      <c r="PTY32" s="22"/>
      <c r="PTZ32" s="22"/>
      <c r="PUA32" s="22"/>
      <c r="PUB32" s="22"/>
      <c r="PUC32" s="22"/>
      <c r="PUD32" s="22"/>
      <c r="PUE32" s="22"/>
      <c r="PUF32" s="22"/>
      <c r="PUG32" s="22"/>
      <c r="PUH32" s="22"/>
      <c r="PUI32" s="22"/>
      <c r="PUJ32" s="22"/>
      <c r="PUK32" s="22"/>
      <c r="PUL32" s="22"/>
      <c r="PUM32" s="22"/>
      <c r="PUN32" s="22"/>
      <c r="PUO32" s="22"/>
      <c r="PUP32" s="22"/>
      <c r="PUQ32" s="22"/>
      <c r="PUR32" s="22"/>
      <c r="PUS32" s="22"/>
      <c r="PUT32" s="22"/>
      <c r="PUU32" s="22"/>
      <c r="PUV32" s="22"/>
      <c r="PUW32" s="22"/>
      <c r="PUX32" s="22"/>
      <c r="PUY32" s="22"/>
      <c r="PUZ32" s="22"/>
      <c r="PVA32" s="22"/>
      <c r="PVB32" s="22"/>
      <c r="PVC32" s="22"/>
      <c r="PVD32" s="22"/>
      <c r="PVE32" s="22"/>
      <c r="PVF32" s="22"/>
      <c r="PVG32" s="22"/>
      <c r="PVH32" s="22"/>
      <c r="PVI32" s="22"/>
      <c r="PVJ32" s="22"/>
      <c r="PVK32" s="22"/>
      <c r="PVL32" s="22"/>
      <c r="PVM32" s="22"/>
      <c r="PVN32" s="22"/>
      <c r="PVO32" s="22"/>
      <c r="PVP32" s="22"/>
      <c r="PVQ32" s="22"/>
      <c r="PVR32" s="22"/>
      <c r="PVS32" s="22"/>
      <c r="PVT32" s="22"/>
      <c r="PVU32" s="22"/>
      <c r="PVV32" s="22"/>
      <c r="PVW32" s="22"/>
      <c r="PVX32" s="22"/>
      <c r="PVY32" s="22"/>
      <c r="PVZ32" s="22"/>
      <c r="PWA32" s="22"/>
      <c r="PWB32" s="22"/>
      <c r="PWC32" s="22"/>
      <c r="PWD32" s="22"/>
      <c r="PWE32" s="22"/>
      <c r="PWF32" s="22"/>
      <c r="PWG32" s="22"/>
      <c r="PWH32" s="22"/>
      <c r="PWI32" s="22"/>
      <c r="PWJ32" s="22"/>
      <c r="PWK32" s="22"/>
      <c r="PWL32" s="22"/>
      <c r="PWM32" s="22"/>
      <c r="PWN32" s="22"/>
      <c r="PWO32" s="22"/>
      <c r="PWP32" s="22"/>
      <c r="PWQ32" s="22"/>
      <c r="PWR32" s="22"/>
      <c r="PWS32" s="22"/>
      <c r="PWT32" s="22"/>
      <c r="PWU32" s="22"/>
      <c r="PWV32" s="22"/>
      <c r="PWW32" s="22"/>
      <c r="PWX32" s="22"/>
      <c r="PWY32" s="22"/>
      <c r="PWZ32" s="22"/>
      <c r="PXA32" s="22"/>
      <c r="PXB32" s="22"/>
      <c r="PXC32" s="22"/>
      <c r="PXD32" s="22"/>
      <c r="PXE32" s="22"/>
      <c r="PXF32" s="22"/>
      <c r="PXG32" s="22"/>
      <c r="PXH32" s="22"/>
      <c r="PXI32" s="22"/>
      <c r="PXJ32" s="22"/>
      <c r="PXK32" s="22"/>
      <c r="PXL32" s="22"/>
      <c r="PXM32" s="22"/>
      <c r="PXN32" s="22"/>
      <c r="PXO32" s="22"/>
      <c r="PXP32" s="22"/>
      <c r="PXQ32" s="22"/>
      <c r="PXR32" s="22"/>
      <c r="PXS32" s="22"/>
      <c r="PXT32" s="22"/>
      <c r="PXU32" s="22"/>
      <c r="PXV32" s="22"/>
      <c r="PXW32" s="22"/>
      <c r="PXX32" s="22"/>
      <c r="PXY32" s="22"/>
      <c r="PXZ32" s="22"/>
      <c r="PYA32" s="22"/>
      <c r="PYB32" s="22"/>
      <c r="PYC32" s="22"/>
      <c r="PYD32" s="22"/>
      <c r="PYE32" s="22"/>
      <c r="PYF32" s="22"/>
      <c r="PYG32" s="22"/>
      <c r="PYH32" s="22"/>
      <c r="PYI32" s="22"/>
      <c r="PYJ32" s="22"/>
      <c r="PYK32" s="22"/>
      <c r="PYL32" s="22"/>
      <c r="PYM32" s="22"/>
      <c r="PYN32" s="22"/>
      <c r="PYO32" s="22"/>
      <c r="PYP32" s="22"/>
      <c r="PYQ32" s="22"/>
      <c r="PYR32" s="22"/>
      <c r="PYS32" s="22"/>
      <c r="PYT32" s="22"/>
      <c r="PYU32" s="22"/>
      <c r="PYV32" s="22"/>
      <c r="PYW32" s="22"/>
      <c r="PYX32" s="22"/>
      <c r="PYY32" s="22"/>
      <c r="PYZ32" s="22"/>
      <c r="PZA32" s="22"/>
      <c r="PZB32" s="22"/>
      <c r="PZC32" s="22"/>
      <c r="PZD32" s="22"/>
      <c r="PZE32" s="22"/>
      <c r="PZF32" s="22"/>
      <c r="PZG32" s="22"/>
      <c r="PZH32" s="22"/>
      <c r="PZI32" s="22"/>
      <c r="PZJ32" s="22"/>
      <c r="PZK32" s="22"/>
      <c r="PZL32" s="22"/>
      <c r="PZM32" s="22"/>
      <c r="PZN32" s="22"/>
      <c r="PZO32" s="22"/>
      <c r="PZP32" s="22"/>
      <c r="PZQ32" s="22"/>
      <c r="PZR32" s="22"/>
      <c r="PZS32" s="22"/>
      <c r="PZT32" s="22"/>
      <c r="PZU32" s="22"/>
      <c r="PZV32" s="22"/>
      <c r="PZW32" s="22"/>
      <c r="PZX32" s="22"/>
      <c r="PZY32" s="22"/>
      <c r="PZZ32" s="22"/>
      <c r="QAA32" s="22"/>
      <c r="QAB32" s="22"/>
      <c r="QAC32" s="22"/>
      <c r="QAD32" s="22"/>
      <c r="QAE32" s="22"/>
      <c r="QAF32" s="22"/>
      <c r="QAG32" s="22"/>
      <c r="QAH32" s="22"/>
      <c r="QAI32" s="22"/>
      <c r="QAJ32" s="22"/>
      <c r="QAK32" s="22"/>
      <c r="QAL32" s="22"/>
      <c r="QAM32" s="22"/>
      <c r="QAN32" s="22"/>
      <c r="QAO32" s="22"/>
      <c r="QAP32" s="22"/>
      <c r="QAQ32" s="22"/>
      <c r="QAR32" s="22"/>
      <c r="QAS32" s="22"/>
      <c r="QAT32" s="22"/>
      <c r="QAU32" s="22"/>
      <c r="QAV32" s="22"/>
      <c r="QAW32" s="22"/>
      <c r="QAX32" s="22"/>
      <c r="QAY32" s="22"/>
      <c r="QAZ32" s="22"/>
      <c r="QBA32" s="22"/>
      <c r="QBB32" s="22"/>
      <c r="QBC32" s="22"/>
      <c r="QBD32" s="22"/>
      <c r="QBE32" s="22"/>
      <c r="QBF32" s="22"/>
      <c r="QBG32" s="22"/>
      <c r="QBH32" s="22"/>
      <c r="QBI32" s="22"/>
      <c r="QBJ32" s="22"/>
      <c r="QBK32" s="22"/>
      <c r="QBL32" s="22"/>
      <c r="QBM32" s="22"/>
      <c r="QBN32" s="22"/>
      <c r="QBO32" s="22"/>
      <c r="QBP32" s="22"/>
      <c r="QBQ32" s="22"/>
      <c r="QBR32" s="22"/>
      <c r="QBS32" s="22"/>
      <c r="QBT32" s="22"/>
      <c r="QBU32" s="22"/>
      <c r="QBV32" s="22"/>
      <c r="QBW32" s="22"/>
      <c r="QBX32" s="22"/>
      <c r="QBY32" s="22"/>
      <c r="QBZ32" s="22"/>
      <c r="QCA32" s="22"/>
      <c r="QCB32" s="22"/>
      <c r="QCC32" s="22"/>
      <c r="QCD32" s="22"/>
      <c r="QCE32" s="22"/>
      <c r="QCF32" s="22"/>
      <c r="QCG32" s="22"/>
      <c r="QCH32" s="22"/>
      <c r="QCI32" s="22"/>
      <c r="QCJ32" s="22"/>
      <c r="QCK32" s="22"/>
      <c r="QCL32" s="22"/>
      <c r="QCM32" s="22"/>
      <c r="QCN32" s="22"/>
      <c r="QCO32" s="22"/>
      <c r="QCP32" s="22"/>
      <c r="QCQ32" s="22"/>
      <c r="QCR32" s="22"/>
      <c r="QCS32" s="22"/>
      <c r="QCT32" s="22"/>
      <c r="QCU32" s="22"/>
      <c r="QCV32" s="22"/>
      <c r="QCW32" s="22"/>
      <c r="QCX32" s="22"/>
      <c r="QCY32" s="22"/>
      <c r="QCZ32" s="22"/>
      <c r="QDA32" s="22"/>
      <c r="QDB32" s="22"/>
      <c r="QDC32" s="22"/>
      <c r="QDD32" s="22"/>
      <c r="QDE32" s="22"/>
      <c r="QDF32" s="22"/>
      <c r="QDG32" s="22"/>
      <c r="QDH32" s="22"/>
      <c r="QDI32" s="22"/>
      <c r="QDJ32" s="22"/>
      <c r="QDK32" s="22"/>
      <c r="QDL32" s="22"/>
      <c r="QDM32" s="22"/>
      <c r="QDN32" s="22"/>
      <c r="QDO32" s="22"/>
      <c r="QDP32" s="22"/>
      <c r="QDQ32" s="22"/>
      <c r="QDR32" s="22"/>
      <c r="QDS32" s="22"/>
      <c r="QDT32" s="22"/>
      <c r="QDU32" s="22"/>
      <c r="QDV32" s="22"/>
      <c r="QDW32" s="22"/>
      <c r="QDX32" s="22"/>
      <c r="QDY32" s="22"/>
      <c r="QDZ32" s="22"/>
      <c r="QEA32" s="22"/>
      <c r="QEB32" s="22"/>
      <c r="QEC32" s="22"/>
      <c r="QED32" s="22"/>
      <c r="QEE32" s="22"/>
      <c r="QEF32" s="22"/>
      <c r="QEG32" s="22"/>
      <c r="QEH32" s="22"/>
      <c r="QEI32" s="22"/>
      <c r="QEJ32" s="22"/>
      <c r="QEK32" s="22"/>
      <c r="QEL32" s="22"/>
      <c r="QEM32" s="22"/>
      <c r="QEN32" s="22"/>
      <c r="QEO32" s="22"/>
      <c r="QEP32" s="22"/>
      <c r="QEQ32" s="22"/>
      <c r="QER32" s="22"/>
      <c r="QES32" s="22"/>
      <c r="QET32" s="22"/>
      <c r="QEU32" s="22"/>
      <c r="QEV32" s="22"/>
      <c r="QEW32" s="22"/>
      <c r="QEX32" s="22"/>
      <c r="QEY32" s="22"/>
      <c r="QEZ32" s="22"/>
      <c r="QFA32" s="22"/>
      <c r="QFB32" s="22"/>
      <c r="QFC32" s="22"/>
      <c r="QFD32" s="22"/>
      <c r="QFE32" s="22"/>
      <c r="QFF32" s="22"/>
      <c r="QFG32" s="22"/>
      <c r="QFH32" s="22"/>
      <c r="QFI32" s="22"/>
      <c r="QFJ32" s="22"/>
      <c r="QFK32" s="22"/>
      <c r="QFL32" s="22"/>
      <c r="QFM32" s="22"/>
      <c r="QFN32" s="22"/>
      <c r="QFO32" s="22"/>
      <c r="QFP32" s="22"/>
      <c r="QFQ32" s="22"/>
      <c r="QFR32" s="22"/>
      <c r="QFS32" s="22"/>
      <c r="QFT32" s="22"/>
      <c r="QFU32" s="22"/>
      <c r="QFV32" s="22"/>
      <c r="QFW32" s="22"/>
      <c r="QFX32" s="22"/>
      <c r="QFY32" s="22"/>
      <c r="QFZ32" s="22"/>
      <c r="QGA32" s="22"/>
      <c r="QGB32" s="22"/>
      <c r="QGC32" s="22"/>
      <c r="QGD32" s="22"/>
      <c r="QGE32" s="22"/>
      <c r="QGF32" s="22"/>
      <c r="QGG32" s="22"/>
      <c r="QGH32" s="22"/>
      <c r="QGI32" s="22"/>
      <c r="QGJ32" s="22"/>
      <c r="QGK32" s="22"/>
      <c r="QGL32" s="22"/>
      <c r="QGM32" s="22"/>
      <c r="QGN32" s="22"/>
      <c r="QGO32" s="22"/>
      <c r="QGP32" s="22"/>
      <c r="QGQ32" s="22"/>
      <c r="QGR32" s="22"/>
      <c r="QGS32" s="22"/>
      <c r="QGT32" s="22"/>
      <c r="QGU32" s="22"/>
      <c r="QGV32" s="22"/>
      <c r="QGW32" s="22"/>
      <c r="QGX32" s="22"/>
      <c r="QGY32" s="22"/>
      <c r="QGZ32" s="22"/>
      <c r="QHA32" s="22"/>
      <c r="QHB32" s="22"/>
      <c r="QHC32" s="22"/>
      <c r="QHD32" s="22"/>
      <c r="QHE32" s="22"/>
      <c r="QHF32" s="22"/>
      <c r="QHG32" s="22"/>
      <c r="QHH32" s="22"/>
      <c r="QHI32" s="22"/>
      <c r="QHJ32" s="22"/>
      <c r="QHK32" s="22"/>
      <c r="QHL32" s="22"/>
      <c r="QHM32" s="22"/>
      <c r="QHN32" s="22"/>
      <c r="QHO32" s="22"/>
      <c r="QHP32" s="22"/>
      <c r="QHQ32" s="22"/>
      <c r="QHR32" s="22"/>
      <c r="QHS32" s="22"/>
      <c r="QHT32" s="22"/>
      <c r="QHU32" s="22"/>
      <c r="QHV32" s="22"/>
      <c r="QHW32" s="22"/>
      <c r="QHX32" s="22"/>
      <c r="QHY32" s="22"/>
      <c r="QHZ32" s="22"/>
      <c r="QIA32" s="22"/>
      <c r="QIB32" s="22"/>
      <c r="QIC32" s="22"/>
      <c r="QID32" s="22"/>
      <c r="QIE32" s="22"/>
      <c r="QIF32" s="22"/>
      <c r="QIG32" s="22"/>
      <c r="QIH32" s="22"/>
      <c r="QII32" s="22"/>
      <c r="QIJ32" s="22"/>
      <c r="QIK32" s="22"/>
      <c r="QIL32" s="22"/>
      <c r="QIM32" s="22"/>
      <c r="QIN32" s="22"/>
      <c r="QIO32" s="22"/>
      <c r="QIP32" s="22"/>
      <c r="QIQ32" s="22"/>
      <c r="QIR32" s="22"/>
      <c r="QIS32" s="22"/>
      <c r="QIT32" s="22"/>
      <c r="QIU32" s="22"/>
      <c r="QIV32" s="22"/>
      <c r="QIW32" s="22"/>
      <c r="QIX32" s="22"/>
      <c r="QIY32" s="22"/>
      <c r="QIZ32" s="22"/>
      <c r="QJA32" s="22"/>
      <c r="QJB32" s="22"/>
      <c r="QJC32" s="22"/>
      <c r="QJD32" s="22"/>
      <c r="QJE32" s="22"/>
      <c r="QJF32" s="22"/>
      <c r="QJG32" s="22"/>
      <c r="QJH32" s="22"/>
      <c r="QJI32" s="22"/>
      <c r="QJJ32" s="22"/>
      <c r="QJK32" s="22"/>
      <c r="QJL32" s="22"/>
      <c r="QJM32" s="22"/>
      <c r="QJN32" s="22"/>
      <c r="QJO32" s="22"/>
      <c r="QJP32" s="22"/>
      <c r="QJQ32" s="22"/>
      <c r="QJR32" s="22"/>
      <c r="QJS32" s="22"/>
      <c r="QJT32" s="22"/>
      <c r="QJU32" s="22"/>
      <c r="QJV32" s="22"/>
      <c r="QJW32" s="22"/>
      <c r="QJX32" s="22"/>
      <c r="QJY32" s="22"/>
      <c r="QJZ32" s="22"/>
      <c r="QKA32" s="22"/>
      <c r="QKB32" s="22"/>
      <c r="QKC32" s="22"/>
      <c r="QKD32" s="22"/>
      <c r="QKE32" s="22"/>
      <c r="QKF32" s="22"/>
      <c r="QKG32" s="22"/>
      <c r="QKH32" s="22"/>
      <c r="QKI32" s="22"/>
      <c r="QKJ32" s="22"/>
      <c r="QKK32" s="22"/>
      <c r="QKL32" s="22"/>
      <c r="QKM32" s="22"/>
      <c r="QKN32" s="22"/>
      <c r="QKO32" s="22"/>
      <c r="QKP32" s="22"/>
      <c r="QKQ32" s="22"/>
      <c r="QKR32" s="22"/>
      <c r="QKS32" s="22"/>
      <c r="QKT32" s="22"/>
      <c r="QKU32" s="22"/>
      <c r="QKV32" s="22"/>
      <c r="QKW32" s="22"/>
      <c r="QKX32" s="22"/>
      <c r="QKY32" s="22"/>
      <c r="QKZ32" s="22"/>
      <c r="QLA32" s="22"/>
      <c r="QLB32" s="22"/>
      <c r="QLC32" s="22"/>
      <c r="QLD32" s="22"/>
      <c r="QLE32" s="22"/>
      <c r="QLF32" s="22"/>
      <c r="QLG32" s="22"/>
      <c r="QLH32" s="22"/>
      <c r="QLI32" s="22"/>
      <c r="QLJ32" s="22"/>
      <c r="QLK32" s="22"/>
      <c r="QLL32" s="22"/>
      <c r="QLM32" s="22"/>
      <c r="QLN32" s="22"/>
      <c r="QLO32" s="22"/>
      <c r="QLP32" s="22"/>
      <c r="QLQ32" s="22"/>
      <c r="QLR32" s="22"/>
      <c r="QLS32" s="22"/>
      <c r="QLT32" s="22"/>
      <c r="QLU32" s="22"/>
      <c r="QLV32" s="22"/>
      <c r="QLW32" s="22"/>
      <c r="QLX32" s="22"/>
      <c r="QLY32" s="22"/>
      <c r="QLZ32" s="22"/>
      <c r="QMA32" s="22"/>
      <c r="QMB32" s="22"/>
      <c r="QMC32" s="22"/>
      <c r="QMD32" s="22"/>
      <c r="QME32" s="22"/>
      <c r="QMF32" s="22"/>
      <c r="QMG32" s="22"/>
      <c r="QMH32" s="22"/>
      <c r="QMI32" s="22"/>
      <c r="QMJ32" s="22"/>
      <c r="QMK32" s="22"/>
      <c r="QML32" s="22"/>
      <c r="QMM32" s="22"/>
      <c r="QMN32" s="22"/>
      <c r="QMO32" s="22"/>
      <c r="QMP32" s="22"/>
      <c r="QMQ32" s="22"/>
      <c r="QMR32" s="22"/>
      <c r="QMS32" s="22"/>
      <c r="QMT32" s="22"/>
      <c r="QMU32" s="22"/>
      <c r="QMV32" s="22"/>
      <c r="QMW32" s="22"/>
      <c r="QMX32" s="22"/>
      <c r="QMY32" s="22"/>
      <c r="QMZ32" s="22"/>
      <c r="QNA32" s="22"/>
      <c r="QNB32" s="22"/>
      <c r="QNC32" s="22"/>
      <c r="QND32" s="22"/>
      <c r="QNE32" s="22"/>
      <c r="QNF32" s="22"/>
      <c r="QNG32" s="22"/>
      <c r="QNH32" s="22"/>
      <c r="QNI32" s="22"/>
      <c r="QNJ32" s="22"/>
      <c r="QNK32" s="22"/>
      <c r="QNL32" s="22"/>
      <c r="QNM32" s="22"/>
      <c r="QNN32" s="22"/>
      <c r="QNO32" s="22"/>
      <c r="QNP32" s="22"/>
      <c r="QNQ32" s="22"/>
      <c r="QNR32" s="22"/>
      <c r="QNS32" s="22"/>
      <c r="QNT32" s="22"/>
      <c r="QNU32" s="22"/>
      <c r="QNV32" s="22"/>
      <c r="QNW32" s="22"/>
      <c r="QNX32" s="22"/>
      <c r="QNY32" s="22"/>
      <c r="QNZ32" s="22"/>
      <c r="QOA32" s="22"/>
      <c r="QOB32" s="22"/>
      <c r="QOC32" s="22"/>
      <c r="QOD32" s="22"/>
      <c r="QOE32" s="22"/>
      <c r="QOF32" s="22"/>
      <c r="QOG32" s="22"/>
      <c r="QOH32" s="22"/>
      <c r="QOI32" s="22"/>
      <c r="QOJ32" s="22"/>
      <c r="QOK32" s="22"/>
      <c r="QOL32" s="22"/>
      <c r="QOM32" s="22"/>
      <c r="QON32" s="22"/>
      <c r="QOO32" s="22"/>
      <c r="QOP32" s="22"/>
      <c r="QOQ32" s="22"/>
      <c r="QOR32" s="22"/>
      <c r="QOS32" s="22"/>
      <c r="QOT32" s="22"/>
      <c r="QOU32" s="22"/>
      <c r="QOV32" s="22"/>
      <c r="QOW32" s="22"/>
      <c r="QOX32" s="22"/>
      <c r="QOY32" s="22"/>
      <c r="QOZ32" s="22"/>
      <c r="QPA32" s="22"/>
      <c r="QPB32" s="22"/>
      <c r="QPC32" s="22"/>
      <c r="QPD32" s="22"/>
      <c r="QPE32" s="22"/>
      <c r="QPF32" s="22"/>
      <c r="QPG32" s="22"/>
      <c r="QPH32" s="22"/>
      <c r="QPI32" s="22"/>
      <c r="QPJ32" s="22"/>
      <c r="QPK32" s="22"/>
      <c r="QPL32" s="22"/>
      <c r="QPM32" s="22"/>
      <c r="QPN32" s="22"/>
      <c r="QPO32" s="22"/>
      <c r="QPP32" s="22"/>
      <c r="QPQ32" s="22"/>
      <c r="QPR32" s="22"/>
      <c r="QPS32" s="22"/>
      <c r="QPT32" s="22"/>
      <c r="QPU32" s="22"/>
      <c r="QPV32" s="22"/>
      <c r="QPW32" s="22"/>
      <c r="QPX32" s="22"/>
      <c r="QPY32" s="22"/>
      <c r="QPZ32" s="22"/>
      <c r="QQA32" s="22"/>
      <c r="QQB32" s="22"/>
      <c r="QQC32" s="22"/>
      <c r="QQD32" s="22"/>
      <c r="QQE32" s="22"/>
      <c r="QQF32" s="22"/>
      <c r="QQG32" s="22"/>
      <c r="QQH32" s="22"/>
      <c r="QQI32" s="22"/>
      <c r="QQJ32" s="22"/>
      <c r="QQK32" s="22"/>
      <c r="QQL32" s="22"/>
      <c r="QQM32" s="22"/>
      <c r="QQN32" s="22"/>
      <c r="QQO32" s="22"/>
      <c r="QQP32" s="22"/>
      <c r="QQQ32" s="22"/>
      <c r="QQR32" s="22"/>
      <c r="QQS32" s="22"/>
      <c r="QQT32" s="22"/>
      <c r="QQU32" s="22"/>
      <c r="QQV32" s="22"/>
      <c r="QQW32" s="22"/>
      <c r="QQX32" s="22"/>
      <c r="QQY32" s="22"/>
      <c r="QQZ32" s="22"/>
      <c r="QRA32" s="22"/>
      <c r="QRB32" s="22"/>
      <c r="QRC32" s="22"/>
      <c r="QRD32" s="22"/>
      <c r="QRE32" s="22"/>
      <c r="QRF32" s="22"/>
      <c r="QRG32" s="22"/>
      <c r="QRH32" s="22"/>
      <c r="QRI32" s="22"/>
      <c r="QRJ32" s="22"/>
      <c r="QRK32" s="22"/>
      <c r="QRL32" s="22"/>
      <c r="QRM32" s="22"/>
      <c r="QRN32" s="22"/>
      <c r="QRO32" s="22"/>
      <c r="QRP32" s="22"/>
      <c r="QRQ32" s="22"/>
      <c r="QRR32" s="22"/>
      <c r="QRS32" s="22"/>
      <c r="QRT32" s="22"/>
      <c r="QRU32" s="22"/>
      <c r="QRV32" s="22"/>
      <c r="QRW32" s="22"/>
      <c r="QRX32" s="22"/>
      <c r="QRY32" s="22"/>
      <c r="QRZ32" s="22"/>
      <c r="QSA32" s="22"/>
      <c r="QSB32" s="22"/>
      <c r="QSC32" s="22"/>
      <c r="QSD32" s="22"/>
      <c r="QSE32" s="22"/>
      <c r="QSF32" s="22"/>
      <c r="QSG32" s="22"/>
      <c r="QSH32" s="22"/>
      <c r="QSI32" s="22"/>
      <c r="QSJ32" s="22"/>
      <c r="QSK32" s="22"/>
      <c r="QSL32" s="22"/>
      <c r="QSM32" s="22"/>
      <c r="QSN32" s="22"/>
      <c r="QSO32" s="22"/>
      <c r="QSP32" s="22"/>
      <c r="QSQ32" s="22"/>
      <c r="QSR32" s="22"/>
      <c r="QSS32" s="22"/>
      <c r="QST32" s="22"/>
      <c r="QSU32" s="22"/>
      <c r="QSV32" s="22"/>
      <c r="QSW32" s="22"/>
      <c r="QSX32" s="22"/>
      <c r="QSY32" s="22"/>
      <c r="QSZ32" s="22"/>
      <c r="QTA32" s="22"/>
      <c r="QTB32" s="22"/>
      <c r="QTC32" s="22"/>
      <c r="QTD32" s="22"/>
      <c r="QTE32" s="22"/>
      <c r="QTF32" s="22"/>
      <c r="QTG32" s="22"/>
      <c r="QTH32" s="22"/>
      <c r="QTI32" s="22"/>
      <c r="QTJ32" s="22"/>
      <c r="QTK32" s="22"/>
      <c r="QTL32" s="22"/>
      <c r="QTM32" s="22"/>
      <c r="QTN32" s="22"/>
      <c r="QTO32" s="22"/>
      <c r="QTP32" s="22"/>
      <c r="QTQ32" s="22"/>
      <c r="QTR32" s="22"/>
      <c r="QTS32" s="22"/>
      <c r="QTT32" s="22"/>
      <c r="QTU32" s="22"/>
      <c r="QTV32" s="22"/>
      <c r="QTW32" s="22"/>
      <c r="QTX32" s="22"/>
      <c r="QTY32" s="22"/>
      <c r="QTZ32" s="22"/>
      <c r="QUA32" s="22"/>
      <c r="QUB32" s="22"/>
      <c r="QUC32" s="22"/>
      <c r="QUD32" s="22"/>
      <c r="QUE32" s="22"/>
      <c r="QUF32" s="22"/>
      <c r="QUG32" s="22"/>
      <c r="QUH32" s="22"/>
      <c r="QUI32" s="22"/>
      <c r="QUJ32" s="22"/>
      <c r="QUK32" s="22"/>
      <c r="QUL32" s="22"/>
      <c r="QUM32" s="22"/>
      <c r="QUN32" s="22"/>
      <c r="QUO32" s="22"/>
      <c r="QUP32" s="22"/>
      <c r="QUQ32" s="22"/>
      <c r="QUR32" s="22"/>
      <c r="QUS32" s="22"/>
      <c r="QUT32" s="22"/>
      <c r="QUU32" s="22"/>
      <c r="QUV32" s="22"/>
      <c r="QUW32" s="22"/>
      <c r="QUX32" s="22"/>
      <c r="QUY32" s="22"/>
      <c r="QUZ32" s="22"/>
      <c r="QVA32" s="22"/>
      <c r="QVB32" s="22"/>
      <c r="QVC32" s="22"/>
      <c r="QVD32" s="22"/>
      <c r="QVE32" s="22"/>
      <c r="QVF32" s="22"/>
      <c r="QVG32" s="22"/>
      <c r="QVH32" s="22"/>
      <c r="QVI32" s="22"/>
      <c r="QVJ32" s="22"/>
      <c r="QVK32" s="22"/>
      <c r="QVL32" s="22"/>
      <c r="QVM32" s="22"/>
      <c r="QVN32" s="22"/>
      <c r="QVO32" s="22"/>
      <c r="QVP32" s="22"/>
      <c r="QVQ32" s="22"/>
      <c r="QVR32" s="22"/>
      <c r="QVS32" s="22"/>
      <c r="QVT32" s="22"/>
      <c r="QVU32" s="22"/>
      <c r="QVV32" s="22"/>
      <c r="QVW32" s="22"/>
      <c r="QVX32" s="22"/>
      <c r="QVY32" s="22"/>
      <c r="QVZ32" s="22"/>
      <c r="QWA32" s="22"/>
      <c r="QWB32" s="22"/>
      <c r="QWC32" s="22"/>
      <c r="QWD32" s="22"/>
      <c r="QWE32" s="22"/>
      <c r="QWF32" s="22"/>
      <c r="QWG32" s="22"/>
      <c r="QWH32" s="22"/>
      <c r="QWI32" s="22"/>
      <c r="QWJ32" s="22"/>
      <c r="QWK32" s="22"/>
      <c r="QWL32" s="22"/>
      <c r="QWM32" s="22"/>
      <c r="QWN32" s="22"/>
      <c r="QWO32" s="22"/>
      <c r="QWP32" s="22"/>
      <c r="QWQ32" s="22"/>
      <c r="QWR32" s="22"/>
      <c r="QWS32" s="22"/>
      <c r="QWT32" s="22"/>
      <c r="QWU32" s="22"/>
      <c r="QWV32" s="22"/>
      <c r="QWW32" s="22"/>
      <c r="QWX32" s="22"/>
      <c r="QWY32" s="22"/>
      <c r="QWZ32" s="22"/>
      <c r="QXA32" s="22"/>
      <c r="QXB32" s="22"/>
      <c r="QXC32" s="22"/>
      <c r="QXD32" s="22"/>
      <c r="QXE32" s="22"/>
      <c r="QXF32" s="22"/>
      <c r="QXG32" s="22"/>
      <c r="QXH32" s="22"/>
      <c r="QXI32" s="22"/>
      <c r="QXJ32" s="22"/>
      <c r="QXK32" s="22"/>
      <c r="QXL32" s="22"/>
      <c r="QXM32" s="22"/>
      <c r="QXN32" s="22"/>
      <c r="QXO32" s="22"/>
      <c r="QXP32" s="22"/>
      <c r="QXQ32" s="22"/>
      <c r="QXR32" s="22"/>
      <c r="QXS32" s="22"/>
      <c r="QXT32" s="22"/>
      <c r="QXU32" s="22"/>
      <c r="QXV32" s="22"/>
      <c r="QXW32" s="22"/>
      <c r="QXX32" s="22"/>
      <c r="QXY32" s="22"/>
      <c r="QXZ32" s="22"/>
      <c r="QYA32" s="22"/>
      <c r="QYB32" s="22"/>
      <c r="QYC32" s="22"/>
      <c r="QYD32" s="22"/>
      <c r="QYE32" s="22"/>
      <c r="QYF32" s="22"/>
      <c r="QYG32" s="22"/>
      <c r="QYH32" s="22"/>
      <c r="QYI32" s="22"/>
      <c r="QYJ32" s="22"/>
      <c r="QYK32" s="22"/>
      <c r="QYL32" s="22"/>
      <c r="QYM32" s="22"/>
      <c r="QYN32" s="22"/>
      <c r="QYO32" s="22"/>
      <c r="QYP32" s="22"/>
      <c r="QYQ32" s="22"/>
      <c r="QYR32" s="22"/>
      <c r="QYS32" s="22"/>
      <c r="QYT32" s="22"/>
      <c r="QYU32" s="22"/>
      <c r="QYV32" s="22"/>
      <c r="QYW32" s="22"/>
      <c r="QYX32" s="22"/>
      <c r="QYY32" s="22"/>
      <c r="QYZ32" s="22"/>
      <c r="QZA32" s="22"/>
      <c r="QZB32" s="22"/>
      <c r="QZC32" s="22"/>
      <c r="QZD32" s="22"/>
      <c r="QZE32" s="22"/>
      <c r="QZF32" s="22"/>
      <c r="QZG32" s="22"/>
      <c r="QZH32" s="22"/>
      <c r="QZI32" s="22"/>
      <c r="QZJ32" s="22"/>
      <c r="QZK32" s="22"/>
      <c r="QZL32" s="22"/>
      <c r="QZM32" s="22"/>
      <c r="QZN32" s="22"/>
      <c r="QZO32" s="22"/>
      <c r="QZP32" s="22"/>
      <c r="QZQ32" s="22"/>
      <c r="QZR32" s="22"/>
      <c r="QZS32" s="22"/>
      <c r="QZT32" s="22"/>
      <c r="QZU32" s="22"/>
      <c r="QZV32" s="22"/>
      <c r="QZW32" s="22"/>
      <c r="QZX32" s="22"/>
      <c r="QZY32" s="22"/>
      <c r="QZZ32" s="22"/>
      <c r="RAA32" s="22"/>
      <c r="RAB32" s="22"/>
      <c r="RAC32" s="22"/>
      <c r="RAD32" s="22"/>
      <c r="RAE32" s="22"/>
      <c r="RAF32" s="22"/>
      <c r="RAG32" s="22"/>
      <c r="RAH32" s="22"/>
      <c r="RAI32" s="22"/>
      <c r="RAJ32" s="22"/>
      <c r="RAK32" s="22"/>
      <c r="RAL32" s="22"/>
      <c r="RAM32" s="22"/>
      <c r="RAN32" s="22"/>
      <c r="RAO32" s="22"/>
      <c r="RAP32" s="22"/>
      <c r="RAQ32" s="22"/>
      <c r="RAR32" s="22"/>
      <c r="RAS32" s="22"/>
      <c r="RAT32" s="22"/>
      <c r="RAU32" s="22"/>
      <c r="RAV32" s="22"/>
      <c r="RAW32" s="22"/>
      <c r="RAX32" s="22"/>
      <c r="RAY32" s="22"/>
      <c r="RAZ32" s="22"/>
      <c r="RBA32" s="22"/>
      <c r="RBB32" s="22"/>
      <c r="RBC32" s="22"/>
      <c r="RBD32" s="22"/>
      <c r="RBE32" s="22"/>
      <c r="RBF32" s="22"/>
      <c r="RBG32" s="22"/>
      <c r="RBH32" s="22"/>
      <c r="RBI32" s="22"/>
      <c r="RBJ32" s="22"/>
      <c r="RBK32" s="22"/>
      <c r="RBL32" s="22"/>
      <c r="RBM32" s="22"/>
      <c r="RBN32" s="22"/>
      <c r="RBO32" s="22"/>
      <c r="RBP32" s="22"/>
      <c r="RBQ32" s="22"/>
      <c r="RBR32" s="22"/>
      <c r="RBS32" s="22"/>
      <c r="RBT32" s="22"/>
      <c r="RBU32" s="22"/>
      <c r="RBV32" s="22"/>
      <c r="RBW32" s="22"/>
      <c r="RBX32" s="22"/>
      <c r="RBY32" s="22"/>
      <c r="RBZ32" s="22"/>
      <c r="RCA32" s="22"/>
      <c r="RCB32" s="22"/>
      <c r="RCC32" s="22"/>
      <c r="RCD32" s="22"/>
      <c r="RCE32" s="22"/>
      <c r="RCF32" s="22"/>
      <c r="RCG32" s="22"/>
      <c r="RCH32" s="22"/>
      <c r="RCI32" s="22"/>
      <c r="RCJ32" s="22"/>
      <c r="RCK32" s="22"/>
      <c r="RCL32" s="22"/>
      <c r="RCM32" s="22"/>
      <c r="RCN32" s="22"/>
      <c r="RCO32" s="22"/>
      <c r="RCP32" s="22"/>
      <c r="RCQ32" s="22"/>
      <c r="RCR32" s="22"/>
      <c r="RCS32" s="22"/>
      <c r="RCT32" s="22"/>
      <c r="RCU32" s="22"/>
      <c r="RCV32" s="22"/>
      <c r="RCW32" s="22"/>
      <c r="RCX32" s="22"/>
      <c r="RCY32" s="22"/>
      <c r="RCZ32" s="22"/>
      <c r="RDA32" s="22"/>
      <c r="RDB32" s="22"/>
      <c r="RDC32" s="22"/>
      <c r="RDD32" s="22"/>
      <c r="RDE32" s="22"/>
      <c r="RDF32" s="22"/>
      <c r="RDG32" s="22"/>
      <c r="RDH32" s="22"/>
      <c r="RDI32" s="22"/>
      <c r="RDJ32" s="22"/>
      <c r="RDK32" s="22"/>
      <c r="RDL32" s="22"/>
      <c r="RDM32" s="22"/>
      <c r="RDN32" s="22"/>
      <c r="RDO32" s="22"/>
      <c r="RDP32" s="22"/>
      <c r="RDQ32" s="22"/>
      <c r="RDR32" s="22"/>
      <c r="RDS32" s="22"/>
      <c r="RDT32" s="22"/>
      <c r="RDU32" s="22"/>
      <c r="RDV32" s="22"/>
      <c r="RDW32" s="22"/>
      <c r="RDX32" s="22"/>
      <c r="RDY32" s="22"/>
      <c r="RDZ32" s="22"/>
      <c r="REA32" s="22"/>
      <c r="REB32" s="22"/>
      <c r="REC32" s="22"/>
      <c r="RED32" s="22"/>
      <c r="REE32" s="22"/>
      <c r="REF32" s="22"/>
      <c r="REG32" s="22"/>
      <c r="REH32" s="22"/>
      <c r="REI32" s="22"/>
      <c r="REJ32" s="22"/>
      <c r="REK32" s="22"/>
      <c r="REL32" s="22"/>
      <c r="REM32" s="22"/>
      <c r="REN32" s="22"/>
      <c r="REO32" s="22"/>
      <c r="REP32" s="22"/>
      <c r="REQ32" s="22"/>
      <c r="RER32" s="22"/>
      <c r="RES32" s="22"/>
      <c r="RET32" s="22"/>
      <c r="REU32" s="22"/>
      <c r="REV32" s="22"/>
      <c r="REW32" s="22"/>
      <c r="REX32" s="22"/>
      <c r="REY32" s="22"/>
      <c r="REZ32" s="22"/>
      <c r="RFA32" s="22"/>
      <c r="RFB32" s="22"/>
      <c r="RFC32" s="22"/>
      <c r="RFD32" s="22"/>
      <c r="RFE32" s="22"/>
      <c r="RFF32" s="22"/>
      <c r="RFG32" s="22"/>
      <c r="RFH32" s="22"/>
      <c r="RFI32" s="22"/>
      <c r="RFJ32" s="22"/>
      <c r="RFK32" s="22"/>
      <c r="RFL32" s="22"/>
      <c r="RFM32" s="22"/>
      <c r="RFN32" s="22"/>
      <c r="RFO32" s="22"/>
      <c r="RFP32" s="22"/>
      <c r="RFQ32" s="22"/>
      <c r="RFR32" s="22"/>
      <c r="RFS32" s="22"/>
      <c r="RFT32" s="22"/>
      <c r="RFU32" s="22"/>
      <c r="RFV32" s="22"/>
      <c r="RFW32" s="22"/>
      <c r="RFX32" s="22"/>
      <c r="RFY32" s="22"/>
      <c r="RFZ32" s="22"/>
      <c r="RGA32" s="22"/>
      <c r="RGB32" s="22"/>
      <c r="RGC32" s="22"/>
      <c r="RGD32" s="22"/>
      <c r="RGE32" s="22"/>
      <c r="RGF32" s="22"/>
      <c r="RGG32" s="22"/>
      <c r="RGH32" s="22"/>
      <c r="RGI32" s="22"/>
      <c r="RGJ32" s="22"/>
      <c r="RGK32" s="22"/>
      <c r="RGL32" s="22"/>
      <c r="RGM32" s="22"/>
      <c r="RGN32" s="22"/>
      <c r="RGO32" s="22"/>
      <c r="RGP32" s="22"/>
      <c r="RGQ32" s="22"/>
      <c r="RGR32" s="22"/>
      <c r="RGS32" s="22"/>
      <c r="RGT32" s="22"/>
      <c r="RGU32" s="22"/>
      <c r="RGV32" s="22"/>
      <c r="RGW32" s="22"/>
      <c r="RGX32" s="22"/>
      <c r="RGY32" s="22"/>
      <c r="RGZ32" s="22"/>
      <c r="RHA32" s="22"/>
      <c r="RHB32" s="22"/>
      <c r="RHC32" s="22"/>
      <c r="RHD32" s="22"/>
      <c r="RHE32" s="22"/>
      <c r="RHF32" s="22"/>
      <c r="RHG32" s="22"/>
      <c r="RHH32" s="22"/>
      <c r="RHI32" s="22"/>
      <c r="RHJ32" s="22"/>
      <c r="RHK32" s="22"/>
      <c r="RHL32" s="22"/>
      <c r="RHM32" s="22"/>
      <c r="RHN32" s="22"/>
      <c r="RHO32" s="22"/>
      <c r="RHP32" s="22"/>
      <c r="RHQ32" s="22"/>
      <c r="RHR32" s="22"/>
      <c r="RHS32" s="22"/>
      <c r="RHT32" s="22"/>
      <c r="RHU32" s="22"/>
      <c r="RHV32" s="22"/>
      <c r="RHW32" s="22"/>
      <c r="RHX32" s="22"/>
      <c r="RHY32" s="22"/>
      <c r="RHZ32" s="22"/>
      <c r="RIA32" s="22"/>
      <c r="RIB32" s="22"/>
      <c r="RIC32" s="22"/>
      <c r="RID32" s="22"/>
      <c r="RIE32" s="22"/>
      <c r="RIF32" s="22"/>
      <c r="RIG32" s="22"/>
      <c r="RIH32" s="22"/>
      <c r="RII32" s="22"/>
      <c r="RIJ32" s="22"/>
      <c r="RIK32" s="22"/>
      <c r="RIL32" s="22"/>
      <c r="RIM32" s="22"/>
      <c r="RIN32" s="22"/>
      <c r="RIO32" s="22"/>
      <c r="RIP32" s="22"/>
      <c r="RIQ32" s="22"/>
      <c r="RIR32" s="22"/>
      <c r="RIS32" s="22"/>
      <c r="RIT32" s="22"/>
      <c r="RIU32" s="22"/>
      <c r="RIV32" s="22"/>
      <c r="RIW32" s="22"/>
      <c r="RIX32" s="22"/>
      <c r="RIY32" s="22"/>
      <c r="RIZ32" s="22"/>
      <c r="RJA32" s="22"/>
      <c r="RJB32" s="22"/>
      <c r="RJC32" s="22"/>
      <c r="RJD32" s="22"/>
      <c r="RJE32" s="22"/>
      <c r="RJF32" s="22"/>
      <c r="RJG32" s="22"/>
      <c r="RJH32" s="22"/>
      <c r="RJI32" s="22"/>
      <c r="RJJ32" s="22"/>
      <c r="RJK32" s="22"/>
      <c r="RJL32" s="22"/>
      <c r="RJM32" s="22"/>
      <c r="RJN32" s="22"/>
      <c r="RJO32" s="22"/>
      <c r="RJP32" s="22"/>
      <c r="RJQ32" s="22"/>
      <c r="RJR32" s="22"/>
      <c r="RJS32" s="22"/>
      <c r="RJT32" s="22"/>
      <c r="RJU32" s="22"/>
      <c r="RJV32" s="22"/>
      <c r="RJW32" s="22"/>
      <c r="RJX32" s="22"/>
      <c r="RJY32" s="22"/>
      <c r="RJZ32" s="22"/>
      <c r="RKA32" s="22"/>
      <c r="RKB32" s="22"/>
      <c r="RKC32" s="22"/>
      <c r="RKD32" s="22"/>
      <c r="RKE32" s="22"/>
      <c r="RKF32" s="22"/>
      <c r="RKG32" s="22"/>
      <c r="RKH32" s="22"/>
      <c r="RKI32" s="22"/>
      <c r="RKJ32" s="22"/>
      <c r="RKK32" s="22"/>
      <c r="RKL32" s="22"/>
      <c r="RKM32" s="22"/>
      <c r="RKN32" s="22"/>
      <c r="RKO32" s="22"/>
      <c r="RKP32" s="22"/>
      <c r="RKQ32" s="22"/>
      <c r="RKR32" s="22"/>
      <c r="RKS32" s="22"/>
      <c r="RKT32" s="22"/>
      <c r="RKU32" s="22"/>
      <c r="RKV32" s="22"/>
      <c r="RKW32" s="22"/>
      <c r="RKX32" s="22"/>
      <c r="RKY32" s="22"/>
      <c r="RKZ32" s="22"/>
      <c r="RLA32" s="22"/>
      <c r="RLB32" s="22"/>
      <c r="RLC32" s="22"/>
      <c r="RLD32" s="22"/>
      <c r="RLE32" s="22"/>
      <c r="RLF32" s="22"/>
      <c r="RLG32" s="22"/>
      <c r="RLH32" s="22"/>
      <c r="RLI32" s="22"/>
      <c r="RLJ32" s="22"/>
      <c r="RLK32" s="22"/>
      <c r="RLL32" s="22"/>
      <c r="RLM32" s="22"/>
      <c r="RLN32" s="22"/>
      <c r="RLO32" s="22"/>
      <c r="RLP32" s="22"/>
      <c r="RLQ32" s="22"/>
      <c r="RLR32" s="22"/>
      <c r="RLS32" s="22"/>
      <c r="RLT32" s="22"/>
      <c r="RLU32" s="22"/>
      <c r="RLV32" s="22"/>
      <c r="RLW32" s="22"/>
      <c r="RLX32" s="22"/>
      <c r="RLY32" s="22"/>
      <c r="RLZ32" s="22"/>
      <c r="RMA32" s="22"/>
      <c r="RMB32" s="22"/>
      <c r="RMC32" s="22"/>
      <c r="RMD32" s="22"/>
      <c r="RME32" s="22"/>
      <c r="RMF32" s="22"/>
      <c r="RMG32" s="22"/>
      <c r="RMH32" s="22"/>
      <c r="RMI32" s="22"/>
      <c r="RMJ32" s="22"/>
      <c r="RMK32" s="22"/>
      <c r="RML32" s="22"/>
      <c r="RMM32" s="22"/>
      <c r="RMN32" s="22"/>
      <c r="RMO32" s="22"/>
      <c r="RMP32" s="22"/>
      <c r="RMQ32" s="22"/>
      <c r="RMR32" s="22"/>
      <c r="RMS32" s="22"/>
      <c r="RMT32" s="22"/>
      <c r="RMU32" s="22"/>
      <c r="RMV32" s="22"/>
      <c r="RMW32" s="22"/>
      <c r="RMX32" s="22"/>
      <c r="RMY32" s="22"/>
      <c r="RMZ32" s="22"/>
      <c r="RNA32" s="22"/>
      <c r="RNB32" s="22"/>
      <c r="RNC32" s="22"/>
      <c r="RND32" s="22"/>
      <c r="RNE32" s="22"/>
      <c r="RNF32" s="22"/>
      <c r="RNG32" s="22"/>
      <c r="RNH32" s="22"/>
      <c r="RNI32" s="22"/>
      <c r="RNJ32" s="22"/>
      <c r="RNK32" s="22"/>
      <c r="RNL32" s="22"/>
      <c r="RNM32" s="22"/>
      <c r="RNN32" s="22"/>
      <c r="RNO32" s="22"/>
      <c r="RNP32" s="22"/>
      <c r="RNQ32" s="22"/>
      <c r="RNR32" s="22"/>
      <c r="RNS32" s="22"/>
      <c r="RNT32" s="22"/>
      <c r="RNU32" s="22"/>
      <c r="RNV32" s="22"/>
      <c r="RNW32" s="22"/>
      <c r="RNX32" s="22"/>
      <c r="RNY32" s="22"/>
      <c r="RNZ32" s="22"/>
      <c r="ROA32" s="22"/>
      <c r="ROB32" s="22"/>
      <c r="ROC32" s="22"/>
      <c r="ROD32" s="22"/>
      <c r="ROE32" s="22"/>
      <c r="ROF32" s="22"/>
      <c r="ROG32" s="22"/>
      <c r="ROH32" s="22"/>
      <c r="ROI32" s="22"/>
      <c r="ROJ32" s="22"/>
      <c r="ROK32" s="22"/>
      <c r="ROL32" s="22"/>
      <c r="ROM32" s="22"/>
      <c r="RON32" s="22"/>
      <c r="ROO32" s="22"/>
      <c r="ROP32" s="22"/>
      <c r="ROQ32" s="22"/>
      <c r="ROR32" s="22"/>
      <c r="ROS32" s="22"/>
      <c r="ROT32" s="22"/>
      <c r="ROU32" s="22"/>
      <c r="ROV32" s="22"/>
      <c r="ROW32" s="22"/>
      <c r="ROX32" s="22"/>
      <c r="ROY32" s="22"/>
      <c r="ROZ32" s="22"/>
      <c r="RPA32" s="22"/>
      <c r="RPB32" s="22"/>
      <c r="RPC32" s="22"/>
      <c r="RPD32" s="22"/>
      <c r="RPE32" s="22"/>
      <c r="RPF32" s="22"/>
      <c r="RPG32" s="22"/>
      <c r="RPH32" s="22"/>
      <c r="RPI32" s="22"/>
      <c r="RPJ32" s="22"/>
      <c r="RPK32" s="22"/>
      <c r="RPL32" s="22"/>
      <c r="RPM32" s="22"/>
      <c r="RPN32" s="22"/>
      <c r="RPO32" s="22"/>
      <c r="RPP32" s="22"/>
      <c r="RPQ32" s="22"/>
      <c r="RPR32" s="22"/>
      <c r="RPS32" s="22"/>
      <c r="RPT32" s="22"/>
      <c r="RPU32" s="22"/>
      <c r="RPV32" s="22"/>
      <c r="RPW32" s="22"/>
      <c r="RPX32" s="22"/>
      <c r="RPY32" s="22"/>
      <c r="RPZ32" s="22"/>
      <c r="RQA32" s="22"/>
      <c r="RQB32" s="22"/>
      <c r="RQC32" s="22"/>
      <c r="RQD32" s="22"/>
      <c r="RQE32" s="22"/>
      <c r="RQF32" s="22"/>
      <c r="RQG32" s="22"/>
      <c r="RQH32" s="22"/>
      <c r="RQI32" s="22"/>
      <c r="RQJ32" s="22"/>
      <c r="RQK32" s="22"/>
      <c r="RQL32" s="22"/>
      <c r="RQM32" s="22"/>
      <c r="RQN32" s="22"/>
      <c r="RQO32" s="22"/>
      <c r="RQP32" s="22"/>
      <c r="RQQ32" s="22"/>
      <c r="RQR32" s="22"/>
      <c r="RQS32" s="22"/>
      <c r="RQT32" s="22"/>
      <c r="RQU32" s="22"/>
      <c r="RQV32" s="22"/>
      <c r="RQW32" s="22"/>
      <c r="RQX32" s="22"/>
      <c r="RQY32" s="22"/>
      <c r="RQZ32" s="22"/>
      <c r="RRA32" s="22"/>
      <c r="RRB32" s="22"/>
      <c r="RRC32" s="22"/>
      <c r="RRD32" s="22"/>
      <c r="RRE32" s="22"/>
      <c r="RRF32" s="22"/>
      <c r="RRG32" s="22"/>
      <c r="RRH32" s="22"/>
      <c r="RRI32" s="22"/>
      <c r="RRJ32" s="22"/>
      <c r="RRK32" s="22"/>
      <c r="RRL32" s="22"/>
      <c r="RRM32" s="22"/>
      <c r="RRN32" s="22"/>
      <c r="RRO32" s="22"/>
      <c r="RRP32" s="22"/>
      <c r="RRQ32" s="22"/>
      <c r="RRR32" s="22"/>
      <c r="RRS32" s="22"/>
      <c r="RRT32" s="22"/>
      <c r="RRU32" s="22"/>
      <c r="RRV32" s="22"/>
      <c r="RRW32" s="22"/>
      <c r="RRX32" s="22"/>
      <c r="RRY32" s="22"/>
      <c r="RRZ32" s="22"/>
      <c r="RSA32" s="22"/>
      <c r="RSB32" s="22"/>
      <c r="RSC32" s="22"/>
      <c r="RSD32" s="22"/>
      <c r="RSE32" s="22"/>
      <c r="RSF32" s="22"/>
      <c r="RSG32" s="22"/>
      <c r="RSH32" s="22"/>
      <c r="RSI32" s="22"/>
      <c r="RSJ32" s="22"/>
      <c r="RSK32" s="22"/>
      <c r="RSL32" s="22"/>
      <c r="RSM32" s="22"/>
      <c r="RSN32" s="22"/>
      <c r="RSO32" s="22"/>
      <c r="RSP32" s="22"/>
      <c r="RSQ32" s="22"/>
      <c r="RSR32" s="22"/>
      <c r="RSS32" s="22"/>
      <c r="RST32" s="22"/>
      <c r="RSU32" s="22"/>
      <c r="RSV32" s="22"/>
      <c r="RSW32" s="22"/>
      <c r="RSX32" s="22"/>
      <c r="RSY32" s="22"/>
      <c r="RSZ32" s="22"/>
      <c r="RTA32" s="22"/>
      <c r="RTB32" s="22"/>
      <c r="RTC32" s="22"/>
      <c r="RTD32" s="22"/>
      <c r="RTE32" s="22"/>
      <c r="RTF32" s="22"/>
      <c r="RTG32" s="22"/>
      <c r="RTH32" s="22"/>
      <c r="RTI32" s="22"/>
      <c r="RTJ32" s="22"/>
      <c r="RTK32" s="22"/>
      <c r="RTL32" s="22"/>
      <c r="RTM32" s="22"/>
      <c r="RTN32" s="22"/>
      <c r="RTO32" s="22"/>
      <c r="RTP32" s="22"/>
      <c r="RTQ32" s="22"/>
      <c r="RTR32" s="22"/>
      <c r="RTS32" s="22"/>
      <c r="RTT32" s="22"/>
      <c r="RTU32" s="22"/>
      <c r="RTV32" s="22"/>
      <c r="RTW32" s="22"/>
      <c r="RTX32" s="22"/>
      <c r="RTY32" s="22"/>
      <c r="RTZ32" s="22"/>
      <c r="RUA32" s="22"/>
      <c r="RUB32" s="22"/>
      <c r="RUC32" s="22"/>
      <c r="RUD32" s="22"/>
      <c r="RUE32" s="22"/>
      <c r="RUF32" s="22"/>
      <c r="RUG32" s="22"/>
      <c r="RUH32" s="22"/>
      <c r="RUI32" s="22"/>
      <c r="RUJ32" s="22"/>
      <c r="RUK32" s="22"/>
      <c r="RUL32" s="22"/>
      <c r="RUM32" s="22"/>
      <c r="RUN32" s="22"/>
      <c r="RUO32" s="22"/>
      <c r="RUP32" s="22"/>
      <c r="RUQ32" s="22"/>
      <c r="RUR32" s="22"/>
      <c r="RUS32" s="22"/>
      <c r="RUT32" s="22"/>
      <c r="RUU32" s="22"/>
      <c r="RUV32" s="22"/>
      <c r="RUW32" s="22"/>
      <c r="RUX32" s="22"/>
      <c r="RUY32" s="22"/>
      <c r="RUZ32" s="22"/>
      <c r="RVA32" s="22"/>
      <c r="RVB32" s="22"/>
      <c r="RVC32" s="22"/>
      <c r="RVD32" s="22"/>
      <c r="RVE32" s="22"/>
      <c r="RVF32" s="22"/>
      <c r="RVG32" s="22"/>
      <c r="RVH32" s="22"/>
      <c r="RVI32" s="22"/>
      <c r="RVJ32" s="22"/>
      <c r="RVK32" s="22"/>
      <c r="RVL32" s="22"/>
      <c r="RVM32" s="22"/>
      <c r="RVN32" s="22"/>
      <c r="RVO32" s="22"/>
      <c r="RVP32" s="22"/>
      <c r="RVQ32" s="22"/>
      <c r="RVR32" s="22"/>
      <c r="RVS32" s="22"/>
      <c r="RVT32" s="22"/>
      <c r="RVU32" s="22"/>
      <c r="RVV32" s="22"/>
      <c r="RVW32" s="22"/>
      <c r="RVX32" s="22"/>
      <c r="RVY32" s="22"/>
      <c r="RVZ32" s="22"/>
      <c r="RWA32" s="22"/>
      <c r="RWB32" s="22"/>
      <c r="RWC32" s="22"/>
      <c r="RWD32" s="22"/>
      <c r="RWE32" s="22"/>
      <c r="RWF32" s="22"/>
      <c r="RWG32" s="22"/>
      <c r="RWH32" s="22"/>
      <c r="RWI32" s="22"/>
      <c r="RWJ32" s="22"/>
      <c r="RWK32" s="22"/>
      <c r="RWL32" s="22"/>
      <c r="RWM32" s="22"/>
      <c r="RWN32" s="22"/>
      <c r="RWO32" s="22"/>
      <c r="RWP32" s="22"/>
      <c r="RWQ32" s="22"/>
      <c r="RWR32" s="22"/>
      <c r="RWS32" s="22"/>
      <c r="RWT32" s="22"/>
      <c r="RWU32" s="22"/>
      <c r="RWV32" s="22"/>
      <c r="RWW32" s="22"/>
      <c r="RWX32" s="22"/>
      <c r="RWY32" s="22"/>
      <c r="RWZ32" s="22"/>
      <c r="RXA32" s="22"/>
      <c r="RXB32" s="22"/>
      <c r="RXC32" s="22"/>
      <c r="RXD32" s="22"/>
      <c r="RXE32" s="22"/>
      <c r="RXF32" s="22"/>
      <c r="RXG32" s="22"/>
      <c r="RXH32" s="22"/>
      <c r="RXI32" s="22"/>
      <c r="RXJ32" s="22"/>
      <c r="RXK32" s="22"/>
      <c r="RXL32" s="22"/>
      <c r="RXM32" s="22"/>
      <c r="RXN32" s="22"/>
      <c r="RXO32" s="22"/>
      <c r="RXP32" s="22"/>
      <c r="RXQ32" s="22"/>
      <c r="RXR32" s="22"/>
      <c r="RXS32" s="22"/>
      <c r="RXT32" s="22"/>
      <c r="RXU32" s="22"/>
      <c r="RXV32" s="22"/>
      <c r="RXW32" s="22"/>
      <c r="RXX32" s="22"/>
      <c r="RXY32" s="22"/>
      <c r="RXZ32" s="22"/>
      <c r="RYA32" s="22"/>
      <c r="RYB32" s="22"/>
      <c r="RYC32" s="22"/>
      <c r="RYD32" s="22"/>
      <c r="RYE32" s="22"/>
      <c r="RYF32" s="22"/>
      <c r="RYG32" s="22"/>
      <c r="RYH32" s="22"/>
      <c r="RYI32" s="22"/>
      <c r="RYJ32" s="22"/>
      <c r="RYK32" s="22"/>
      <c r="RYL32" s="22"/>
      <c r="RYM32" s="22"/>
      <c r="RYN32" s="22"/>
      <c r="RYO32" s="22"/>
      <c r="RYP32" s="22"/>
      <c r="RYQ32" s="22"/>
      <c r="RYR32" s="22"/>
      <c r="RYS32" s="22"/>
      <c r="RYT32" s="22"/>
      <c r="RYU32" s="22"/>
      <c r="RYV32" s="22"/>
      <c r="RYW32" s="22"/>
      <c r="RYX32" s="22"/>
      <c r="RYY32" s="22"/>
      <c r="RYZ32" s="22"/>
      <c r="RZA32" s="22"/>
      <c r="RZB32" s="22"/>
      <c r="RZC32" s="22"/>
      <c r="RZD32" s="22"/>
      <c r="RZE32" s="22"/>
      <c r="RZF32" s="22"/>
      <c r="RZG32" s="22"/>
      <c r="RZH32" s="22"/>
      <c r="RZI32" s="22"/>
      <c r="RZJ32" s="22"/>
      <c r="RZK32" s="22"/>
      <c r="RZL32" s="22"/>
      <c r="RZM32" s="22"/>
      <c r="RZN32" s="22"/>
      <c r="RZO32" s="22"/>
      <c r="RZP32" s="22"/>
      <c r="RZQ32" s="22"/>
      <c r="RZR32" s="22"/>
      <c r="RZS32" s="22"/>
      <c r="RZT32" s="22"/>
      <c r="RZU32" s="22"/>
      <c r="RZV32" s="22"/>
      <c r="RZW32" s="22"/>
      <c r="RZX32" s="22"/>
      <c r="RZY32" s="22"/>
      <c r="RZZ32" s="22"/>
      <c r="SAA32" s="22"/>
      <c r="SAB32" s="22"/>
      <c r="SAC32" s="22"/>
      <c r="SAD32" s="22"/>
      <c r="SAE32" s="22"/>
      <c r="SAF32" s="22"/>
      <c r="SAG32" s="22"/>
      <c r="SAH32" s="22"/>
      <c r="SAI32" s="22"/>
      <c r="SAJ32" s="22"/>
      <c r="SAK32" s="22"/>
      <c r="SAL32" s="22"/>
      <c r="SAM32" s="22"/>
      <c r="SAN32" s="22"/>
      <c r="SAO32" s="22"/>
      <c r="SAP32" s="22"/>
      <c r="SAQ32" s="22"/>
      <c r="SAR32" s="22"/>
      <c r="SAS32" s="22"/>
      <c r="SAT32" s="22"/>
      <c r="SAU32" s="22"/>
      <c r="SAV32" s="22"/>
      <c r="SAW32" s="22"/>
      <c r="SAX32" s="22"/>
      <c r="SAY32" s="22"/>
      <c r="SAZ32" s="22"/>
      <c r="SBA32" s="22"/>
      <c r="SBB32" s="22"/>
      <c r="SBC32" s="22"/>
      <c r="SBD32" s="22"/>
      <c r="SBE32" s="22"/>
      <c r="SBF32" s="22"/>
      <c r="SBG32" s="22"/>
      <c r="SBH32" s="22"/>
      <c r="SBI32" s="22"/>
      <c r="SBJ32" s="22"/>
      <c r="SBK32" s="22"/>
      <c r="SBL32" s="22"/>
      <c r="SBM32" s="22"/>
      <c r="SBN32" s="22"/>
      <c r="SBO32" s="22"/>
      <c r="SBP32" s="22"/>
      <c r="SBQ32" s="22"/>
      <c r="SBR32" s="22"/>
      <c r="SBS32" s="22"/>
      <c r="SBT32" s="22"/>
      <c r="SBU32" s="22"/>
      <c r="SBV32" s="22"/>
      <c r="SBW32" s="22"/>
      <c r="SBX32" s="22"/>
      <c r="SBY32" s="22"/>
      <c r="SBZ32" s="22"/>
      <c r="SCA32" s="22"/>
      <c r="SCB32" s="22"/>
      <c r="SCC32" s="22"/>
      <c r="SCD32" s="22"/>
      <c r="SCE32" s="22"/>
      <c r="SCF32" s="22"/>
      <c r="SCG32" s="22"/>
      <c r="SCH32" s="22"/>
      <c r="SCI32" s="22"/>
      <c r="SCJ32" s="22"/>
      <c r="SCK32" s="22"/>
      <c r="SCL32" s="22"/>
      <c r="SCM32" s="22"/>
      <c r="SCN32" s="22"/>
      <c r="SCO32" s="22"/>
      <c r="SCP32" s="22"/>
      <c r="SCQ32" s="22"/>
      <c r="SCR32" s="22"/>
      <c r="SCS32" s="22"/>
      <c r="SCT32" s="22"/>
      <c r="SCU32" s="22"/>
      <c r="SCV32" s="22"/>
      <c r="SCW32" s="22"/>
      <c r="SCX32" s="22"/>
      <c r="SCY32" s="22"/>
      <c r="SCZ32" s="22"/>
      <c r="SDA32" s="22"/>
      <c r="SDB32" s="22"/>
      <c r="SDC32" s="22"/>
      <c r="SDD32" s="22"/>
      <c r="SDE32" s="22"/>
      <c r="SDF32" s="22"/>
      <c r="SDG32" s="22"/>
      <c r="SDH32" s="22"/>
      <c r="SDI32" s="22"/>
      <c r="SDJ32" s="22"/>
      <c r="SDK32" s="22"/>
      <c r="SDL32" s="22"/>
      <c r="SDM32" s="22"/>
      <c r="SDN32" s="22"/>
      <c r="SDO32" s="22"/>
      <c r="SDP32" s="22"/>
      <c r="SDQ32" s="22"/>
      <c r="SDR32" s="22"/>
      <c r="SDS32" s="22"/>
      <c r="SDT32" s="22"/>
      <c r="SDU32" s="22"/>
      <c r="SDV32" s="22"/>
      <c r="SDW32" s="22"/>
      <c r="SDX32" s="22"/>
      <c r="SDY32" s="22"/>
      <c r="SDZ32" s="22"/>
      <c r="SEA32" s="22"/>
      <c r="SEB32" s="22"/>
      <c r="SEC32" s="22"/>
      <c r="SED32" s="22"/>
      <c r="SEE32" s="22"/>
      <c r="SEF32" s="22"/>
      <c r="SEG32" s="22"/>
      <c r="SEH32" s="22"/>
      <c r="SEI32" s="22"/>
      <c r="SEJ32" s="22"/>
      <c r="SEK32" s="22"/>
      <c r="SEL32" s="22"/>
      <c r="SEM32" s="22"/>
      <c r="SEN32" s="22"/>
      <c r="SEO32" s="22"/>
      <c r="SEP32" s="22"/>
      <c r="SEQ32" s="22"/>
      <c r="SER32" s="22"/>
      <c r="SES32" s="22"/>
      <c r="SET32" s="22"/>
      <c r="SEU32" s="22"/>
      <c r="SEV32" s="22"/>
      <c r="SEW32" s="22"/>
      <c r="SEX32" s="22"/>
      <c r="SEY32" s="22"/>
      <c r="SEZ32" s="22"/>
      <c r="SFA32" s="22"/>
      <c r="SFB32" s="22"/>
      <c r="SFC32" s="22"/>
      <c r="SFD32" s="22"/>
      <c r="SFE32" s="22"/>
      <c r="SFF32" s="22"/>
      <c r="SFG32" s="22"/>
      <c r="SFH32" s="22"/>
      <c r="SFI32" s="22"/>
      <c r="SFJ32" s="22"/>
      <c r="SFK32" s="22"/>
      <c r="SFL32" s="22"/>
      <c r="SFM32" s="22"/>
      <c r="SFN32" s="22"/>
      <c r="SFO32" s="22"/>
      <c r="SFP32" s="22"/>
      <c r="SFQ32" s="22"/>
      <c r="SFR32" s="22"/>
      <c r="SFS32" s="22"/>
      <c r="SFT32" s="22"/>
      <c r="SFU32" s="22"/>
      <c r="SFV32" s="22"/>
      <c r="SFW32" s="22"/>
      <c r="SFX32" s="22"/>
      <c r="SFY32" s="22"/>
      <c r="SFZ32" s="22"/>
      <c r="SGA32" s="22"/>
      <c r="SGB32" s="22"/>
      <c r="SGC32" s="22"/>
      <c r="SGD32" s="22"/>
      <c r="SGE32" s="22"/>
      <c r="SGF32" s="22"/>
      <c r="SGG32" s="22"/>
      <c r="SGH32" s="22"/>
      <c r="SGI32" s="22"/>
      <c r="SGJ32" s="22"/>
      <c r="SGK32" s="22"/>
      <c r="SGL32" s="22"/>
      <c r="SGM32" s="22"/>
      <c r="SGN32" s="22"/>
      <c r="SGO32" s="22"/>
      <c r="SGP32" s="22"/>
      <c r="SGQ32" s="22"/>
      <c r="SGR32" s="22"/>
      <c r="SGS32" s="22"/>
      <c r="SGT32" s="22"/>
      <c r="SGU32" s="22"/>
      <c r="SGV32" s="22"/>
      <c r="SGW32" s="22"/>
      <c r="SGX32" s="22"/>
      <c r="SGY32" s="22"/>
      <c r="SGZ32" s="22"/>
      <c r="SHA32" s="22"/>
      <c r="SHB32" s="22"/>
      <c r="SHC32" s="22"/>
      <c r="SHD32" s="22"/>
      <c r="SHE32" s="22"/>
      <c r="SHF32" s="22"/>
      <c r="SHG32" s="22"/>
      <c r="SHH32" s="22"/>
      <c r="SHI32" s="22"/>
      <c r="SHJ32" s="22"/>
      <c r="SHK32" s="22"/>
      <c r="SHL32" s="22"/>
      <c r="SHM32" s="22"/>
      <c r="SHN32" s="22"/>
      <c r="SHO32" s="22"/>
      <c r="SHP32" s="22"/>
      <c r="SHQ32" s="22"/>
      <c r="SHR32" s="22"/>
      <c r="SHS32" s="22"/>
      <c r="SHT32" s="22"/>
      <c r="SHU32" s="22"/>
      <c r="SHV32" s="22"/>
      <c r="SHW32" s="22"/>
      <c r="SHX32" s="22"/>
      <c r="SHY32" s="22"/>
      <c r="SHZ32" s="22"/>
      <c r="SIA32" s="22"/>
      <c r="SIB32" s="22"/>
      <c r="SIC32" s="22"/>
      <c r="SID32" s="22"/>
      <c r="SIE32" s="22"/>
      <c r="SIF32" s="22"/>
      <c r="SIG32" s="22"/>
      <c r="SIH32" s="22"/>
      <c r="SII32" s="22"/>
      <c r="SIJ32" s="22"/>
      <c r="SIK32" s="22"/>
      <c r="SIL32" s="22"/>
      <c r="SIM32" s="22"/>
      <c r="SIN32" s="22"/>
      <c r="SIO32" s="22"/>
      <c r="SIP32" s="22"/>
      <c r="SIQ32" s="22"/>
      <c r="SIR32" s="22"/>
      <c r="SIS32" s="22"/>
      <c r="SIT32" s="22"/>
      <c r="SIU32" s="22"/>
      <c r="SIV32" s="22"/>
      <c r="SIW32" s="22"/>
      <c r="SIX32" s="22"/>
      <c r="SIY32" s="22"/>
      <c r="SIZ32" s="22"/>
      <c r="SJA32" s="22"/>
      <c r="SJB32" s="22"/>
      <c r="SJC32" s="22"/>
      <c r="SJD32" s="22"/>
      <c r="SJE32" s="22"/>
      <c r="SJF32" s="22"/>
      <c r="SJG32" s="22"/>
      <c r="SJH32" s="22"/>
      <c r="SJI32" s="22"/>
      <c r="SJJ32" s="22"/>
      <c r="SJK32" s="22"/>
      <c r="SJL32" s="22"/>
      <c r="SJM32" s="22"/>
      <c r="SJN32" s="22"/>
      <c r="SJO32" s="22"/>
      <c r="SJP32" s="22"/>
      <c r="SJQ32" s="22"/>
      <c r="SJR32" s="22"/>
      <c r="SJS32" s="22"/>
      <c r="SJT32" s="22"/>
      <c r="SJU32" s="22"/>
      <c r="SJV32" s="22"/>
      <c r="SJW32" s="22"/>
      <c r="SJX32" s="22"/>
      <c r="SJY32" s="22"/>
      <c r="SJZ32" s="22"/>
      <c r="SKA32" s="22"/>
      <c r="SKB32" s="22"/>
      <c r="SKC32" s="22"/>
      <c r="SKD32" s="22"/>
      <c r="SKE32" s="22"/>
      <c r="SKF32" s="22"/>
      <c r="SKG32" s="22"/>
      <c r="SKH32" s="22"/>
      <c r="SKI32" s="22"/>
      <c r="SKJ32" s="22"/>
      <c r="SKK32" s="22"/>
      <c r="SKL32" s="22"/>
      <c r="SKM32" s="22"/>
      <c r="SKN32" s="22"/>
      <c r="SKO32" s="22"/>
      <c r="SKP32" s="22"/>
      <c r="SKQ32" s="22"/>
      <c r="SKR32" s="22"/>
      <c r="SKS32" s="22"/>
      <c r="SKT32" s="22"/>
      <c r="SKU32" s="22"/>
      <c r="SKV32" s="22"/>
      <c r="SKW32" s="22"/>
      <c r="SKX32" s="22"/>
      <c r="SKY32" s="22"/>
      <c r="SKZ32" s="22"/>
      <c r="SLA32" s="22"/>
      <c r="SLB32" s="22"/>
      <c r="SLC32" s="22"/>
      <c r="SLD32" s="22"/>
      <c r="SLE32" s="22"/>
      <c r="SLF32" s="22"/>
      <c r="SLG32" s="22"/>
      <c r="SLH32" s="22"/>
      <c r="SLI32" s="22"/>
      <c r="SLJ32" s="22"/>
      <c r="SLK32" s="22"/>
      <c r="SLL32" s="22"/>
      <c r="SLM32" s="22"/>
      <c r="SLN32" s="22"/>
      <c r="SLO32" s="22"/>
      <c r="SLP32" s="22"/>
      <c r="SLQ32" s="22"/>
      <c r="SLR32" s="22"/>
      <c r="SLS32" s="22"/>
      <c r="SLT32" s="22"/>
      <c r="SLU32" s="22"/>
      <c r="SLV32" s="22"/>
      <c r="SLW32" s="22"/>
      <c r="SLX32" s="22"/>
      <c r="SLY32" s="22"/>
      <c r="SLZ32" s="22"/>
      <c r="SMA32" s="22"/>
      <c r="SMB32" s="22"/>
      <c r="SMC32" s="22"/>
      <c r="SMD32" s="22"/>
      <c r="SME32" s="22"/>
      <c r="SMF32" s="22"/>
      <c r="SMG32" s="22"/>
      <c r="SMH32" s="22"/>
      <c r="SMI32" s="22"/>
      <c r="SMJ32" s="22"/>
      <c r="SMK32" s="22"/>
      <c r="SML32" s="22"/>
      <c r="SMM32" s="22"/>
      <c r="SMN32" s="22"/>
      <c r="SMO32" s="22"/>
      <c r="SMP32" s="22"/>
      <c r="SMQ32" s="22"/>
      <c r="SMR32" s="22"/>
      <c r="SMS32" s="22"/>
      <c r="SMT32" s="22"/>
      <c r="SMU32" s="22"/>
      <c r="SMV32" s="22"/>
      <c r="SMW32" s="22"/>
      <c r="SMX32" s="22"/>
      <c r="SMY32" s="22"/>
      <c r="SMZ32" s="22"/>
      <c r="SNA32" s="22"/>
      <c r="SNB32" s="22"/>
      <c r="SNC32" s="22"/>
      <c r="SND32" s="22"/>
      <c r="SNE32" s="22"/>
      <c r="SNF32" s="22"/>
      <c r="SNG32" s="22"/>
      <c r="SNH32" s="22"/>
      <c r="SNI32" s="22"/>
      <c r="SNJ32" s="22"/>
      <c r="SNK32" s="22"/>
      <c r="SNL32" s="22"/>
      <c r="SNM32" s="22"/>
      <c r="SNN32" s="22"/>
      <c r="SNO32" s="22"/>
      <c r="SNP32" s="22"/>
      <c r="SNQ32" s="22"/>
      <c r="SNR32" s="22"/>
      <c r="SNS32" s="22"/>
      <c r="SNT32" s="22"/>
      <c r="SNU32" s="22"/>
      <c r="SNV32" s="22"/>
      <c r="SNW32" s="22"/>
      <c r="SNX32" s="22"/>
      <c r="SNY32" s="22"/>
      <c r="SNZ32" s="22"/>
      <c r="SOA32" s="22"/>
      <c r="SOB32" s="22"/>
      <c r="SOC32" s="22"/>
      <c r="SOD32" s="22"/>
      <c r="SOE32" s="22"/>
      <c r="SOF32" s="22"/>
      <c r="SOG32" s="22"/>
      <c r="SOH32" s="22"/>
      <c r="SOI32" s="22"/>
      <c r="SOJ32" s="22"/>
      <c r="SOK32" s="22"/>
      <c r="SOL32" s="22"/>
      <c r="SOM32" s="22"/>
      <c r="SON32" s="22"/>
      <c r="SOO32" s="22"/>
      <c r="SOP32" s="22"/>
      <c r="SOQ32" s="22"/>
      <c r="SOR32" s="22"/>
      <c r="SOS32" s="22"/>
      <c r="SOT32" s="22"/>
      <c r="SOU32" s="22"/>
      <c r="SOV32" s="22"/>
      <c r="SOW32" s="22"/>
      <c r="SOX32" s="22"/>
      <c r="SOY32" s="22"/>
      <c r="SOZ32" s="22"/>
      <c r="SPA32" s="22"/>
      <c r="SPB32" s="22"/>
      <c r="SPC32" s="22"/>
      <c r="SPD32" s="22"/>
      <c r="SPE32" s="22"/>
      <c r="SPF32" s="22"/>
      <c r="SPG32" s="22"/>
      <c r="SPH32" s="22"/>
      <c r="SPI32" s="22"/>
      <c r="SPJ32" s="22"/>
      <c r="SPK32" s="22"/>
      <c r="SPL32" s="22"/>
      <c r="SPM32" s="22"/>
      <c r="SPN32" s="22"/>
      <c r="SPO32" s="22"/>
      <c r="SPP32" s="22"/>
      <c r="SPQ32" s="22"/>
      <c r="SPR32" s="22"/>
      <c r="SPS32" s="22"/>
      <c r="SPT32" s="22"/>
      <c r="SPU32" s="22"/>
      <c r="SPV32" s="22"/>
      <c r="SPW32" s="22"/>
      <c r="SPX32" s="22"/>
      <c r="SPY32" s="22"/>
      <c r="SPZ32" s="22"/>
      <c r="SQA32" s="22"/>
      <c r="SQB32" s="22"/>
      <c r="SQC32" s="22"/>
      <c r="SQD32" s="22"/>
      <c r="SQE32" s="22"/>
      <c r="SQF32" s="22"/>
      <c r="SQG32" s="22"/>
      <c r="SQH32" s="22"/>
      <c r="SQI32" s="22"/>
      <c r="SQJ32" s="22"/>
      <c r="SQK32" s="22"/>
      <c r="SQL32" s="22"/>
      <c r="SQM32" s="22"/>
      <c r="SQN32" s="22"/>
      <c r="SQO32" s="22"/>
      <c r="SQP32" s="22"/>
      <c r="SQQ32" s="22"/>
      <c r="SQR32" s="22"/>
      <c r="SQS32" s="22"/>
      <c r="SQT32" s="22"/>
      <c r="SQU32" s="22"/>
      <c r="SQV32" s="22"/>
      <c r="SQW32" s="22"/>
      <c r="SQX32" s="22"/>
      <c r="SQY32" s="22"/>
      <c r="SQZ32" s="22"/>
      <c r="SRA32" s="22"/>
      <c r="SRB32" s="22"/>
      <c r="SRC32" s="22"/>
      <c r="SRD32" s="22"/>
      <c r="SRE32" s="22"/>
      <c r="SRF32" s="22"/>
      <c r="SRG32" s="22"/>
      <c r="SRH32" s="22"/>
      <c r="SRI32" s="22"/>
      <c r="SRJ32" s="22"/>
      <c r="SRK32" s="22"/>
      <c r="SRL32" s="22"/>
      <c r="SRM32" s="22"/>
      <c r="SRN32" s="22"/>
      <c r="SRO32" s="22"/>
      <c r="SRP32" s="22"/>
      <c r="SRQ32" s="22"/>
      <c r="SRR32" s="22"/>
      <c r="SRS32" s="22"/>
      <c r="SRT32" s="22"/>
      <c r="SRU32" s="22"/>
      <c r="SRV32" s="22"/>
      <c r="SRW32" s="22"/>
      <c r="SRX32" s="22"/>
      <c r="SRY32" s="22"/>
      <c r="SRZ32" s="22"/>
      <c r="SSA32" s="22"/>
      <c r="SSB32" s="22"/>
      <c r="SSC32" s="22"/>
      <c r="SSD32" s="22"/>
      <c r="SSE32" s="22"/>
      <c r="SSF32" s="22"/>
      <c r="SSG32" s="22"/>
      <c r="SSH32" s="22"/>
      <c r="SSI32" s="22"/>
      <c r="SSJ32" s="22"/>
      <c r="SSK32" s="22"/>
      <c r="SSL32" s="22"/>
      <c r="SSM32" s="22"/>
      <c r="SSN32" s="22"/>
      <c r="SSO32" s="22"/>
      <c r="SSP32" s="22"/>
      <c r="SSQ32" s="22"/>
      <c r="SSR32" s="22"/>
      <c r="SSS32" s="22"/>
      <c r="SST32" s="22"/>
      <c r="SSU32" s="22"/>
      <c r="SSV32" s="22"/>
      <c r="SSW32" s="22"/>
      <c r="SSX32" s="22"/>
      <c r="SSY32" s="22"/>
      <c r="SSZ32" s="22"/>
      <c r="STA32" s="22"/>
      <c r="STB32" s="22"/>
      <c r="STC32" s="22"/>
      <c r="STD32" s="22"/>
      <c r="STE32" s="22"/>
      <c r="STF32" s="22"/>
      <c r="STG32" s="22"/>
      <c r="STH32" s="22"/>
      <c r="STI32" s="22"/>
      <c r="STJ32" s="22"/>
      <c r="STK32" s="22"/>
      <c r="STL32" s="22"/>
      <c r="STM32" s="22"/>
      <c r="STN32" s="22"/>
      <c r="STO32" s="22"/>
      <c r="STP32" s="22"/>
      <c r="STQ32" s="22"/>
      <c r="STR32" s="22"/>
      <c r="STS32" s="22"/>
      <c r="STT32" s="22"/>
      <c r="STU32" s="22"/>
      <c r="STV32" s="22"/>
      <c r="STW32" s="22"/>
      <c r="STX32" s="22"/>
      <c r="STY32" s="22"/>
      <c r="STZ32" s="22"/>
      <c r="SUA32" s="22"/>
      <c r="SUB32" s="22"/>
      <c r="SUC32" s="22"/>
      <c r="SUD32" s="22"/>
      <c r="SUE32" s="22"/>
      <c r="SUF32" s="22"/>
      <c r="SUG32" s="22"/>
      <c r="SUH32" s="22"/>
      <c r="SUI32" s="22"/>
      <c r="SUJ32" s="22"/>
      <c r="SUK32" s="22"/>
      <c r="SUL32" s="22"/>
      <c r="SUM32" s="22"/>
      <c r="SUN32" s="22"/>
      <c r="SUO32" s="22"/>
      <c r="SUP32" s="22"/>
      <c r="SUQ32" s="22"/>
      <c r="SUR32" s="22"/>
      <c r="SUS32" s="22"/>
      <c r="SUT32" s="22"/>
      <c r="SUU32" s="22"/>
      <c r="SUV32" s="22"/>
      <c r="SUW32" s="22"/>
      <c r="SUX32" s="22"/>
      <c r="SUY32" s="22"/>
      <c r="SUZ32" s="22"/>
      <c r="SVA32" s="22"/>
      <c r="SVB32" s="22"/>
      <c r="SVC32" s="22"/>
      <c r="SVD32" s="22"/>
      <c r="SVE32" s="22"/>
      <c r="SVF32" s="22"/>
      <c r="SVG32" s="22"/>
      <c r="SVH32" s="22"/>
      <c r="SVI32" s="22"/>
      <c r="SVJ32" s="22"/>
      <c r="SVK32" s="22"/>
      <c r="SVL32" s="22"/>
      <c r="SVM32" s="22"/>
      <c r="SVN32" s="22"/>
      <c r="SVO32" s="22"/>
      <c r="SVP32" s="22"/>
      <c r="SVQ32" s="22"/>
      <c r="SVR32" s="22"/>
      <c r="SVS32" s="22"/>
      <c r="SVT32" s="22"/>
      <c r="SVU32" s="22"/>
      <c r="SVV32" s="22"/>
      <c r="SVW32" s="22"/>
      <c r="SVX32" s="22"/>
      <c r="SVY32" s="22"/>
      <c r="SVZ32" s="22"/>
      <c r="SWA32" s="22"/>
      <c r="SWB32" s="22"/>
      <c r="SWC32" s="22"/>
      <c r="SWD32" s="22"/>
      <c r="SWE32" s="22"/>
      <c r="SWF32" s="22"/>
      <c r="SWG32" s="22"/>
      <c r="SWH32" s="22"/>
      <c r="SWI32" s="22"/>
      <c r="SWJ32" s="22"/>
      <c r="SWK32" s="22"/>
      <c r="SWL32" s="22"/>
      <c r="SWM32" s="22"/>
      <c r="SWN32" s="22"/>
      <c r="SWO32" s="22"/>
      <c r="SWP32" s="22"/>
      <c r="SWQ32" s="22"/>
      <c r="SWR32" s="22"/>
      <c r="SWS32" s="22"/>
      <c r="SWT32" s="22"/>
      <c r="SWU32" s="22"/>
      <c r="SWV32" s="22"/>
      <c r="SWW32" s="22"/>
      <c r="SWX32" s="22"/>
      <c r="SWY32" s="22"/>
      <c r="SWZ32" s="22"/>
      <c r="SXA32" s="22"/>
      <c r="SXB32" s="22"/>
      <c r="SXC32" s="22"/>
      <c r="SXD32" s="22"/>
      <c r="SXE32" s="22"/>
      <c r="SXF32" s="22"/>
      <c r="SXG32" s="22"/>
      <c r="SXH32" s="22"/>
      <c r="SXI32" s="22"/>
      <c r="SXJ32" s="22"/>
      <c r="SXK32" s="22"/>
      <c r="SXL32" s="22"/>
      <c r="SXM32" s="22"/>
      <c r="SXN32" s="22"/>
      <c r="SXO32" s="22"/>
      <c r="SXP32" s="22"/>
      <c r="SXQ32" s="22"/>
      <c r="SXR32" s="22"/>
      <c r="SXS32" s="22"/>
      <c r="SXT32" s="22"/>
      <c r="SXU32" s="22"/>
      <c r="SXV32" s="22"/>
      <c r="SXW32" s="22"/>
      <c r="SXX32" s="22"/>
      <c r="SXY32" s="22"/>
      <c r="SXZ32" s="22"/>
      <c r="SYA32" s="22"/>
      <c r="SYB32" s="22"/>
      <c r="SYC32" s="22"/>
      <c r="SYD32" s="22"/>
      <c r="SYE32" s="22"/>
      <c r="SYF32" s="22"/>
      <c r="SYG32" s="22"/>
      <c r="SYH32" s="22"/>
      <c r="SYI32" s="22"/>
      <c r="SYJ32" s="22"/>
      <c r="SYK32" s="22"/>
      <c r="SYL32" s="22"/>
      <c r="SYM32" s="22"/>
      <c r="SYN32" s="22"/>
      <c r="SYO32" s="22"/>
      <c r="SYP32" s="22"/>
      <c r="SYQ32" s="22"/>
      <c r="SYR32" s="22"/>
      <c r="SYS32" s="22"/>
      <c r="SYT32" s="22"/>
      <c r="SYU32" s="22"/>
      <c r="SYV32" s="22"/>
      <c r="SYW32" s="22"/>
      <c r="SYX32" s="22"/>
      <c r="SYY32" s="22"/>
      <c r="SYZ32" s="22"/>
      <c r="SZA32" s="22"/>
      <c r="SZB32" s="22"/>
      <c r="SZC32" s="22"/>
      <c r="SZD32" s="22"/>
      <c r="SZE32" s="22"/>
      <c r="SZF32" s="22"/>
      <c r="SZG32" s="22"/>
      <c r="SZH32" s="22"/>
      <c r="SZI32" s="22"/>
      <c r="SZJ32" s="22"/>
      <c r="SZK32" s="22"/>
      <c r="SZL32" s="22"/>
      <c r="SZM32" s="22"/>
      <c r="SZN32" s="22"/>
      <c r="SZO32" s="22"/>
      <c r="SZP32" s="22"/>
      <c r="SZQ32" s="22"/>
      <c r="SZR32" s="22"/>
      <c r="SZS32" s="22"/>
      <c r="SZT32" s="22"/>
      <c r="SZU32" s="22"/>
      <c r="SZV32" s="22"/>
      <c r="SZW32" s="22"/>
      <c r="SZX32" s="22"/>
      <c r="SZY32" s="22"/>
      <c r="SZZ32" s="22"/>
      <c r="TAA32" s="22"/>
      <c r="TAB32" s="22"/>
      <c r="TAC32" s="22"/>
      <c r="TAD32" s="22"/>
      <c r="TAE32" s="22"/>
      <c r="TAF32" s="22"/>
      <c r="TAG32" s="22"/>
      <c r="TAH32" s="22"/>
      <c r="TAI32" s="22"/>
      <c r="TAJ32" s="22"/>
      <c r="TAK32" s="22"/>
      <c r="TAL32" s="22"/>
      <c r="TAM32" s="22"/>
      <c r="TAN32" s="22"/>
      <c r="TAO32" s="22"/>
      <c r="TAP32" s="22"/>
      <c r="TAQ32" s="22"/>
      <c r="TAR32" s="22"/>
      <c r="TAS32" s="22"/>
      <c r="TAT32" s="22"/>
      <c r="TAU32" s="22"/>
      <c r="TAV32" s="22"/>
      <c r="TAW32" s="22"/>
      <c r="TAX32" s="22"/>
      <c r="TAY32" s="22"/>
      <c r="TAZ32" s="22"/>
      <c r="TBA32" s="22"/>
      <c r="TBB32" s="22"/>
      <c r="TBC32" s="22"/>
      <c r="TBD32" s="22"/>
      <c r="TBE32" s="22"/>
      <c r="TBF32" s="22"/>
      <c r="TBG32" s="22"/>
      <c r="TBH32" s="22"/>
      <c r="TBI32" s="22"/>
      <c r="TBJ32" s="22"/>
      <c r="TBK32" s="22"/>
      <c r="TBL32" s="22"/>
      <c r="TBM32" s="22"/>
      <c r="TBN32" s="22"/>
      <c r="TBO32" s="22"/>
      <c r="TBP32" s="22"/>
      <c r="TBQ32" s="22"/>
      <c r="TBR32" s="22"/>
      <c r="TBS32" s="22"/>
      <c r="TBT32" s="22"/>
      <c r="TBU32" s="22"/>
      <c r="TBV32" s="22"/>
      <c r="TBW32" s="22"/>
      <c r="TBX32" s="22"/>
      <c r="TBY32" s="22"/>
      <c r="TBZ32" s="22"/>
      <c r="TCA32" s="22"/>
      <c r="TCB32" s="22"/>
      <c r="TCC32" s="22"/>
      <c r="TCD32" s="22"/>
      <c r="TCE32" s="22"/>
      <c r="TCF32" s="22"/>
      <c r="TCG32" s="22"/>
      <c r="TCH32" s="22"/>
      <c r="TCI32" s="22"/>
      <c r="TCJ32" s="22"/>
      <c r="TCK32" s="22"/>
      <c r="TCL32" s="22"/>
      <c r="TCM32" s="22"/>
      <c r="TCN32" s="22"/>
      <c r="TCO32" s="22"/>
      <c r="TCP32" s="22"/>
      <c r="TCQ32" s="22"/>
      <c r="TCR32" s="22"/>
      <c r="TCS32" s="22"/>
      <c r="TCT32" s="22"/>
      <c r="TCU32" s="22"/>
      <c r="TCV32" s="22"/>
      <c r="TCW32" s="22"/>
      <c r="TCX32" s="22"/>
      <c r="TCY32" s="22"/>
      <c r="TCZ32" s="22"/>
      <c r="TDA32" s="22"/>
      <c r="TDB32" s="22"/>
      <c r="TDC32" s="22"/>
      <c r="TDD32" s="22"/>
      <c r="TDE32" s="22"/>
      <c r="TDF32" s="22"/>
      <c r="TDG32" s="22"/>
      <c r="TDH32" s="22"/>
      <c r="TDI32" s="22"/>
      <c r="TDJ32" s="22"/>
      <c r="TDK32" s="22"/>
      <c r="TDL32" s="22"/>
      <c r="TDM32" s="22"/>
      <c r="TDN32" s="22"/>
      <c r="TDO32" s="22"/>
      <c r="TDP32" s="22"/>
      <c r="TDQ32" s="22"/>
      <c r="TDR32" s="22"/>
      <c r="TDS32" s="22"/>
      <c r="TDT32" s="22"/>
      <c r="TDU32" s="22"/>
      <c r="TDV32" s="22"/>
      <c r="TDW32" s="22"/>
      <c r="TDX32" s="22"/>
      <c r="TDY32" s="22"/>
      <c r="TDZ32" s="22"/>
      <c r="TEA32" s="22"/>
      <c r="TEB32" s="22"/>
      <c r="TEC32" s="22"/>
      <c r="TED32" s="22"/>
      <c r="TEE32" s="22"/>
      <c r="TEF32" s="22"/>
      <c r="TEG32" s="22"/>
      <c r="TEH32" s="22"/>
      <c r="TEI32" s="22"/>
      <c r="TEJ32" s="22"/>
      <c r="TEK32" s="22"/>
      <c r="TEL32" s="22"/>
      <c r="TEM32" s="22"/>
      <c r="TEN32" s="22"/>
      <c r="TEO32" s="22"/>
      <c r="TEP32" s="22"/>
      <c r="TEQ32" s="22"/>
      <c r="TER32" s="22"/>
      <c r="TES32" s="22"/>
      <c r="TET32" s="22"/>
      <c r="TEU32" s="22"/>
      <c r="TEV32" s="22"/>
      <c r="TEW32" s="22"/>
      <c r="TEX32" s="22"/>
      <c r="TEY32" s="22"/>
      <c r="TEZ32" s="22"/>
      <c r="TFA32" s="22"/>
      <c r="TFB32" s="22"/>
      <c r="TFC32" s="22"/>
      <c r="TFD32" s="22"/>
      <c r="TFE32" s="22"/>
      <c r="TFF32" s="22"/>
      <c r="TFG32" s="22"/>
      <c r="TFH32" s="22"/>
      <c r="TFI32" s="22"/>
      <c r="TFJ32" s="22"/>
      <c r="TFK32" s="22"/>
      <c r="TFL32" s="22"/>
      <c r="TFM32" s="22"/>
      <c r="TFN32" s="22"/>
      <c r="TFO32" s="22"/>
      <c r="TFP32" s="22"/>
      <c r="TFQ32" s="22"/>
      <c r="TFR32" s="22"/>
      <c r="TFS32" s="22"/>
      <c r="TFT32" s="22"/>
      <c r="TFU32" s="22"/>
      <c r="TFV32" s="22"/>
      <c r="TFW32" s="22"/>
      <c r="TFX32" s="22"/>
      <c r="TFY32" s="22"/>
      <c r="TFZ32" s="22"/>
      <c r="TGA32" s="22"/>
      <c r="TGB32" s="22"/>
      <c r="TGC32" s="22"/>
      <c r="TGD32" s="22"/>
      <c r="TGE32" s="22"/>
      <c r="TGF32" s="22"/>
      <c r="TGG32" s="22"/>
      <c r="TGH32" s="22"/>
      <c r="TGI32" s="22"/>
      <c r="TGJ32" s="22"/>
      <c r="TGK32" s="22"/>
      <c r="TGL32" s="22"/>
      <c r="TGM32" s="22"/>
      <c r="TGN32" s="22"/>
      <c r="TGO32" s="22"/>
      <c r="TGP32" s="22"/>
      <c r="TGQ32" s="22"/>
      <c r="TGR32" s="22"/>
      <c r="TGS32" s="22"/>
      <c r="TGT32" s="22"/>
      <c r="TGU32" s="22"/>
      <c r="TGV32" s="22"/>
      <c r="TGW32" s="22"/>
      <c r="TGX32" s="22"/>
      <c r="TGY32" s="22"/>
      <c r="TGZ32" s="22"/>
      <c r="THA32" s="22"/>
      <c r="THB32" s="22"/>
      <c r="THC32" s="22"/>
      <c r="THD32" s="22"/>
      <c r="THE32" s="22"/>
      <c r="THF32" s="22"/>
      <c r="THG32" s="22"/>
      <c r="THH32" s="22"/>
      <c r="THI32" s="22"/>
      <c r="THJ32" s="22"/>
      <c r="THK32" s="22"/>
      <c r="THL32" s="22"/>
      <c r="THM32" s="22"/>
      <c r="THN32" s="22"/>
      <c r="THO32" s="22"/>
      <c r="THP32" s="22"/>
      <c r="THQ32" s="22"/>
      <c r="THR32" s="22"/>
      <c r="THS32" s="22"/>
      <c r="THT32" s="22"/>
      <c r="THU32" s="22"/>
      <c r="THV32" s="22"/>
      <c r="THW32" s="22"/>
      <c r="THX32" s="22"/>
      <c r="THY32" s="22"/>
      <c r="THZ32" s="22"/>
      <c r="TIA32" s="22"/>
      <c r="TIB32" s="22"/>
      <c r="TIC32" s="22"/>
      <c r="TID32" s="22"/>
      <c r="TIE32" s="22"/>
      <c r="TIF32" s="22"/>
      <c r="TIG32" s="22"/>
      <c r="TIH32" s="22"/>
      <c r="TII32" s="22"/>
      <c r="TIJ32" s="22"/>
      <c r="TIK32" s="22"/>
      <c r="TIL32" s="22"/>
      <c r="TIM32" s="22"/>
      <c r="TIN32" s="22"/>
      <c r="TIO32" s="22"/>
      <c r="TIP32" s="22"/>
      <c r="TIQ32" s="22"/>
      <c r="TIR32" s="22"/>
      <c r="TIS32" s="22"/>
      <c r="TIT32" s="22"/>
      <c r="TIU32" s="22"/>
      <c r="TIV32" s="22"/>
      <c r="TIW32" s="22"/>
      <c r="TIX32" s="22"/>
      <c r="TIY32" s="22"/>
      <c r="TIZ32" s="22"/>
      <c r="TJA32" s="22"/>
      <c r="TJB32" s="22"/>
      <c r="TJC32" s="22"/>
      <c r="TJD32" s="22"/>
      <c r="TJE32" s="22"/>
      <c r="TJF32" s="22"/>
      <c r="TJG32" s="22"/>
      <c r="TJH32" s="22"/>
      <c r="TJI32" s="22"/>
      <c r="TJJ32" s="22"/>
      <c r="TJK32" s="22"/>
      <c r="TJL32" s="22"/>
      <c r="TJM32" s="22"/>
      <c r="TJN32" s="22"/>
      <c r="TJO32" s="22"/>
      <c r="TJP32" s="22"/>
      <c r="TJQ32" s="22"/>
      <c r="TJR32" s="22"/>
      <c r="TJS32" s="22"/>
      <c r="TJT32" s="22"/>
      <c r="TJU32" s="22"/>
      <c r="TJV32" s="22"/>
      <c r="TJW32" s="22"/>
      <c r="TJX32" s="22"/>
      <c r="TJY32" s="22"/>
      <c r="TJZ32" s="22"/>
      <c r="TKA32" s="22"/>
      <c r="TKB32" s="22"/>
      <c r="TKC32" s="22"/>
      <c r="TKD32" s="22"/>
      <c r="TKE32" s="22"/>
      <c r="TKF32" s="22"/>
      <c r="TKG32" s="22"/>
      <c r="TKH32" s="22"/>
      <c r="TKI32" s="22"/>
      <c r="TKJ32" s="22"/>
      <c r="TKK32" s="22"/>
      <c r="TKL32" s="22"/>
      <c r="TKM32" s="22"/>
      <c r="TKN32" s="22"/>
      <c r="TKO32" s="22"/>
      <c r="TKP32" s="22"/>
      <c r="TKQ32" s="22"/>
      <c r="TKR32" s="22"/>
      <c r="TKS32" s="22"/>
      <c r="TKT32" s="22"/>
      <c r="TKU32" s="22"/>
      <c r="TKV32" s="22"/>
      <c r="TKW32" s="22"/>
      <c r="TKX32" s="22"/>
      <c r="TKY32" s="22"/>
      <c r="TKZ32" s="22"/>
      <c r="TLA32" s="22"/>
      <c r="TLB32" s="22"/>
      <c r="TLC32" s="22"/>
      <c r="TLD32" s="22"/>
      <c r="TLE32" s="22"/>
      <c r="TLF32" s="22"/>
      <c r="TLG32" s="22"/>
      <c r="TLH32" s="22"/>
      <c r="TLI32" s="22"/>
      <c r="TLJ32" s="22"/>
      <c r="TLK32" s="22"/>
      <c r="TLL32" s="22"/>
      <c r="TLM32" s="22"/>
      <c r="TLN32" s="22"/>
      <c r="TLO32" s="22"/>
      <c r="TLP32" s="22"/>
      <c r="TLQ32" s="22"/>
      <c r="TLR32" s="22"/>
      <c r="TLS32" s="22"/>
      <c r="TLT32" s="22"/>
      <c r="TLU32" s="22"/>
      <c r="TLV32" s="22"/>
      <c r="TLW32" s="22"/>
      <c r="TLX32" s="22"/>
      <c r="TLY32" s="22"/>
      <c r="TLZ32" s="22"/>
      <c r="TMA32" s="22"/>
      <c r="TMB32" s="22"/>
      <c r="TMC32" s="22"/>
      <c r="TMD32" s="22"/>
      <c r="TME32" s="22"/>
      <c r="TMF32" s="22"/>
      <c r="TMG32" s="22"/>
      <c r="TMH32" s="22"/>
      <c r="TMI32" s="22"/>
      <c r="TMJ32" s="22"/>
      <c r="TMK32" s="22"/>
      <c r="TML32" s="22"/>
      <c r="TMM32" s="22"/>
      <c r="TMN32" s="22"/>
      <c r="TMO32" s="22"/>
      <c r="TMP32" s="22"/>
      <c r="TMQ32" s="22"/>
      <c r="TMR32" s="22"/>
      <c r="TMS32" s="22"/>
      <c r="TMT32" s="22"/>
      <c r="TMU32" s="22"/>
      <c r="TMV32" s="22"/>
      <c r="TMW32" s="22"/>
      <c r="TMX32" s="22"/>
      <c r="TMY32" s="22"/>
      <c r="TMZ32" s="22"/>
      <c r="TNA32" s="22"/>
      <c r="TNB32" s="22"/>
      <c r="TNC32" s="22"/>
      <c r="TND32" s="22"/>
      <c r="TNE32" s="22"/>
      <c r="TNF32" s="22"/>
      <c r="TNG32" s="22"/>
      <c r="TNH32" s="22"/>
      <c r="TNI32" s="22"/>
      <c r="TNJ32" s="22"/>
      <c r="TNK32" s="22"/>
      <c r="TNL32" s="22"/>
      <c r="TNM32" s="22"/>
      <c r="TNN32" s="22"/>
      <c r="TNO32" s="22"/>
      <c r="TNP32" s="22"/>
      <c r="TNQ32" s="22"/>
      <c r="TNR32" s="22"/>
      <c r="TNS32" s="22"/>
      <c r="TNT32" s="22"/>
      <c r="TNU32" s="22"/>
      <c r="TNV32" s="22"/>
      <c r="TNW32" s="22"/>
      <c r="TNX32" s="22"/>
      <c r="TNY32" s="22"/>
      <c r="TNZ32" s="22"/>
      <c r="TOA32" s="22"/>
      <c r="TOB32" s="22"/>
      <c r="TOC32" s="22"/>
      <c r="TOD32" s="22"/>
      <c r="TOE32" s="22"/>
      <c r="TOF32" s="22"/>
      <c r="TOG32" s="22"/>
      <c r="TOH32" s="22"/>
      <c r="TOI32" s="22"/>
      <c r="TOJ32" s="22"/>
      <c r="TOK32" s="22"/>
      <c r="TOL32" s="22"/>
      <c r="TOM32" s="22"/>
      <c r="TON32" s="22"/>
      <c r="TOO32" s="22"/>
      <c r="TOP32" s="22"/>
      <c r="TOQ32" s="22"/>
      <c r="TOR32" s="22"/>
      <c r="TOS32" s="22"/>
      <c r="TOT32" s="22"/>
      <c r="TOU32" s="22"/>
      <c r="TOV32" s="22"/>
      <c r="TOW32" s="22"/>
      <c r="TOX32" s="22"/>
      <c r="TOY32" s="22"/>
      <c r="TOZ32" s="22"/>
      <c r="TPA32" s="22"/>
      <c r="TPB32" s="22"/>
      <c r="TPC32" s="22"/>
      <c r="TPD32" s="22"/>
      <c r="TPE32" s="22"/>
      <c r="TPF32" s="22"/>
      <c r="TPG32" s="22"/>
      <c r="TPH32" s="22"/>
      <c r="TPI32" s="22"/>
      <c r="TPJ32" s="22"/>
      <c r="TPK32" s="22"/>
      <c r="TPL32" s="22"/>
      <c r="TPM32" s="22"/>
      <c r="TPN32" s="22"/>
      <c r="TPO32" s="22"/>
      <c r="TPP32" s="22"/>
      <c r="TPQ32" s="22"/>
      <c r="TPR32" s="22"/>
      <c r="TPS32" s="22"/>
      <c r="TPT32" s="22"/>
      <c r="TPU32" s="22"/>
      <c r="TPV32" s="22"/>
      <c r="TPW32" s="22"/>
      <c r="TPX32" s="22"/>
      <c r="TPY32" s="22"/>
      <c r="TPZ32" s="22"/>
      <c r="TQA32" s="22"/>
      <c r="TQB32" s="22"/>
      <c r="TQC32" s="22"/>
      <c r="TQD32" s="22"/>
      <c r="TQE32" s="22"/>
      <c r="TQF32" s="22"/>
      <c r="TQG32" s="22"/>
      <c r="TQH32" s="22"/>
      <c r="TQI32" s="22"/>
      <c r="TQJ32" s="22"/>
      <c r="TQK32" s="22"/>
      <c r="TQL32" s="22"/>
      <c r="TQM32" s="22"/>
      <c r="TQN32" s="22"/>
      <c r="TQO32" s="22"/>
      <c r="TQP32" s="22"/>
      <c r="TQQ32" s="22"/>
      <c r="TQR32" s="22"/>
      <c r="TQS32" s="22"/>
      <c r="TQT32" s="22"/>
      <c r="TQU32" s="22"/>
      <c r="TQV32" s="22"/>
      <c r="TQW32" s="22"/>
      <c r="TQX32" s="22"/>
      <c r="TQY32" s="22"/>
      <c r="TQZ32" s="22"/>
      <c r="TRA32" s="22"/>
      <c r="TRB32" s="22"/>
      <c r="TRC32" s="22"/>
      <c r="TRD32" s="22"/>
      <c r="TRE32" s="22"/>
      <c r="TRF32" s="22"/>
      <c r="TRG32" s="22"/>
      <c r="TRH32" s="22"/>
      <c r="TRI32" s="22"/>
      <c r="TRJ32" s="22"/>
      <c r="TRK32" s="22"/>
      <c r="TRL32" s="22"/>
      <c r="TRM32" s="22"/>
      <c r="TRN32" s="22"/>
      <c r="TRO32" s="22"/>
      <c r="TRP32" s="22"/>
      <c r="TRQ32" s="22"/>
      <c r="TRR32" s="22"/>
      <c r="TRS32" s="22"/>
      <c r="TRT32" s="22"/>
      <c r="TRU32" s="22"/>
      <c r="TRV32" s="22"/>
      <c r="TRW32" s="22"/>
      <c r="TRX32" s="22"/>
      <c r="TRY32" s="22"/>
      <c r="TRZ32" s="22"/>
      <c r="TSA32" s="22"/>
      <c r="TSB32" s="22"/>
      <c r="TSC32" s="22"/>
      <c r="TSD32" s="22"/>
      <c r="TSE32" s="22"/>
      <c r="TSF32" s="22"/>
      <c r="TSG32" s="22"/>
      <c r="TSH32" s="22"/>
      <c r="TSI32" s="22"/>
      <c r="TSJ32" s="22"/>
      <c r="TSK32" s="22"/>
      <c r="TSL32" s="22"/>
      <c r="TSM32" s="22"/>
      <c r="TSN32" s="22"/>
      <c r="TSO32" s="22"/>
      <c r="TSP32" s="22"/>
      <c r="TSQ32" s="22"/>
      <c r="TSR32" s="22"/>
      <c r="TSS32" s="22"/>
      <c r="TST32" s="22"/>
      <c r="TSU32" s="22"/>
      <c r="TSV32" s="22"/>
      <c r="TSW32" s="22"/>
      <c r="TSX32" s="22"/>
      <c r="TSY32" s="22"/>
      <c r="TSZ32" s="22"/>
      <c r="TTA32" s="22"/>
      <c r="TTB32" s="22"/>
      <c r="TTC32" s="22"/>
      <c r="TTD32" s="22"/>
      <c r="TTE32" s="22"/>
      <c r="TTF32" s="22"/>
      <c r="TTG32" s="22"/>
      <c r="TTH32" s="22"/>
      <c r="TTI32" s="22"/>
      <c r="TTJ32" s="22"/>
      <c r="TTK32" s="22"/>
      <c r="TTL32" s="22"/>
      <c r="TTM32" s="22"/>
      <c r="TTN32" s="22"/>
      <c r="TTO32" s="22"/>
      <c r="TTP32" s="22"/>
      <c r="TTQ32" s="22"/>
      <c r="TTR32" s="22"/>
      <c r="TTS32" s="22"/>
      <c r="TTT32" s="22"/>
      <c r="TTU32" s="22"/>
      <c r="TTV32" s="22"/>
      <c r="TTW32" s="22"/>
      <c r="TTX32" s="22"/>
      <c r="TTY32" s="22"/>
      <c r="TTZ32" s="22"/>
      <c r="TUA32" s="22"/>
      <c r="TUB32" s="22"/>
      <c r="TUC32" s="22"/>
      <c r="TUD32" s="22"/>
      <c r="TUE32" s="22"/>
      <c r="TUF32" s="22"/>
      <c r="TUG32" s="22"/>
      <c r="TUH32" s="22"/>
      <c r="TUI32" s="22"/>
      <c r="TUJ32" s="22"/>
      <c r="TUK32" s="22"/>
      <c r="TUL32" s="22"/>
      <c r="TUM32" s="22"/>
      <c r="TUN32" s="22"/>
      <c r="TUO32" s="22"/>
      <c r="TUP32" s="22"/>
      <c r="TUQ32" s="22"/>
      <c r="TUR32" s="22"/>
      <c r="TUS32" s="22"/>
      <c r="TUT32" s="22"/>
      <c r="TUU32" s="22"/>
      <c r="TUV32" s="22"/>
      <c r="TUW32" s="22"/>
      <c r="TUX32" s="22"/>
      <c r="TUY32" s="22"/>
      <c r="TUZ32" s="22"/>
      <c r="TVA32" s="22"/>
      <c r="TVB32" s="22"/>
      <c r="TVC32" s="22"/>
      <c r="TVD32" s="22"/>
      <c r="TVE32" s="22"/>
      <c r="TVF32" s="22"/>
      <c r="TVG32" s="22"/>
      <c r="TVH32" s="22"/>
      <c r="TVI32" s="22"/>
      <c r="TVJ32" s="22"/>
      <c r="TVK32" s="22"/>
      <c r="TVL32" s="22"/>
      <c r="TVM32" s="22"/>
      <c r="TVN32" s="22"/>
      <c r="TVO32" s="22"/>
      <c r="TVP32" s="22"/>
      <c r="TVQ32" s="22"/>
      <c r="TVR32" s="22"/>
      <c r="TVS32" s="22"/>
      <c r="TVT32" s="22"/>
      <c r="TVU32" s="22"/>
      <c r="TVV32" s="22"/>
      <c r="TVW32" s="22"/>
      <c r="TVX32" s="22"/>
      <c r="TVY32" s="22"/>
      <c r="TVZ32" s="22"/>
      <c r="TWA32" s="22"/>
      <c r="TWB32" s="22"/>
      <c r="TWC32" s="22"/>
      <c r="TWD32" s="22"/>
      <c r="TWE32" s="22"/>
      <c r="TWF32" s="22"/>
      <c r="TWG32" s="22"/>
      <c r="TWH32" s="22"/>
      <c r="TWI32" s="22"/>
      <c r="TWJ32" s="22"/>
      <c r="TWK32" s="22"/>
      <c r="TWL32" s="22"/>
      <c r="TWM32" s="22"/>
      <c r="TWN32" s="22"/>
      <c r="TWO32" s="22"/>
      <c r="TWP32" s="22"/>
      <c r="TWQ32" s="22"/>
      <c r="TWR32" s="22"/>
      <c r="TWS32" s="22"/>
      <c r="TWT32" s="22"/>
      <c r="TWU32" s="22"/>
      <c r="TWV32" s="22"/>
      <c r="TWW32" s="22"/>
      <c r="TWX32" s="22"/>
      <c r="TWY32" s="22"/>
      <c r="TWZ32" s="22"/>
      <c r="TXA32" s="22"/>
      <c r="TXB32" s="22"/>
      <c r="TXC32" s="22"/>
      <c r="TXD32" s="22"/>
      <c r="TXE32" s="22"/>
      <c r="TXF32" s="22"/>
      <c r="TXG32" s="22"/>
      <c r="TXH32" s="22"/>
      <c r="TXI32" s="22"/>
      <c r="TXJ32" s="22"/>
      <c r="TXK32" s="22"/>
      <c r="TXL32" s="22"/>
      <c r="TXM32" s="22"/>
      <c r="TXN32" s="22"/>
      <c r="TXO32" s="22"/>
      <c r="TXP32" s="22"/>
      <c r="TXQ32" s="22"/>
      <c r="TXR32" s="22"/>
      <c r="TXS32" s="22"/>
      <c r="TXT32" s="22"/>
      <c r="TXU32" s="22"/>
      <c r="TXV32" s="22"/>
      <c r="TXW32" s="22"/>
      <c r="TXX32" s="22"/>
      <c r="TXY32" s="22"/>
      <c r="TXZ32" s="22"/>
      <c r="TYA32" s="22"/>
      <c r="TYB32" s="22"/>
      <c r="TYC32" s="22"/>
      <c r="TYD32" s="22"/>
      <c r="TYE32" s="22"/>
      <c r="TYF32" s="22"/>
      <c r="TYG32" s="22"/>
      <c r="TYH32" s="22"/>
      <c r="TYI32" s="22"/>
      <c r="TYJ32" s="22"/>
      <c r="TYK32" s="22"/>
      <c r="TYL32" s="22"/>
      <c r="TYM32" s="22"/>
      <c r="TYN32" s="22"/>
      <c r="TYO32" s="22"/>
      <c r="TYP32" s="22"/>
      <c r="TYQ32" s="22"/>
      <c r="TYR32" s="22"/>
      <c r="TYS32" s="22"/>
      <c r="TYT32" s="22"/>
      <c r="TYU32" s="22"/>
      <c r="TYV32" s="22"/>
      <c r="TYW32" s="22"/>
      <c r="TYX32" s="22"/>
      <c r="TYY32" s="22"/>
      <c r="TYZ32" s="22"/>
      <c r="TZA32" s="22"/>
      <c r="TZB32" s="22"/>
      <c r="TZC32" s="22"/>
      <c r="TZD32" s="22"/>
      <c r="TZE32" s="22"/>
      <c r="TZF32" s="22"/>
      <c r="TZG32" s="22"/>
      <c r="TZH32" s="22"/>
      <c r="TZI32" s="22"/>
      <c r="TZJ32" s="22"/>
      <c r="TZK32" s="22"/>
      <c r="TZL32" s="22"/>
      <c r="TZM32" s="22"/>
      <c r="TZN32" s="22"/>
      <c r="TZO32" s="22"/>
      <c r="TZP32" s="22"/>
      <c r="TZQ32" s="22"/>
      <c r="TZR32" s="22"/>
      <c r="TZS32" s="22"/>
      <c r="TZT32" s="22"/>
      <c r="TZU32" s="22"/>
      <c r="TZV32" s="22"/>
      <c r="TZW32" s="22"/>
      <c r="TZX32" s="22"/>
      <c r="TZY32" s="22"/>
      <c r="TZZ32" s="22"/>
      <c r="UAA32" s="22"/>
      <c r="UAB32" s="22"/>
      <c r="UAC32" s="22"/>
      <c r="UAD32" s="22"/>
      <c r="UAE32" s="22"/>
      <c r="UAF32" s="22"/>
      <c r="UAG32" s="22"/>
      <c r="UAH32" s="22"/>
      <c r="UAI32" s="22"/>
      <c r="UAJ32" s="22"/>
      <c r="UAK32" s="22"/>
      <c r="UAL32" s="22"/>
      <c r="UAM32" s="22"/>
      <c r="UAN32" s="22"/>
      <c r="UAO32" s="22"/>
      <c r="UAP32" s="22"/>
      <c r="UAQ32" s="22"/>
      <c r="UAR32" s="22"/>
      <c r="UAS32" s="22"/>
      <c r="UAT32" s="22"/>
      <c r="UAU32" s="22"/>
      <c r="UAV32" s="22"/>
      <c r="UAW32" s="22"/>
      <c r="UAX32" s="22"/>
      <c r="UAY32" s="22"/>
      <c r="UAZ32" s="22"/>
      <c r="UBA32" s="22"/>
      <c r="UBB32" s="22"/>
      <c r="UBC32" s="22"/>
      <c r="UBD32" s="22"/>
      <c r="UBE32" s="22"/>
      <c r="UBF32" s="22"/>
      <c r="UBG32" s="22"/>
      <c r="UBH32" s="22"/>
      <c r="UBI32" s="22"/>
      <c r="UBJ32" s="22"/>
      <c r="UBK32" s="22"/>
      <c r="UBL32" s="22"/>
      <c r="UBM32" s="22"/>
      <c r="UBN32" s="22"/>
      <c r="UBO32" s="22"/>
      <c r="UBP32" s="22"/>
      <c r="UBQ32" s="22"/>
      <c r="UBR32" s="22"/>
      <c r="UBS32" s="22"/>
      <c r="UBT32" s="22"/>
      <c r="UBU32" s="22"/>
      <c r="UBV32" s="22"/>
      <c r="UBW32" s="22"/>
      <c r="UBX32" s="22"/>
      <c r="UBY32" s="22"/>
      <c r="UBZ32" s="22"/>
      <c r="UCA32" s="22"/>
      <c r="UCB32" s="22"/>
      <c r="UCC32" s="22"/>
      <c r="UCD32" s="22"/>
      <c r="UCE32" s="22"/>
      <c r="UCF32" s="22"/>
      <c r="UCG32" s="22"/>
      <c r="UCH32" s="22"/>
      <c r="UCI32" s="22"/>
      <c r="UCJ32" s="22"/>
      <c r="UCK32" s="22"/>
      <c r="UCL32" s="22"/>
      <c r="UCM32" s="22"/>
      <c r="UCN32" s="22"/>
      <c r="UCO32" s="22"/>
      <c r="UCP32" s="22"/>
      <c r="UCQ32" s="22"/>
      <c r="UCR32" s="22"/>
      <c r="UCS32" s="22"/>
      <c r="UCT32" s="22"/>
      <c r="UCU32" s="22"/>
      <c r="UCV32" s="22"/>
      <c r="UCW32" s="22"/>
      <c r="UCX32" s="22"/>
      <c r="UCY32" s="22"/>
      <c r="UCZ32" s="22"/>
      <c r="UDA32" s="22"/>
      <c r="UDB32" s="22"/>
      <c r="UDC32" s="22"/>
      <c r="UDD32" s="22"/>
      <c r="UDE32" s="22"/>
      <c r="UDF32" s="22"/>
      <c r="UDG32" s="22"/>
      <c r="UDH32" s="22"/>
      <c r="UDI32" s="22"/>
      <c r="UDJ32" s="22"/>
      <c r="UDK32" s="22"/>
      <c r="UDL32" s="22"/>
      <c r="UDM32" s="22"/>
      <c r="UDN32" s="22"/>
      <c r="UDO32" s="22"/>
      <c r="UDP32" s="22"/>
      <c r="UDQ32" s="22"/>
      <c r="UDR32" s="22"/>
      <c r="UDS32" s="22"/>
      <c r="UDT32" s="22"/>
      <c r="UDU32" s="22"/>
      <c r="UDV32" s="22"/>
      <c r="UDW32" s="22"/>
      <c r="UDX32" s="22"/>
      <c r="UDY32" s="22"/>
      <c r="UDZ32" s="22"/>
      <c r="UEA32" s="22"/>
      <c r="UEB32" s="22"/>
      <c r="UEC32" s="22"/>
      <c r="UED32" s="22"/>
      <c r="UEE32" s="22"/>
      <c r="UEF32" s="22"/>
      <c r="UEG32" s="22"/>
      <c r="UEH32" s="22"/>
      <c r="UEI32" s="22"/>
      <c r="UEJ32" s="22"/>
      <c r="UEK32" s="22"/>
      <c r="UEL32" s="22"/>
      <c r="UEM32" s="22"/>
      <c r="UEN32" s="22"/>
      <c r="UEO32" s="22"/>
      <c r="UEP32" s="22"/>
      <c r="UEQ32" s="22"/>
      <c r="UER32" s="22"/>
      <c r="UES32" s="22"/>
      <c r="UET32" s="22"/>
      <c r="UEU32" s="22"/>
      <c r="UEV32" s="22"/>
      <c r="UEW32" s="22"/>
      <c r="UEX32" s="22"/>
      <c r="UEY32" s="22"/>
      <c r="UEZ32" s="22"/>
      <c r="UFA32" s="22"/>
      <c r="UFB32" s="22"/>
      <c r="UFC32" s="22"/>
      <c r="UFD32" s="22"/>
      <c r="UFE32" s="22"/>
      <c r="UFF32" s="22"/>
      <c r="UFG32" s="22"/>
      <c r="UFH32" s="22"/>
      <c r="UFI32" s="22"/>
      <c r="UFJ32" s="22"/>
      <c r="UFK32" s="22"/>
      <c r="UFL32" s="22"/>
      <c r="UFM32" s="22"/>
      <c r="UFN32" s="22"/>
      <c r="UFO32" s="22"/>
      <c r="UFP32" s="22"/>
      <c r="UFQ32" s="22"/>
      <c r="UFR32" s="22"/>
      <c r="UFS32" s="22"/>
      <c r="UFT32" s="22"/>
      <c r="UFU32" s="22"/>
      <c r="UFV32" s="22"/>
      <c r="UFW32" s="22"/>
      <c r="UFX32" s="22"/>
      <c r="UFY32" s="22"/>
      <c r="UFZ32" s="22"/>
      <c r="UGA32" s="22"/>
      <c r="UGB32" s="22"/>
      <c r="UGC32" s="22"/>
      <c r="UGD32" s="22"/>
      <c r="UGE32" s="22"/>
      <c r="UGF32" s="22"/>
      <c r="UGG32" s="22"/>
      <c r="UGH32" s="22"/>
      <c r="UGI32" s="22"/>
      <c r="UGJ32" s="22"/>
      <c r="UGK32" s="22"/>
      <c r="UGL32" s="22"/>
      <c r="UGM32" s="22"/>
      <c r="UGN32" s="22"/>
      <c r="UGO32" s="22"/>
      <c r="UGP32" s="22"/>
      <c r="UGQ32" s="22"/>
      <c r="UGR32" s="22"/>
      <c r="UGS32" s="22"/>
      <c r="UGT32" s="22"/>
      <c r="UGU32" s="22"/>
      <c r="UGV32" s="22"/>
      <c r="UGW32" s="22"/>
      <c r="UGX32" s="22"/>
      <c r="UGY32" s="22"/>
      <c r="UGZ32" s="22"/>
      <c r="UHA32" s="22"/>
      <c r="UHB32" s="22"/>
      <c r="UHC32" s="22"/>
      <c r="UHD32" s="22"/>
      <c r="UHE32" s="22"/>
      <c r="UHF32" s="22"/>
      <c r="UHG32" s="22"/>
      <c r="UHH32" s="22"/>
      <c r="UHI32" s="22"/>
      <c r="UHJ32" s="22"/>
      <c r="UHK32" s="22"/>
      <c r="UHL32" s="22"/>
      <c r="UHM32" s="22"/>
      <c r="UHN32" s="22"/>
      <c r="UHO32" s="22"/>
      <c r="UHP32" s="22"/>
      <c r="UHQ32" s="22"/>
      <c r="UHR32" s="22"/>
      <c r="UHS32" s="22"/>
      <c r="UHT32" s="22"/>
      <c r="UHU32" s="22"/>
      <c r="UHV32" s="22"/>
      <c r="UHW32" s="22"/>
      <c r="UHX32" s="22"/>
      <c r="UHY32" s="22"/>
      <c r="UHZ32" s="22"/>
      <c r="UIA32" s="22"/>
      <c r="UIB32" s="22"/>
      <c r="UIC32" s="22"/>
      <c r="UID32" s="22"/>
      <c r="UIE32" s="22"/>
      <c r="UIF32" s="22"/>
      <c r="UIG32" s="22"/>
      <c r="UIH32" s="22"/>
      <c r="UII32" s="22"/>
      <c r="UIJ32" s="22"/>
      <c r="UIK32" s="22"/>
      <c r="UIL32" s="22"/>
      <c r="UIM32" s="22"/>
      <c r="UIN32" s="22"/>
      <c r="UIO32" s="22"/>
      <c r="UIP32" s="22"/>
      <c r="UIQ32" s="22"/>
      <c r="UIR32" s="22"/>
      <c r="UIS32" s="22"/>
      <c r="UIT32" s="22"/>
      <c r="UIU32" s="22"/>
      <c r="UIV32" s="22"/>
      <c r="UIW32" s="22"/>
      <c r="UIX32" s="22"/>
      <c r="UIY32" s="22"/>
      <c r="UIZ32" s="22"/>
      <c r="UJA32" s="22"/>
      <c r="UJB32" s="22"/>
      <c r="UJC32" s="22"/>
      <c r="UJD32" s="22"/>
      <c r="UJE32" s="22"/>
      <c r="UJF32" s="22"/>
      <c r="UJG32" s="22"/>
      <c r="UJH32" s="22"/>
      <c r="UJI32" s="22"/>
      <c r="UJJ32" s="22"/>
      <c r="UJK32" s="22"/>
      <c r="UJL32" s="22"/>
      <c r="UJM32" s="22"/>
      <c r="UJN32" s="22"/>
      <c r="UJO32" s="22"/>
      <c r="UJP32" s="22"/>
      <c r="UJQ32" s="22"/>
      <c r="UJR32" s="22"/>
      <c r="UJS32" s="22"/>
      <c r="UJT32" s="22"/>
      <c r="UJU32" s="22"/>
      <c r="UJV32" s="22"/>
      <c r="UJW32" s="22"/>
      <c r="UJX32" s="22"/>
      <c r="UJY32" s="22"/>
      <c r="UJZ32" s="22"/>
      <c r="UKA32" s="22"/>
      <c r="UKB32" s="22"/>
      <c r="UKC32" s="22"/>
      <c r="UKD32" s="22"/>
      <c r="UKE32" s="22"/>
      <c r="UKF32" s="22"/>
      <c r="UKG32" s="22"/>
      <c r="UKH32" s="22"/>
      <c r="UKI32" s="22"/>
      <c r="UKJ32" s="22"/>
      <c r="UKK32" s="22"/>
      <c r="UKL32" s="22"/>
      <c r="UKM32" s="22"/>
      <c r="UKN32" s="22"/>
      <c r="UKO32" s="22"/>
      <c r="UKP32" s="22"/>
      <c r="UKQ32" s="22"/>
      <c r="UKR32" s="22"/>
      <c r="UKS32" s="22"/>
      <c r="UKT32" s="22"/>
      <c r="UKU32" s="22"/>
      <c r="UKV32" s="22"/>
      <c r="UKW32" s="22"/>
      <c r="UKX32" s="22"/>
      <c r="UKY32" s="22"/>
      <c r="UKZ32" s="22"/>
      <c r="ULA32" s="22"/>
      <c r="ULB32" s="22"/>
      <c r="ULC32" s="22"/>
      <c r="ULD32" s="22"/>
      <c r="ULE32" s="22"/>
      <c r="ULF32" s="22"/>
      <c r="ULG32" s="22"/>
      <c r="ULH32" s="22"/>
      <c r="ULI32" s="22"/>
      <c r="ULJ32" s="22"/>
      <c r="ULK32" s="22"/>
      <c r="ULL32" s="22"/>
      <c r="ULM32" s="22"/>
      <c r="ULN32" s="22"/>
      <c r="ULO32" s="22"/>
      <c r="ULP32" s="22"/>
      <c r="ULQ32" s="22"/>
      <c r="ULR32" s="22"/>
      <c r="ULS32" s="22"/>
      <c r="ULT32" s="22"/>
      <c r="ULU32" s="22"/>
      <c r="ULV32" s="22"/>
      <c r="ULW32" s="22"/>
      <c r="ULX32" s="22"/>
      <c r="ULY32" s="22"/>
      <c r="ULZ32" s="22"/>
      <c r="UMA32" s="22"/>
      <c r="UMB32" s="22"/>
      <c r="UMC32" s="22"/>
      <c r="UMD32" s="22"/>
      <c r="UME32" s="22"/>
      <c r="UMF32" s="22"/>
      <c r="UMG32" s="22"/>
      <c r="UMH32" s="22"/>
      <c r="UMI32" s="22"/>
      <c r="UMJ32" s="22"/>
      <c r="UMK32" s="22"/>
      <c r="UML32" s="22"/>
      <c r="UMM32" s="22"/>
      <c r="UMN32" s="22"/>
      <c r="UMO32" s="22"/>
      <c r="UMP32" s="22"/>
      <c r="UMQ32" s="22"/>
      <c r="UMR32" s="22"/>
      <c r="UMS32" s="22"/>
      <c r="UMT32" s="22"/>
      <c r="UMU32" s="22"/>
      <c r="UMV32" s="22"/>
      <c r="UMW32" s="22"/>
      <c r="UMX32" s="22"/>
      <c r="UMY32" s="22"/>
      <c r="UMZ32" s="22"/>
      <c r="UNA32" s="22"/>
      <c r="UNB32" s="22"/>
      <c r="UNC32" s="22"/>
      <c r="UND32" s="22"/>
      <c r="UNE32" s="22"/>
      <c r="UNF32" s="22"/>
      <c r="UNG32" s="22"/>
      <c r="UNH32" s="22"/>
      <c r="UNI32" s="22"/>
      <c r="UNJ32" s="22"/>
      <c r="UNK32" s="22"/>
      <c r="UNL32" s="22"/>
      <c r="UNM32" s="22"/>
      <c r="UNN32" s="22"/>
      <c r="UNO32" s="22"/>
      <c r="UNP32" s="22"/>
      <c r="UNQ32" s="22"/>
      <c r="UNR32" s="22"/>
      <c r="UNS32" s="22"/>
      <c r="UNT32" s="22"/>
      <c r="UNU32" s="22"/>
      <c r="UNV32" s="22"/>
      <c r="UNW32" s="22"/>
      <c r="UNX32" s="22"/>
      <c r="UNY32" s="22"/>
      <c r="UNZ32" s="22"/>
      <c r="UOA32" s="22"/>
      <c r="UOB32" s="22"/>
      <c r="UOC32" s="22"/>
      <c r="UOD32" s="22"/>
      <c r="UOE32" s="22"/>
      <c r="UOF32" s="22"/>
      <c r="UOG32" s="22"/>
      <c r="UOH32" s="22"/>
      <c r="UOI32" s="22"/>
      <c r="UOJ32" s="22"/>
      <c r="UOK32" s="22"/>
      <c r="UOL32" s="22"/>
      <c r="UOM32" s="22"/>
      <c r="UON32" s="22"/>
      <c r="UOO32" s="22"/>
      <c r="UOP32" s="22"/>
      <c r="UOQ32" s="22"/>
      <c r="UOR32" s="22"/>
      <c r="UOS32" s="22"/>
      <c r="UOT32" s="22"/>
      <c r="UOU32" s="22"/>
      <c r="UOV32" s="22"/>
      <c r="UOW32" s="22"/>
      <c r="UOX32" s="22"/>
      <c r="UOY32" s="22"/>
      <c r="UOZ32" s="22"/>
      <c r="UPA32" s="22"/>
      <c r="UPB32" s="22"/>
      <c r="UPC32" s="22"/>
      <c r="UPD32" s="22"/>
      <c r="UPE32" s="22"/>
      <c r="UPF32" s="22"/>
      <c r="UPG32" s="22"/>
      <c r="UPH32" s="22"/>
      <c r="UPI32" s="22"/>
      <c r="UPJ32" s="22"/>
      <c r="UPK32" s="22"/>
      <c r="UPL32" s="22"/>
      <c r="UPM32" s="22"/>
      <c r="UPN32" s="22"/>
      <c r="UPO32" s="22"/>
      <c r="UPP32" s="22"/>
      <c r="UPQ32" s="22"/>
      <c r="UPR32" s="22"/>
      <c r="UPS32" s="22"/>
      <c r="UPT32" s="22"/>
      <c r="UPU32" s="22"/>
      <c r="UPV32" s="22"/>
      <c r="UPW32" s="22"/>
      <c r="UPX32" s="22"/>
      <c r="UPY32" s="22"/>
      <c r="UPZ32" s="22"/>
      <c r="UQA32" s="22"/>
      <c r="UQB32" s="22"/>
      <c r="UQC32" s="22"/>
      <c r="UQD32" s="22"/>
      <c r="UQE32" s="22"/>
      <c r="UQF32" s="22"/>
      <c r="UQG32" s="22"/>
      <c r="UQH32" s="22"/>
      <c r="UQI32" s="22"/>
      <c r="UQJ32" s="22"/>
      <c r="UQK32" s="22"/>
      <c r="UQL32" s="22"/>
      <c r="UQM32" s="22"/>
      <c r="UQN32" s="22"/>
      <c r="UQO32" s="22"/>
      <c r="UQP32" s="22"/>
      <c r="UQQ32" s="22"/>
      <c r="UQR32" s="22"/>
      <c r="UQS32" s="22"/>
      <c r="UQT32" s="22"/>
      <c r="UQU32" s="22"/>
      <c r="UQV32" s="22"/>
      <c r="UQW32" s="22"/>
      <c r="UQX32" s="22"/>
      <c r="UQY32" s="22"/>
      <c r="UQZ32" s="22"/>
      <c r="URA32" s="22"/>
      <c r="URB32" s="22"/>
      <c r="URC32" s="22"/>
      <c r="URD32" s="22"/>
      <c r="URE32" s="22"/>
      <c r="URF32" s="22"/>
      <c r="URG32" s="22"/>
      <c r="URH32" s="22"/>
      <c r="URI32" s="22"/>
      <c r="URJ32" s="22"/>
      <c r="URK32" s="22"/>
      <c r="URL32" s="22"/>
      <c r="URM32" s="22"/>
      <c r="URN32" s="22"/>
      <c r="URO32" s="22"/>
      <c r="URP32" s="22"/>
      <c r="URQ32" s="22"/>
      <c r="URR32" s="22"/>
      <c r="URS32" s="22"/>
      <c r="URT32" s="22"/>
      <c r="URU32" s="22"/>
      <c r="URV32" s="22"/>
      <c r="URW32" s="22"/>
      <c r="URX32" s="22"/>
      <c r="URY32" s="22"/>
      <c r="URZ32" s="22"/>
      <c r="USA32" s="22"/>
      <c r="USB32" s="22"/>
      <c r="USC32" s="22"/>
      <c r="USD32" s="22"/>
      <c r="USE32" s="22"/>
      <c r="USF32" s="22"/>
      <c r="USG32" s="22"/>
      <c r="USH32" s="22"/>
      <c r="USI32" s="22"/>
      <c r="USJ32" s="22"/>
      <c r="USK32" s="22"/>
      <c r="USL32" s="22"/>
      <c r="USM32" s="22"/>
      <c r="USN32" s="22"/>
      <c r="USO32" s="22"/>
      <c r="USP32" s="22"/>
      <c r="USQ32" s="22"/>
      <c r="USR32" s="22"/>
      <c r="USS32" s="22"/>
      <c r="UST32" s="22"/>
      <c r="USU32" s="22"/>
      <c r="USV32" s="22"/>
      <c r="USW32" s="22"/>
      <c r="USX32" s="22"/>
      <c r="USY32" s="22"/>
      <c r="USZ32" s="22"/>
      <c r="UTA32" s="22"/>
      <c r="UTB32" s="22"/>
      <c r="UTC32" s="22"/>
      <c r="UTD32" s="22"/>
      <c r="UTE32" s="22"/>
      <c r="UTF32" s="22"/>
      <c r="UTG32" s="22"/>
      <c r="UTH32" s="22"/>
      <c r="UTI32" s="22"/>
      <c r="UTJ32" s="22"/>
      <c r="UTK32" s="22"/>
      <c r="UTL32" s="22"/>
      <c r="UTM32" s="22"/>
      <c r="UTN32" s="22"/>
      <c r="UTO32" s="22"/>
      <c r="UTP32" s="22"/>
      <c r="UTQ32" s="22"/>
      <c r="UTR32" s="22"/>
      <c r="UTS32" s="22"/>
      <c r="UTT32" s="22"/>
      <c r="UTU32" s="22"/>
      <c r="UTV32" s="22"/>
      <c r="UTW32" s="22"/>
      <c r="UTX32" s="22"/>
      <c r="UTY32" s="22"/>
      <c r="UTZ32" s="22"/>
      <c r="UUA32" s="22"/>
      <c r="UUB32" s="22"/>
      <c r="UUC32" s="22"/>
      <c r="UUD32" s="22"/>
      <c r="UUE32" s="22"/>
      <c r="UUF32" s="22"/>
      <c r="UUG32" s="22"/>
      <c r="UUH32" s="22"/>
      <c r="UUI32" s="22"/>
      <c r="UUJ32" s="22"/>
      <c r="UUK32" s="22"/>
      <c r="UUL32" s="22"/>
      <c r="UUM32" s="22"/>
      <c r="UUN32" s="22"/>
      <c r="UUO32" s="22"/>
      <c r="UUP32" s="22"/>
      <c r="UUQ32" s="22"/>
      <c r="UUR32" s="22"/>
      <c r="UUS32" s="22"/>
      <c r="UUT32" s="22"/>
      <c r="UUU32" s="22"/>
      <c r="UUV32" s="22"/>
      <c r="UUW32" s="22"/>
      <c r="UUX32" s="22"/>
      <c r="UUY32" s="22"/>
      <c r="UUZ32" s="22"/>
      <c r="UVA32" s="22"/>
      <c r="UVB32" s="22"/>
      <c r="UVC32" s="22"/>
      <c r="UVD32" s="22"/>
      <c r="UVE32" s="22"/>
      <c r="UVF32" s="22"/>
      <c r="UVG32" s="22"/>
      <c r="UVH32" s="22"/>
      <c r="UVI32" s="22"/>
      <c r="UVJ32" s="22"/>
      <c r="UVK32" s="22"/>
      <c r="UVL32" s="22"/>
      <c r="UVM32" s="22"/>
      <c r="UVN32" s="22"/>
      <c r="UVO32" s="22"/>
      <c r="UVP32" s="22"/>
      <c r="UVQ32" s="22"/>
      <c r="UVR32" s="22"/>
      <c r="UVS32" s="22"/>
      <c r="UVT32" s="22"/>
      <c r="UVU32" s="22"/>
      <c r="UVV32" s="22"/>
      <c r="UVW32" s="22"/>
      <c r="UVX32" s="22"/>
      <c r="UVY32" s="22"/>
      <c r="UVZ32" s="22"/>
      <c r="UWA32" s="22"/>
      <c r="UWB32" s="22"/>
      <c r="UWC32" s="22"/>
      <c r="UWD32" s="22"/>
      <c r="UWE32" s="22"/>
      <c r="UWF32" s="22"/>
      <c r="UWG32" s="22"/>
      <c r="UWH32" s="22"/>
      <c r="UWI32" s="22"/>
      <c r="UWJ32" s="22"/>
      <c r="UWK32" s="22"/>
      <c r="UWL32" s="22"/>
      <c r="UWM32" s="22"/>
      <c r="UWN32" s="22"/>
      <c r="UWO32" s="22"/>
      <c r="UWP32" s="22"/>
      <c r="UWQ32" s="22"/>
      <c r="UWR32" s="22"/>
      <c r="UWS32" s="22"/>
      <c r="UWT32" s="22"/>
      <c r="UWU32" s="22"/>
      <c r="UWV32" s="22"/>
      <c r="UWW32" s="22"/>
      <c r="UWX32" s="22"/>
      <c r="UWY32" s="22"/>
      <c r="UWZ32" s="22"/>
      <c r="UXA32" s="22"/>
      <c r="UXB32" s="22"/>
      <c r="UXC32" s="22"/>
      <c r="UXD32" s="22"/>
      <c r="UXE32" s="22"/>
      <c r="UXF32" s="22"/>
      <c r="UXG32" s="22"/>
      <c r="UXH32" s="22"/>
      <c r="UXI32" s="22"/>
      <c r="UXJ32" s="22"/>
      <c r="UXK32" s="22"/>
      <c r="UXL32" s="22"/>
      <c r="UXM32" s="22"/>
      <c r="UXN32" s="22"/>
      <c r="UXO32" s="22"/>
      <c r="UXP32" s="22"/>
      <c r="UXQ32" s="22"/>
      <c r="UXR32" s="22"/>
      <c r="UXS32" s="22"/>
      <c r="UXT32" s="22"/>
      <c r="UXU32" s="22"/>
      <c r="UXV32" s="22"/>
      <c r="UXW32" s="22"/>
      <c r="UXX32" s="22"/>
      <c r="UXY32" s="22"/>
      <c r="UXZ32" s="22"/>
      <c r="UYA32" s="22"/>
      <c r="UYB32" s="22"/>
      <c r="UYC32" s="22"/>
      <c r="UYD32" s="22"/>
      <c r="UYE32" s="22"/>
      <c r="UYF32" s="22"/>
      <c r="UYG32" s="22"/>
      <c r="UYH32" s="22"/>
      <c r="UYI32" s="22"/>
      <c r="UYJ32" s="22"/>
      <c r="UYK32" s="22"/>
      <c r="UYL32" s="22"/>
      <c r="UYM32" s="22"/>
      <c r="UYN32" s="22"/>
      <c r="UYO32" s="22"/>
      <c r="UYP32" s="22"/>
      <c r="UYQ32" s="22"/>
      <c r="UYR32" s="22"/>
      <c r="UYS32" s="22"/>
      <c r="UYT32" s="22"/>
      <c r="UYU32" s="22"/>
      <c r="UYV32" s="22"/>
      <c r="UYW32" s="22"/>
      <c r="UYX32" s="22"/>
      <c r="UYY32" s="22"/>
      <c r="UYZ32" s="22"/>
      <c r="UZA32" s="22"/>
      <c r="UZB32" s="22"/>
      <c r="UZC32" s="22"/>
      <c r="UZD32" s="22"/>
      <c r="UZE32" s="22"/>
      <c r="UZF32" s="22"/>
      <c r="UZG32" s="22"/>
      <c r="UZH32" s="22"/>
      <c r="UZI32" s="22"/>
      <c r="UZJ32" s="22"/>
      <c r="UZK32" s="22"/>
      <c r="UZL32" s="22"/>
      <c r="UZM32" s="22"/>
      <c r="UZN32" s="22"/>
      <c r="UZO32" s="22"/>
      <c r="UZP32" s="22"/>
      <c r="UZQ32" s="22"/>
      <c r="UZR32" s="22"/>
      <c r="UZS32" s="22"/>
      <c r="UZT32" s="22"/>
      <c r="UZU32" s="22"/>
      <c r="UZV32" s="22"/>
      <c r="UZW32" s="22"/>
      <c r="UZX32" s="22"/>
      <c r="UZY32" s="22"/>
      <c r="UZZ32" s="22"/>
      <c r="VAA32" s="22"/>
      <c r="VAB32" s="22"/>
      <c r="VAC32" s="22"/>
      <c r="VAD32" s="22"/>
      <c r="VAE32" s="22"/>
      <c r="VAF32" s="22"/>
      <c r="VAG32" s="22"/>
      <c r="VAH32" s="22"/>
      <c r="VAI32" s="22"/>
      <c r="VAJ32" s="22"/>
      <c r="VAK32" s="22"/>
      <c r="VAL32" s="22"/>
      <c r="VAM32" s="22"/>
      <c r="VAN32" s="22"/>
      <c r="VAO32" s="22"/>
      <c r="VAP32" s="22"/>
      <c r="VAQ32" s="22"/>
      <c r="VAR32" s="22"/>
      <c r="VAS32" s="22"/>
      <c r="VAT32" s="22"/>
      <c r="VAU32" s="22"/>
      <c r="VAV32" s="22"/>
      <c r="VAW32" s="22"/>
      <c r="VAX32" s="22"/>
      <c r="VAY32" s="22"/>
      <c r="VAZ32" s="22"/>
      <c r="VBA32" s="22"/>
      <c r="VBB32" s="22"/>
      <c r="VBC32" s="22"/>
      <c r="VBD32" s="22"/>
      <c r="VBE32" s="22"/>
      <c r="VBF32" s="22"/>
      <c r="VBG32" s="22"/>
      <c r="VBH32" s="22"/>
      <c r="VBI32" s="22"/>
      <c r="VBJ32" s="22"/>
      <c r="VBK32" s="22"/>
      <c r="VBL32" s="22"/>
      <c r="VBM32" s="22"/>
      <c r="VBN32" s="22"/>
      <c r="VBO32" s="22"/>
      <c r="VBP32" s="22"/>
      <c r="VBQ32" s="22"/>
      <c r="VBR32" s="22"/>
      <c r="VBS32" s="22"/>
      <c r="VBT32" s="22"/>
      <c r="VBU32" s="22"/>
      <c r="VBV32" s="22"/>
      <c r="VBW32" s="22"/>
      <c r="VBX32" s="22"/>
      <c r="VBY32" s="22"/>
      <c r="VBZ32" s="22"/>
      <c r="VCA32" s="22"/>
      <c r="VCB32" s="22"/>
      <c r="VCC32" s="22"/>
      <c r="VCD32" s="22"/>
      <c r="VCE32" s="22"/>
      <c r="VCF32" s="22"/>
      <c r="VCG32" s="22"/>
      <c r="VCH32" s="22"/>
      <c r="VCI32" s="22"/>
      <c r="VCJ32" s="22"/>
      <c r="VCK32" s="22"/>
      <c r="VCL32" s="22"/>
      <c r="VCM32" s="22"/>
      <c r="VCN32" s="22"/>
      <c r="VCO32" s="22"/>
      <c r="VCP32" s="22"/>
      <c r="VCQ32" s="22"/>
      <c r="VCR32" s="22"/>
      <c r="VCS32" s="22"/>
      <c r="VCT32" s="22"/>
      <c r="VCU32" s="22"/>
      <c r="VCV32" s="22"/>
      <c r="VCW32" s="22"/>
      <c r="VCX32" s="22"/>
      <c r="VCY32" s="22"/>
      <c r="VCZ32" s="22"/>
      <c r="VDA32" s="22"/>
      <c r="VDB32" s="22"/>
      <c r="VDC32" s="22"/>
      <c r="VDD32" s="22"/>
      <c r="VDE32" s="22"/>
      <c r="VDF32" s="22"/>
      <c r="VDG32" s="22"/>
      <c r="VDH32" s="22"/>
      <c r="VDI32" s="22"/>
      <c r="VDJ32" s="22"/>
      <c r="VDK32" s="22"/>
      <c r="VDL32" s="22"/>
      <c r="VDM32" s="22"/>
      <c r="VDN32" s="22"/>
      <c r="VDO32" s="22"/>
      <c r="VDP32" s="22"/>
      <c r="VDQ32" s="22"/>
      <c r="VDR32" s="22"/>
      <c r="VDS32" s="22"/>
      <c r="VDT32" s="22"/>
      <c r="VDU32" s="22"/>
      <c r="VDV32" s="22"/>
      <c r="VDW32" s="22"/>
      <c r="VDX32" s="22"/>
      <c r="VDY32" s="22"/>
      <c r="VDZ32" s="22"/>
      <c r="VEA32" s="22"/>
      <c r="VEB32" s="22"/>
      <c r="VEC32" s="22"/>
      <c r="VED32" s="22"/>
      <c r="VEE32" s="22"/>
      <c r="VEF32" s="22"/>
      <c r="VEG32" s="22"/>
      <c r="VEH32" s="22"/>
      <c r="VEI32" s="22"/>
      <c r="VEJ32" s="22"/>
      <c r="VEK32" s="22"/>
      <c r="VEL32" s="22"/>
      <c r="VEM32" s="22"/>
      <c r="VEN32" s="22"/>
      <c r="VEO32" s="22"/>
      <c r="VEP32" s="22"/>
      <c r="VEQ32" s="22"/>
      <c r="VER32" s="22"/>
      <c r="VES32" s="22"/>
      <c r="VET32" s="22"/>
      <c r="VEU32" s="22"/>
      <c r="VEV32" s="22"/>
      <c r="VEW32" s="22"/>
      <c r="VEX32" s="22"/>
      <c r="VEY32" s="22"/>
      <c r="VEZ32" s="22"/>
      <c r="VFA32" s="22"/>
      <c r="VFB32" s="22"/>
      <c r="VFC32" s="22"/>
      <c r="VFD32" s="22"/>
      <c r="VFE32" s="22"/>
      <c r="VFF32" s="22"/>
      <c r="VFG32" s="22"/>
      <c r="VFH32" s="22"/>
      <c r="VFI32" s="22"/>
      <c r="VFJ32" s="22"/>
      <c r="VFK32" s="22"/>
      <c r="VFL32" s="22"/>
      <c r="VFM32" s="22"/>
      <c r="VFN32" s="22"/>
      <c r="VFO32" s="22"/>
      <c r="VFP32" s="22"/>
      <c r="VFQ32" s="22"/>
      <c r="VFR32" s="22"/>
      <c r="VFS32" s="22"/>
      <c r="VFT32" s="22"/>
      <c r="VFU32" s="22"/>
      <c r="VFV32" s="22"/>
      <c r="VFW32" s="22"/>
      <c r="VFX32" s="22"/>
      <c r="VFY32" s="22"/>
      <c r="VFZ32" s="22"/>
      <c r="VGA32" s="22"/>
      <c r="VGB32" s="22"/>
      <c r="VGC32" s="22"/>
      <c r="VGD32" s="22"/>
      <c r="VGE32" s="22"/>
      <c r="VGF32" s="22"/>
      <c r="VGG32" s="22"/>
      <c r="VGH32" s="22"/>
      <c r="VGI32" s="22"/>
      <c r="VGJ32" s="22"/>
      <c r="VGK32" s="22"/>
      <c r="VGL32" s="22"/>
      <c r="VGM32" s="22"/>
      <c r="VGN32" s="22"/>
      <c r="VGO32" s="22"/>
      <c r="VGP32" s="22"/>
      <c r="VGQ32" s="22"/>
      <c r="VGR32" s="22"/>
      <c r="VGS32" s="22"/>
      <c r="VGT32" s="22"/>
      <c r="VGU32" s="22"/>
      <c r="VGV32" s="22"/>
      <c r="VGW32" s="22"/>
      <c r="VGX32" s="22"/>
      <c r="VGY32" s="22"/>
      <c r="VGZ32" s="22"/>
      <c r="VHA32" s="22"/>
      <c r="VHB32" s="22"/>
      <c r="VHC32" s="22"/>
      <c r="VHD32" s="22"/>
      <c r="VHE32" s="22"/>
      <c r="VHF32" s="22"/>
      <c r="VHG32" s="22"/>
      <c r="VHH32" s="22"/>
      <c r="VHI32" s="22"/>
      <c r="VHJ32" s="22"/>
      <c r="VHK32" s="22"/>
      <c r="VHL32" s="22"/>
      <c r="VHM32" s="22"/>
      <c r="VHN32" s="22"/>
      <c r="VHO32" s="22"/>
      <c r="VHP32" s="22"/>
      <c r="VHQ32" s="22"/>
      <c r="VHR32" s="22"/>
      <c r="VHS32" s="22"/>
      <c r="VHT32" s="22"/>
      <c r="VHU32" s="22"/>
      <c r="VHV32" s="22"/>
      <c r="VHW32" s="22"/>
      <c r="VHX32" s="22"/>
      <c r="VHY32" s="22"/>
      <c r="VHZ32" s="22"/>
      <c r="VIA32" s="22"/>
      <c r="VIB32" s="22"/>
      <c r="VIC32" s="22"/>
      <c r="VID32" s="22"/>
      <c r="VIE32" s="22"/>
      <c r="VIF32" s="22"/>
      <c r="VIG32" s="22"/>
      <c r="VIH32" s="22"/>
      <c r="VII32" s="22"/>
      <c r="VIJ32" s="22"/>
      <c r="VIK32" s="22"/>
      <c r="VIL32" s="22"/>
      <c r="VIM32" s="22"/>
      <c r="VIN32" s="22"/>
      <c r="VIO32" s="22"/>
      <c r="VIP32" s="22"/>
      <c r="VIQ32" s="22"/>
      <c r="VIR32" s="22"/>
      <c r="VIS32" s="22"/>
      <c r="VIT32" s="22"/>
      <c r="VIU32" s="22"/>
      <c r="VIV32" s="22"/>
      <c r="VIW32" s="22"/>
      <c r="VIX32" s="22"/>
      <c r="VIY32" s="22"/>
      <c r="VIZ32" s="22"/>
      <c r="VJA32" s="22"/>
      <c r="VJB32" s="22"/>
      <c r="VJC32" s="22"/>
      <c r="VJD32" s="22"/>
      <c r="VJE32" s="22"/>
      <c r="VJF32" s="22"/>
      <c r="VJG32" s="22"/>
      <c r="VJH32" s="22"/>
      <c r="VJI32" s="22"/>
      <c r="VJJ32" s="22"/>
      <c r="VJK32" s="22"/>
      <c r="VJL32" s="22"/>
      <c r="VJM32" s="22"/>
      <c r="VJN32" s="22"/>
      <c r="VJO32" s="22"/>
      <c r="VJP32" s="22"/>
      <c r="VJQ32" s="22"/>
      <c r="VJR32" s="22"/>
      <c r="VJS32" s="22"/>
      <c r="VJT32" s="22"/>
      <c r="VJU32" s="22"/>
      <c r="VJV32" s="22"/>
      <c r="VJW32" s="22"/>
      <c r="VJX32" s="22"/>
      <c r="VJY32" s="22"/>
      <c r="VJZ32" s="22"/>
      <c r="VKA32" s="22"/>
      <c r="VKB32" s="22"/>
      <c r="VKC32" s="22"/>
      <c r="VKD32" s="22"/>
      <c r="VKE32" s="22"/>
      <c r="VKF32" s="22"/>
      <c r="VKG32" s="22"/>
      <c r="VKH32" s="22"/>
      <c r="VKI32" s="22"/>
      <c r="VKJ32" s="22"/>
      <c r="VKK32" s="22"/>
      <c r="VKL32" s="22"/>
      <c r="VKM32" s="22"/>
      <c r="VKN32" s="22"/>
      <c r="VKO32" s="22"/>
      <c r="VKP32" s="22"/>
      <c r="VKQ32" s="22"/>
      <c r="VKR32" s="22"/>
      <c r="VKS32" s="22"/>
      <c r="VKT32" s="22"/>
      <c r="VKU32" s="22"/>
      <c r="VKV32" s="22"/>
      <c r="VKW32" s="22"/>
      <c r="VKX32" s="22"/>
      <c r="VKY32" s="22"/>
      <c r="VKZ32" s="22"/>
      <c r="VLA32" s="22"/>
      <c r="VLB32" s="22"/>
      <c r="VLC32" s="22"/>
      <c r="VLD32" s="22"/>
      <c r="VLE32" s="22"/>
      <c r="VLF32" s="22"/>
      <c r="VLG32" s="22"/>
      <c r="VLH32" s="22"/>
      <c r="VLI32" s="22"/>
      <c r="VLJ32" s="22"/>
      <c r="VLK32" s="22"/>
      <c r="VLL32" s="22"/>
      <c r="VLM32" s="22"/>
      <c r="VLN32" s="22"/>
      <c r="VLO32" s="22"/>
      <c r="VLP32" s="22"/>
      <c r="VLQ32" s="22"/>
      <c r="VLR32" s="22"/>
      <c r="VLS32" s="22"/>
      <c r="VLT32" s="22"/>
      <c r="VLU32" s="22"/>
      <c r="VLV32" s="22"/>
      <c r="VLW32" s="22"/>
      <c r="VLX32" s="22"/>
      <c r="VLY32" s="22"/>
      <c r="VLZ32" s="22"/>
      <c r="VMA32" s="22"/>
      <c r="VMB32" s="22"/>
      <c r="VMC32" s="22"/>
      <c r="VMD32" s="22"/>
      <c r="VME32" s="22"/>
      <c r="VMF32" s="22"/>
      <c r="VMG32" s="22"/>
      <c r="VMH32" s="22"/>
      <c r="VMI32" s="22"/>
      <c r="VMJ32" s="22"/>
      <c r="VMK32" s="22"/>
      <c r="VML32" s="22"/>
      <c r="VMM32" s="22"/>
      <c r="VMN32" s="22"/>
      <c r="VMO32" s="22"/>
      <c r="VMP32" s="22"/>
      <c r="VMQ32" s="22"/>
      <c r="VMR32" s="22"/>
      <c r="VMS32" s="22"/>
      <c r="VMT32" s="22"/>
      <c r="VMU32" s="22"/>
      <c r="VMV32" s="22"/>
      <c r="VMW32" s="22"/>
      <c r="VMX32" s="22"/>
      <c r="VMY32" s="22"/>
      <c r="VMZ32" s="22"/>
      <c r="VNA32" s="22"/>
      <c r="VNB32" s="22"/>
      <c r="VNC32" s="22"/>
      <c r="VND32" s="22"/>
      <c r="VNE32" s="22"/>
      <c r="VNF32" s="22"/>
      <c r="VNG32" s="22"/>
      <c r="VNH32" s="22"/>
      <c r="VNI32" s="22"/>
      <c r="VNJ32" s="22"/>
      <c r="VNK32" s="22"/>
      <c r="VNL32" s="22"/>
      <c r="VNM32" s="22"/>
      <c r="VNN32" s="22"/>
      <c r="VNO32" s="22"/>
      <c r="VNP32" s="22"/>
      <c r="VNQ32" s="22"/>
      <c r="VNR32" s="22"/>
      <c r="VNS32" s="22"/>
      <c r="VNT32" s="22"/>
      <c r="VNU32" s="22"/>
      <c r="VNV32" s="22"/>
      <c r="VNW32" s="22"/>
      <c r="VNX32" s="22"/>
      <c r="VNY32" s="22"/>
      <c r="VNZ32" s="22"/>
      <c r="VOA32" s="22"/>
      <c r="VOB32" s="22"/>
      <c r="VOC32" s="22"/>
      <c r="VOD32" s="22"/>
      <c r="VOE32" s="22"/>
      <c r="VOF32" s="22"/>
      <c r="VOG32" s="22"/>
      <c r="VOH32" s="22"/>
      <c r="VOI32" s="22"/>
      <c r="VOJ32" s="22"/>
      <c r="VOK32" s="22"/>
      <c r="VOL32" s="22"/>
      <c r="VOM32" s="22"/>
      <c r="VON32" s="22"/>
      <c r="VOO32" s="22"/>
      <c r="VOP32" s="22"/>
      <c r="VOQ32" s="22"/>
      <c r="VOR32" s="22"/>
      <c r="VOS32" s="22"/>
      <c r="VOT32" s="22"/>
      <c r="VOU32" s="22"/>
      <c r="VOV32" s="22"/>
      <c r="VOW32" s="22"/>
      <c r="VOX32" s="22"/>
      <c r="VOY32" s="22"/>
      <c r="VOZ32" s="22"/>
      <c r="VPA32" s="22"/>
      <c r="VPB32" s="22"/>
      <c r="VPC32" s="22"/>
      <c r="VPD32" s="22"/>
      <c r="VPE32" s="22"/>
      <c r="VPF32" s="22"/>
      <c r="VPG32" s="22"/>
      <c r="VPH32" s="22"/>
      <c r="VPI32" s="22"/>
      <c r="VPJ32" s="22"/>
      <c r="VPK32" s="22"/>
      <c r="VPL32" s="22"/>
      <c r="VPM32" s="22"/>
      <c r="VPN32" s="22"/>
      <c r="VPO32" s="22"/>
      <c r="VPP32" s="22"/>
      <c r="VPQ32" s="22"/>
      <c r="VPR32" s="22"/>
      <c r="VPS32" s="22"/>
      <c r="VPT32" s="22"/>
      <c r="VPU32" s="22"/>
      <c r="VPV32" s="22"/>
      <c r="VPW32" s="22"/>
      <c r="VPX32" s="22"/>
      <c r="VPY32" s="22"/>
      <c r="VPZ32" s="22"/>
      <c r="VQA32" s="22"/>
      <c r="VQB32" s="22"/>
      <c r="VQC32" s="22"/>
      <c r="VQD32" s="22"/>
      <c r="VQE32" s="22"/>
      <c r="VQF32" s="22"/>
      <c r="VQG32" s="22"/>
      <c r="VQH32" s="22"/>
      <c r="VQI32" s="22"/>
      <c r="VQJ32" s="22"/>
      <c r="VQK32" s="22"/>
      <c r="VQL32" s="22"/>
      <c r="VQM32" s="22"/>
      <c r="VQN32" s="22"/>
      <c r="VQO32" s="22"/>
      <c r="VQP32" s="22"/>
      <c r="VQQ32" s="22"/>
      <c r="VQR32" s="22"/>
      <c r="VQS32" s="22"/>
      <c r="VQT32" s="22"/>
      <c r="VQU32" s="22"/>
      <c r="VQV32" s="22"/>
      <c r="VQW32" s="22"/>
      <c r="VQX32" s="22"/>
      <c r="VQY32" s="22"/>
      <c r="VQZ32" s="22"/>
      <c r="VRA32" s="22"/>
      <c r="VRB32" s="22"/>
      <c r="VRC32" s="22"/>
      <c r="VRD32" s="22"/>
      <c r="VRE32" s="22"/>
      <c r="VRF32" s="22"/>
      <c r="VRG32" s="22"/>
      <c r="VRH32" s="22"/>
      <c r="VRI32" s="22"/>
      <c r="VRJ32" s="22"/>
      <c r="VRK32" s="22"/>
      <c r="VRL32" s="22"/>
      <c r="VRM32" s="22"/>
      <c r="VRN32" s="22"/>
      <c r="VRO32" s="22"/>
      <c r="VRP32" s="22"/>
      <c r="VRQ32" s="22"/>
      <c r="VRR32" s="22"/>
      <c r="VRS32" s="22"/>
      <c r="VRT32" s="22"/>
      <c r="VRU32" s="22"/>
      <c r="VRV32" s="22"/>
      <c r="VRW32" s="22"/>
      <c r="VRX32" s="22"/>
      <c r="VRY32" s="22"/>
      <c r="VRZ32" s="22"/>
      <c r="VSA32" s="22"/>
      <c r="VSB32" s="22"/>
      <c r="VSC32" s="22"/>
      <c r="VSD32" s="22"/>
      <c r="VSE32" s="22"/>
      <c r="VSF32" s="22"/>
      <c r="VSG32" s="22"/>
      <c r="VSH32" s="22"/>
      <c r="VSI32" s="22"/>
      <c r="VSJ32" s="22"/>
      <c r="VSK32" s="22"/>
      <c r="VSL32" s="22"/>
      <c r="VSM32" s="22"/>
      <c r="VSN32" s="22"/>
      <c r="VSO32" s="22"/>
      <c r="VSP32" s="22"/>
      <c r="VSQ32" s="22"/>
      <c r="VSR32" s="22"/>
      <c r="VSS32" s="22"/>
      <c r="VST32" s="22"/>
      <c r="VSU32" s="22"/>
      <c r="VSV32" s="22"/>
      <c r="VSW32" s="22"/>
      <c r="VSX32" s="22"/>
      <c r="VSY32" s="22"/>
      <c r="VSZ32" s="22"/>
      <c r="VTA32" s="22"/>
      <c r="VTB32" s="22"/>
      <c r="VTC32" s="22"/>
      <c r="VTD32" s="22"/>
      <c r="VTE32" s="22"/>
      <c r="VTF32" s="22"/>
      <c r="VTG32" s="22"/>
      <c r="VTH32" s="22"/>
      <c r="VTI32" s="22"/>
      <c r="VTJ32" s="22"/>
      <c r="VTK32" s="22"/>
      <c r="VTL32" s="22"/>
      <c r="VTM32" s="22"/>
      <c r="VTN32" s="22"/>
      <c r="VTO32" s="22"/>
      <c r="VTP32" s="22"/>
      <c r="VTQ32" s="22"/>
      <c r="VTR32" s="22"/>
      <c r="VTS32" s="22"/>
      <c r="VTT32" s="22"/>
      <c r="VTU32" s="22"/>
      <c r="VTV32" s="22"/>
      <c r="VTW32" s="22"/>
      <c r="VTX32" s="22"/>
      <c r="VTY32" s="22"/>
      <c r="VTZ32" s="22"/>
      <c r="VUA32" s="22"/>
      <c r="VUB32" s="22"/>
      <c r="VUC32" s="22"/>
      <c r="VUD32" s="22"/>
      <c r="VUE32" s="22"/>
      <c r="VUF32" s="22"/>
      <c r="VUG32" s="22"/>
      <c r="VUH32" s="22"/>
      <c r="VUI32" s="22"/>
      <c r="VUJ32" s="22"/>
      <c r="VUK32" s="22"/>
      <c r="VUL32" s="22"/>
      <c r="VUM32" s="22"/>
      <c r="VUN32" s="22"/>
      <c r="VUO32" s="22"/>
      <c r="VUP32" s="22"/>
      <c r="VUQ32" s="22"/>
      <c r="VUR32" s="22"/>
      <c r="VUS32" s="22"/>
      <c r="VUT32" s="22"/>
      <c r="VUU32" s="22"/>
      <c r="VUV32" s="22"/>
      <c r="VUW32" s="22"/>
      <c r="VUX32" s="22"/>
      <c r="VUY32" s="22"/>
      <c r="VUZ32" s="22"/>
      <c r="VVA32" s="22"/>
      <c r="VVB32" s="22"/>
      <c r="VVC32" s="22"/>
      <c r="VVD32" s="22"/>
      <c r="VVE32" s="22"/>
      <c r="VVF32" s="22"/>
      <c r="VVG32" s="22"/>
      <c r="VVH32" s="22"/>
      <c r="VVI32" s="22"/>
      <c r="VVJ32" s="22"/>
      <c r="VVK32" s="22"/>
      <c r="VVL32" s="22"/>
      <c r="VVM32" s="22"/>
      <c r="VVN32" s="22"/>
      <c r="VVO32" s="22"/>
      <c r="VVP32" s="22"/>
      <c r="VVQ32" s="22"/>
      <c r="VVR32" s="22"/>
      <c r="VVS32" s="22"/>
      <c r="VVT32" s="22"/>
      <c r="VVU32" s="22"/>
      <c r="VVV32" s="22"/>
      <c r="VVW32" s="22"/>
      <c r="VVX32" s="22"/>
      <c r="VVY32" s="22"/>
      <c r="VVZ32" s="22"/>
      <c r="VWA32" s="22"/>
      <c r="VWB32" s="22"/>
      <c r="VWC32" s="22"/>
      <c r="VWD32" s="22"/>
      <c r="VWE32" s="22"/>
      <c r="VWF32" s="22"/>
      <c r="VWG32" s="22"/>
      <c r="VWH32" s="22"/>
      <c r="VWI32" s="22"/>
      <c r="VWJ32" s="22"/>
      <c r="VWK32" s="22"/>
      <c r="VWL32" s="22"/>
      <c r="VWM32" s="22"/>
      <c r="VWN32" s="22"/>
      <c r="VWO32" s="22"/>
      <c r="VWP32" s="22"/>
      <c r="VWQ32" s="22"/>
      <c r="VWR32" s="22"/>
      <c r="VWS32" s="22"/>
      <c r="VWT32" s="22"/>
      <c r="VWU32" s="22"/>
      <c r="VWV32" s="22"/>
      <c r="VWW32" s="22"/>
      <c r="VWX32" s="22"/>
      <c r="VWY32" s="22"/>
      <c r="VWZ32" s="22"/>
      <c r="VXA32" s="22"/>
      <c r="VXB32" s="22"/>
      <c r="VXC32" s="22"/>
      <c r="VXD32" s="22"/>
      <c r="VXE32" s="22"/>
      <c r="VXF32" s="22"/>
      <c r="VXG32" s="22"/>
      <c r="VXH32" s="22"/>
      <c r="VXI32" s="22"/>
      <c r="VXJ32" s="22"/>
      <c r="VXK32" s="22"/>
      <c r="VXL32" s="22"/>
      <c r="VXM32" s="22"/>
      <c r="VXN32" s="22"/>
      <c r="VXO32" s="22"/>
      <c r="VXP32" s="22"/>
      <c r="VXQ32" s="22"/>
      <c r="VXR32" s="22"/>
      <c r="VXS32" s="22"/>
      <c r="VXT32" s="22"/>
      <c r="VXU32" s="22"/>
      <c r="VXV32" s="22"/>
      <c r="VXW32" s="22"/>
      <c r="VXX32" s="22"/>
      <c r="VXY32" s="22"/>
      <c r="VXZ32" s="22"/>
      <c r="VYA32" s="22"/>
      <c r="VYB32" s="22"/>
      <c r="VYC32" s="22"/>
      <c r="VYD32" s="22"/>
      <c r="VYE32" s="22"/>
      <c r="VYF32" s="22"/>
      <c r="VYG32" s="22"/>
      <c r="VYH32" s="22"/>
      <c r="VYI32" s="22"/>
      <c r="VYJ32" s="22"/>
      <c r="VYK32" s="22"/>
      <c r="VYL32" s="22"/>
      <c r="VYM32" s="22"/>
      <c r="VYN32" s="22"/>
      <c r="VYO32" s="22"/>
      <c r="VYP32" s="22"/>
      <c r="VYQ32" s="22"/>
      <c r="VYR32" s="22"/>
      <c r="VYS32" s="22"/>
      <c r="VYT32" s="22"/>
      <c r="VYU32" s="22"/>
      <c r="VYV32" s="22"/>
      <c r="VYW32" s="22"/>
      <c r="VYX32" s="22"/>
      <c r="VYY32" s="22"/>
      <c r="VYZ32" s="22"/>
      <c r="VZA32" s="22"/>
      <c r="VZB32" s="22"/>
      <c r="VZC32" s="22"/>
      <c r="VZD32" s="22"/>
      <c r="VZE32" s="22"/>
      <c r="VZF32" s="22"/>
      <c r="VZG32" s="22"/>
      <c r="VZH32" s="22"/>
      <c r="VZI32" s="22"/>
      <c r="VZJ32" s="22"/>
      <c r="VZK32" s="22"/>
      <c r="VZL32" s="22"/>
      <c r="VZM32" s="22"/>
      <c r="VZN32" s="22"/>
      <c r="VZO32" s="22"/>
      <c r="VZP32" s="22"/>
      <c r="VZQ32" s="22"/>
      <c r="VZR32" s="22"/>
      <c r="VZS32" s="22"/>
      <c r="VZT32" s="22"/>
      <c r="VZU32" s="22"/>
      <c r="VZV32" s="22"/>
      <c r="VZW32" s="22"/>
      <c r="VZX32" s="22"/>
      <c r="VZY32" s="22"/>
      <c r="VZZ32" s="22"/>
      <c r="WAA32" s="22"/>
      <c r="WAB32" s="22"/>
      <c r="WAC32" s="22"/>
      <c r="WAD32" s="22"/>
      <c r="WAE32" s="22"/>
      <c r="WAF32" s="22"/>
      <c r="WAG32" s="22"/>
      <c r="WAH32" s="22"/>
      <c r="WAI32" s="22"/>
      <c r="WAJ32" s="22"/>
      <c r="WAK32" s="22"/>
      <c r="WAL32" s="22"/>
      <c r="WAM32" s="22"/>
      <c r="WAN32" s="22"/>
      <c r="WAO32" s="22"/>
      <c r="WAP32" s="22"/>
      <c r="WAQ32" s="22"/>
      <c r="WAR32" s="22"/>
      <c r="WAS32" s="22"/>
      <c r="WAT32" s="22"/>
      <c r="WAU32" s="22"/>
      <c r="WAV32" s="22"/>
      <c r="WAW32" s="22"/>
      <c r="WAX32" s="22"/>
      <c r="WAY32" s="22"/>
      <c r="WAZ32" s="22"/>
      <c r="WBA32" s="22"/>
      <c r="WBB32" s="22"/>
      <c r="WBC32" s="22"/>
      <c r="WBD32" s="22"/>
      <c r="WBE32" s="22"/>
      <c r="WBF32" s="22"/>
      <c r="WBG32" s="22"/>
      <c r="WBH32" s="22"/>
      <c r="WBI32" s="22"/>
      <c r="WBJ32" s="22"/>
      <c r="WBK32" s="22"/>
      <c r="WBL32" s="22"/>
      <c r="WBM32" s="22"/>
      <c r="WBN32" s="22"/>
      <c r="WBO32" s="22"/>
      <c r="WBP32" s="22"/>
      <c r="WBQ32" s="22"/>
      <c r="WBR32" s="22"/>
      <c r="WBS32" s="22"/>
      <c r="WBT32" s="22"/>
      <c r="WBU32" s="22"/>
      <c r="WBV32" s="22"/>
      <c r="WBW32" s="22"/>
      <c r="WBX32" s="22"/>
      <c r="WBY32" s="22"/>
      <c r="WBZ32" s="22"/>
      <c r="WCA32" s="22"/>
      <c r="WCB32" s="22"/>
      <c r="WCC32" s="22"/>
      <c r="WCD32" s="22"/>
      <c r="WCE32" s="22"/>
      <c r="WCF32" s="22"/>
      <c r="WCG32" s="22"/>
      <c r="WCH32" s="22"/>
      <c r="WCI32" s="22"/>
      <c r="WCJ32" s="22"/>
      <c r="WCK32" s="22"/>
      <c r="WCL32" s="22"/>
      <c r="WCM32" s="22"/>
      <c r="WCN32" s="22"/>
      <c r="WCO32" s="22"/>
      <c r="WCP32" s="22"/>
      <c r="WCQ32" s="22"/>
      <c r="WCR32" s="22"/>
      <c r="WCS32" s="22"/>
      <c r="WCT32" s="22"/>
      <c r="WCU32" s="22"/>
      <c r="WCV32" s="22"/>
      <c r="WCW32" s="22"/>
      <c r="WCX32" s="22"/>
      <c r="WCY32" s="22"/>
      <c r="WCZ32" s="22"/>
      <c r="WDA32" s="22"/>
      <c r="WDB32" s="22"/>
      <c r="WDC32" s="22"/>
      <c r="WDD32" s="22"/>
      <c r="WDE32" s="22"/>
      <c r="WDF32" s="22"/>
      <c r="WDG32" s="22"/>
      <c r="WDH32" s="22"/>
      <c r="WDI32" s="22"/>
      <c r="WDJ32" s="22"/>
      <c r="WDK32" s="22"/>
      <c r="WDL32" s="22"/>
      <c r="WDM32" s="22"/>
      <c r="WDN32" s="22"/>
      <c r="WDO32" s="22"/>
      <c r="WDP32" s="22"/>
      <c r="WDQ32" s="22"/>
      <c r="WDR32" s="22"/>
      <c r="WDS32" s="22"/>
      <c r="WDT32" s="22"/>
      <c r="WDU32" s="22"/>
      <c r="WDV32" s="22"/>
      <c r="WDW32" s="22"/>
      <c r="WDX32" s="22"/>
      <c r="WDY32" s="22"/>
      <c r="WDZ32" s="22"/>
      <c r="WEA32" s="22"/>
      <c r="WEB32" s="22"/>
      <c r="WEC32" s="22"/>
      <c r="WED32" s="22"/>
      <c r="WEE32" s="22"/>
      <c r="WEF32" s="22"/>
      <c r="WEG32" s="22"/>
      <c r="WEH32" s="22"/>
      <c r="WEI32" s="22"/>
      <c r="WEJ32" s="22"/>
      <c r="WEK32" s="22"/>
      <c r="WEL32" s="22"/>
      <c r="WEM32" s="22"/>
      <c r="WEN32" s="22"/>
      <c r="WEO32" s="22"/>
      <c r="WEP32" s="22"/>
      <c r="WEQ32" s="22"/>
      <c r="WER32" s="22"/>
      <c r="WES32" s="22"/>
      <c r="WET32" s="22"/>
      <c r="WEU32" s="22"/>
      <c r="WEV32" s="22"/>
      <c r="WEW32" s="22"/>
      <c r="WEX32" s="22"/>
      <c r="WEY32" s="22"/>
      <c r="WEZ32" s="22"/>
      <c r="WFA32" s="22"/>
      <c r="WFB32" s="22"/>
      <c r="WFC32" s="22"/>
      <c r="WFD32" s="22"/>
      <c r="WFE32" s="22"/>
      <c r="WFF32" s="22"/>
      <c r="WFG32" s="22"/>
      <c r="WFH32" s="22"/>
      <c r="WFI32" s="22"/>
      <c r="WFJ32" s="22"/>
      <c r="WFK32" s="22"/>
      <c r="WFL32" s="22"/>
      <c r="WFM32" s="22"/>
      <c r="WFN32" s="22"/>
      <c r="WFO32" s="22"/>
      <c r="WFP32" s="22"/>
      <c r="WFQ32" s="22"/>
      <c r="WFR32" s="22"/>
      <c r="WFS32" s="22"/>
      <c r="WFT32" s="22"/>
      <c r="WFU32" s="22"/>
      <c r="WFV32" s="22"/>
      <c r="WFW32" s="22"/>
      <c r="WFX32" s="22"/>
      <c r="WFY32" s="22"/>
      <c r="WFZ32" s="22"/>
      <c r="WGA32" s="22"/>
      <c r="WGB32" s="22"/>
      <c r="WGC32" s="22"/>
      <c r="WGD32" s="22"/>
      <c r="WGE32" s="22"/>
      <c r="WGF32" s="22"/>
      <c r="WGG32" s="22"/>
      <c r="WGH32" s="22"/>
      <c r="WGI32" s="22"/>
      <c r="WGJ32" s="22"/>
      <c r="WGK32" s="22"/>
      <c r="WGL32" s="22"/>
      <c r="WGM32" s="22"/>
      <c r="WGN32" s="22"/>
      <c r="WGO32" s="22"/>
      <c r="WGP32" s="22"/>
      <c r="WGQ32" s="22"/>
      <c r="WGR32" s="22"/>
      <c r="WGS32" s="22"/>
      <c r="WGT32" s="22"/>
      <c r="WGU32" s="22"/>
      <c r="WGV32" s="22"/>
      <c r="WGW32" s="22"/>
      <c r="WGX32" s="22"/>
      <c r="WGY32" s="22"/>
      <c r="WGZ32" s="22"/>
      <c r="WHA32" s="22"/>
      <c r="WHB32" s="22"/>
      <c r="WHC32" s="22"/>
      <c r="WHD32" s="22"/>
      <c r="WHE32" s="22"/>
      <c r="WHF32" s="22"/>
      <c r="WHG32" s="22"/>
      <c r="WHH32" s="22"/>
      <c r="WHI32" s="22"/>
      <c r="WHJ32" s="22"/>
      <c r="WHK32" s="22"/>
      <c r="WHL32" s="22"/>
      <c r="WHM32" s="22"/>
      <c r="WHN32" s="22"/>
      <c r="WHO32" s="22"/>
      <c r="WHP32" s="22"/>
      <c r="WHQ32" s="22"/>
      <c r="WHR32" s="22"/>
      <c r="WHS32" s="22"/>
      <c r="WHT32" s="22"/>
      <c r="WHU32" s="22"/>
      <c r="WHV32" s="22"/>
      <c r="WHW32" s="22"/>
      <c r="WHX32" s="22"/>
      <c r="WHY32" s="22"/>
      <c r="WHZ32" s="22"/>
      <c r="WIA32" s="22"/>
      <c r="WIB32" s="22"/>
      <c r="WIC32" s="22"/>
      <c r="WID32" s="22"/>
      <c r="WIE32" s="22"/>
      <c r="WIF32" s="22"/>
      <c r="WIG32" s="22"/>
      <c r="WIH32" s="22"/>
      <c r="WII32" s="22"/>
      <c r="WIJ32" s="22"/>
      <c r="WIK32" s="22"/>
      <c r="WIL32" s="22"/>
      <c r="WIM32" s="22"/>
      <c r="WIN32" s="22"/>
      <c r="WIO32" s="22"/>
      <c r="WIP32" s="22"/>
      <c r="WIQ32" s="22"/>
      <c r="WIR32" s="22"/>
      <c r="WIS32" s="22"/>
      <c r="WIT32" s="22"/>
      <c r="WIU32" s="22"/>
      <c r="WIV32" s="22"/>
      <c r="WIW32" s="22"/>
      <c r="WIX32" s="22"/>
      <c r="WIY32" s="22"/>
      <c r="WIZ32" s="22"/>
      <c r="WJA32" s="22"/>
      <c r="WJB32" s="22"/>
      <c r="WJC32" s="22"/>
      <c r="WJD32" s="22"/>
      <c r="WJE32" s="22"/>
      <c r="WJF32" s="22"/>
      <c r="WJG32" s="22"/>
      <c r="WJH32" s="22"/>
      <c r="WJI32" s="22"/>
      <c r="WJJ32" s="22"/>
      <c r="WJK32" s="22"/>
      <c r="WJL32" s="22"/>
      <c r="WJM32" s="22"/>
      <c r="WJN32" s="22"/>
      <c r="WJO32" s="22"/>
      <c r="WJP32" s="22"/>
      <c r="WJQ32" s="22"/>
      <c r="WJR32" s="22"/>
      <c r="WJS32" s="22"/>
      <c r="WJT32" s="22"/>
      <c r="WJU32" s="22"/>
      <c r="WJV32" s="22"/>
      <c r="WJW32" s="22"/>
      <c r="WJX32" s="22"/>
      <c r="WJY32" s="22"/>
      <c r="WJZ32" s="22"/>
      <c r="WKA32" s="22"/>
      <c r="WKB32" s="22"/>
      <c r="WKC32" s="22"/>
      <c r="WKD32" s="22"/>
      <c r="WKE32" s="22"/>
      <c r="WKF32" s="22"/>
      <c r="WKG32" s="22"/>
      <c r="WKH32" s="22"/>
      <c r="WKI32" s="22"/>
      <c r="WKJ32" s="22"/>
      <c r="WKK32" s="22"/>
      <c r="WKL32" s="22"/>
      <c r="WKM32" s="22"/>
      <c r="WKN32" s="22"/>
      <c r="WKO32" s="22"/>
      <c r="WKP32" s="22"/>
      <c r="WKQ32" s="22"/>
      <c r="WKR32" s="22"/>
      <c r="WKS32" s="22"/>
      <c r="WKT32" s="22"/>
      <c r="WKU32" s="22"/>
      <c r="WKV32" s="22"/>
      <c r="WKW32" s="22"/>
      <c r="WKX32" s="22"/>
      <c r="WKY32" s="22"/>
      <c r="WKZ32" s="22"/>
      <c r="WLA32" s="22"/>
      <c r="WLB32" s="22"/>
      <c r="WLC32" s="22"/>
      <c r="WLD32" s="22"/>
      <c r="WLE32" s="22"/>
      <c r="WLF32" s="22"/>
      <c r="WLG32" s="22"/>
      <c r="WLH32" s="22"/>
      <c r="WLI32" s="22"/>
      <c r="WLJ32" s="22"/>
      <c r="WLK32" s="22"/>
      <c r="WLL32" s="22"/>
      <c r="WLM32" s="22"/>
      <c r="WLN32" s="22"/>
      <c r="WLO32" s="22"/>
      <c r="WLP32" s="22"/>
      <c r="WLQ32" s="22"/>
      <c r="WLR32" s="22"/>
      <c r="WLS32" s="22"/>
      <c r="WLT32" s="22"/>
      <c r="WLU32" s="22"/>
      <c r="WLV32" s="22"/>
      <c r="WLW32" s="22"/>
      <c r="WLX32" s="22"/>
      <c r="WLY32" s="22"/>
      <c r="WLZ32" s="22"/>
      <c r="WMA32" s="22"/>
      <c r="WMB32" s="22"/>
      <c r="WMC32" s="22"/>
      <c r="WMD32" s="22"/>
      <c r="WME32" s="22"/>
      <c r="WMF32" s="22"/>
      <c r="WMG32" s="22"/>
      <c r="WMH32" s="22"/>
      <c r="WMI32" s="22"/>
      <c r="WMJ32" s="22"/>
      <c r="WMK32" s="22"/>
      <c r="WML32" s="22"/>
      <c r="WMM32" s="22"/>
      <c r="WMN32" s="22"/>
      <c r="WMO32" s="22"/>
      <c r="WMP32" s="22"/>
      <c r="WMQ32" s="22"/>
      <c r="WMR32" s="22"/>
      <c r="WMS32" s="22"/>
      <c r="WMT32" s="22"/>
      <c r="WMU32" s="22"/>
      <c r="WMV32" s="22"/>
      <c r="WMW32" s="22"/>
      <c r="WMX32" s="22"/>
      <c r="WMY32" s="22"/>
      <c r="WMZ32" s="22"/>
      <c r="WNA32" s="22"/>
      <c r="WNB32" s="22"/>
      <c r="WNC32" s="22"/>
      <c r="WND32" s="22"/>
      <c r="WNE32" s="22"/>
      <c r="WNF32" s="22"/>
      <c r="WNG32" s="22"/>
      <c r="WNH32" s="22"/>
      <c r="WNI32" s="22"/>
      <c r="WNJ32" s="22"/>
      <c r="WNK32" s="22"/>
      <c r="WNL32" s="22"/>
      <c r="WNM32" s="22"/>
      <c r="WNN32" s="22"/>
      <c r="WNO32" s="22"/>
      <c r="WNP32" s="22"/>
      <c r="WNQ32" s="22"/>
      <c r="WNR32" s="22"/>
      <c r="WNS32" s="22"/>
      <c r="WNT32" s="22"/>
      <c r="WNU32" s="22"/>
      <c r="WNV32" s="22"/>
      <c r="WNW32" s="22"/>
      <c r="WNX32" s="22"/>
      <c r="WNY32" s="22"/>
      <c r="WNZ32" s="22"/>
      <c r="WOA32" s="22"/>
      <c r="WOB32" s="22"/>
      <c r="WOC32" s="22"/>
      <c r="WOD32" s="22"/>
      <c r="WOE32" s="22"/>
      <c r="WOF32" s="22"/>
      <c r="WOG32" s="22"/>
      <c r="WOH32" s="22"/>
      <c r="WOI32" s="22"/>
      <c r="WOJ32" s="22"/>
      <c r="WOK32" s="22"/>
      <c r="WOL32" s="22"/>
      <c r="WOM32" s="22"/>
      <c r="WON32" s="22"/>
      <c r="WOO32" s="22"/>
      <c r="WOP32" s="22"/>
      <c r="WOQ32" s="22"/>
      <c r="WOR32" s="22"/>
      <c r="WOS32" s="22"/>
      <c r="WOT32" s="22"/>
      <c r="WOU32" s="22"/>
      <c r="WOV32" s="22"/>
      <c r="WOW32" s="22"/>
      <c r="WOX32" s="22"/>
      <c r="WOY32" s="22"/>
      <c r="WOZ32" s="22"/>
      <c r="WPA32" s="22"/>
      <c r="WPB32" s="22"/>
      <c r="WPC32" s="22"/>
      <c r="WPD32" s="22"/>
      <c r="WPE32" s="22"/>
      <c r="WPF32" s="22"/>
      <c r="WPG32" s="22"/>
      <c r="WPH32" s="22"/>
      <c r="WPI32" s="22"/>
      <c r="WPJ32" s="22"/>
      <c r="WPK32" s="22"/>
      <c r="WPL32" s="22"/>
      <c r="WPM32" s="22"/>
      <c r="WPN32" s="22"/>
      <c r="WPO32" s="22"/>
      <c r="WPP32" s="22"/>
      <c r="WPQ32" s="22"/>
      <c r="WPR32" s="22"/>
      <c r="WPS32" s="22"/>
      <c r="WPT32" s="22"/>
      <c r="WPU32" s="22"/>
      <c r="WPV32" s="22"/>
      <c r="WPW32" s="22"/>
      <c r="WPX32" s="22"/>
      <c r="WPY32" s="22"/>
      <c r="WPZ32" s="22"/>
      <c r="WQA32" s="22"/>
      <c r="WQB32" s="22"/>
      <c r="WQC32" s="22"/>
      <c r="WQD32" s="22"/>
      <c r="WQE32" s="22"/>
      <c r="WQF32" s="22"/>
      <c r="WQG32" s="22"/>
      <c r="WQH32" s="22"/>
      <c r="WQI32" s="22"/>
      <c r="WQJ32" s="22"/>
      <c r="WQK32" s="22"/>
      <c r="WQL32" s="22"/>
      <c r="WQM32" s="22"/>
      <c r="WQN32" s="22"/>
      <c r="WQO32" s="22"/>
      <c r="WQP32" s="22"/>
      <c r="WQQ32" s="22"/>
      <c r="WQR32" s="22"/>
      <c r="WQS32" s="22"/>
      <c r="WQT32" s="22"/>
      <c r="WQU32" s="22"/>
      <c r="WQV32" s="22"/>
      <c r="WQW32" s="22"/>
      <c r="WQX32" s="22"/>
      <c r="WQY32" s="22"/>
      <c r="WQZ32" s="22"/>
      <c r="WRA32" s="22"/>
      <c r="WRB32" s="22"/>
      <c r="WRC32" s="22"/>
      <c r="WRD32" s="22"/>
      <c r="WRE32" s="22"/>
      <c r="WRF32" s="22"/>
      <c r="WRG32" s="22"/>
      <c r="WRH32" s="22"/>
      <c r="WRI32" s="22"/>
      <c r="WRJ32" s="22"/>
      <c r="WRK32" s="22"/>
      <c r="WRL32" s="22"/>
      <c r="WRM32" s="22"/>
      <c r="WRN32" s="22"/>
      <c r="WRO32" s="22"/>
      <c r="WRP32" s="22"/>
      <c r="WRQ32" s="22"/>
      <c r="WRR32" s="22"/>
      <c r="WRS32" s="22"/>
      <c r="WRT32" s="22"/>
      <c r="WRU32" s="22"/>
      <c r="WRV32" s="22"/>
      <c r="WRW32" s="22"/>
      <c r="WRX32" s="22"/>
      <c r="WRY32" s="22"/>
      <c r="WRZ32" s="22"/>
      <c r="WSA32" s="22"/>
      <c r="WSB32" s="22"/>
      <c r="WSC32" s="22"/>
      <c r="WSD32" s="22"/>
      <c r="WSE32" s="22"/>
      <c r="WSF32" s="22"/>
      <c r="WSG32" s="22"/>
      <c r="WSH32" s="22"/>
      <c r="WSI32" s="22"/>
      <c r="WSJ32" s="22"/>
      <c r="WSK32" s="22"/>
      <c r="WSL32" s="22"/>
      <c r="WSM32" s="22"/>
      <c r="WSN32" s="22"/>
      <c r="WSO32" s="22"/>
      <c r="WSP32" s="22"/>
      <c r="WSQ32" s="22"/>
      <c r="WSR32" s="22"/>
      <c r="WSS32" s="22"/>
      <c r="WST32" s="22"/>
      <c r="WSU32" s="22"/>
      <c r="WSV32" s="22"/>
      <c r="WSW32" s="22"/>
      <c r="WSX32" s="22"/>
      <c r="WSY32" s="22"/>
      <c r="WSZ32" s="22"/>
      <c r="WTA32" s="22"/>
      <c r="WTB32" s="22"/>
      <c r="WTC32" s="22"/>
      <c r="WTD32" s="22"/>
      <c r="WTE32" s="22"/>
      <c r="WTF32" s="22"/>
      <c r="WTG32" s="22"/>
      <c r="WTH32" s="22"/>
      <c r="WTI32" s="22"/>
      <c r="WTJ32" s="22"/>
      <c r="WTK32" s="22"/>
      <c r="WTL32" s="22"/>
      <c r="WTM32" s="22"/>
      <c r="WTN32" s="22"/>
      <c r="WTO32" s="22"/>
      <c r="WTP32" s="22"/>
      <c r="WTQ32" s="22"/>
      <c r="WTR32" s="22"/>
      <c r="WTS32" s="22"/>
      <c r="WTT32" s="22"/>
      <c r="WTU32" s="22"/>
      <c r="WTV32" s="22"/>
      <c r="WTW32" s="22"/>
      <c r="WTX32" s="22"/>
      <c r="WTY32" s="22"/>
      <c r="WTZ32" s="22"/>
      <c r="WUA32" s="22"/>
      <c r="WUB32" s="22"/>
      <c r="WUC32" s="22"/>
      <c r="WUD32" s="22"/>
      <c r="WUE32" s="22"/>
      <c r="WUF32" s="22"/>
      <c r="WUG32" s="22"/>
      <c r="WUH32" s="22"/>
      <c r="WUI32" s="22"/>
      <c r="WUJ32" s="22"/>
      <c r="WUK32" s="22"/>
      <c r="WUL32" s="22"/>
      <c r="WUM32" s="22"/>
      <c r="WUN32" s="22"/>
      <c r="WUO32" s="22"/>
      <c r="WUP32" s="22"/>
      <c r="WUQ32" s="22"/>
      <c r="WUR32" s="22"/>
      <c r="WUS32" s="22"/>
      <c r="WUT32" s="22"/>
      <c r="WUU32" s="22"/>
      <c r="WUV32" s="22"/>
      <c r="WUW32" s="22"/>
      <c r="WUX32" s="22"/>
      <c r="WUY32" s="22"/>
      <c r="WUZ32" s="22"/>
      <c r="WVA32" s="22"/>
      <c r="WVB32" s="22"/>
      <c r="WVC32" s="22"/>
      <c r="WVD32" s="22"/>
      <c r="WVE32" s="22"/>
      <c r="WVF32" s="22"/>
      <c r="WVG32" s="22"/>
      <c r="WVH32" s="22"/>
      <c r="WVI32" s="22"/>
      <c r="WVJ32" s="22"/>
      <c r="WVK32" s="22"/>
      <c r="WVL32" s="22"/>
      <c r="WVM32" s="22"/>
      <c r="WVN32" s="22"/>
      <c r="WVO32" s="22"/>
      <c r="WVP32" s="22"/>
      <c r="WVQ32" s="22"/>
      <c r="WVR32" s="22"/>
      <c r="WVS32" s="22"/>
      <c r="WVT32" s="22"/>
      <c r="WVU32" s="22"/>
      <c r="WVV32" s="22"/>
      <c r="WVW32" s="22"/>
      <c r="WVX32" s="22"/>
      <c r="WVY32" s="22"/>
      <c r="WVZ32" s="22"/>
      <c r="WWA32" s="22"/>
      <c r="WWB32" s="22"/>
      <c r="WWC32" s="22"/>
      <c r="WWD32" s="22"/>
      <c r="WWE32" s="22"/>
      <c r="WWF32" s="22"/>
      <c r="WWG32" s="22"/>
      <c r="WWH32" s="22"/>
      <c r="WWI32" s="22"/>
      <c r="WWJ32" s="22"/>
      <c r="WWK32" s="22"/>
      <c r="WWL32" s="22"/>
      <c r="WWM32" s="22"/>
      <c r="WWN32" s="22"/>
      <c r="WWO32" s="22"/>
      <c r="WWP32" s="22"/>
      <c r="WWQ32" s="22"/>
      <c r="WWR32" s="22"/>
      <c r="WWS32" s="22"/>
      <c r="WWT32" s="22"/>
      <c r="WWU32" s="22"/>
      <c r="WWV32" s="22"/>
      <c r="WWW32" s="22"/>
      <c r="WWX32" s="22"/>
      <c r="WWY32" s="22"/>
      <c r="WWZ32" s="22"/>
      <c r="WXA32" s="22"/>
      <c r="WXB32" s="22"/>
      <c r="WXC32" s="22"/>
      <c r="WXD32" s="22"/>
      <c r="WXE32" s="22"/>
      <c r="WXF32" s="22"/>
      <c r="WXG32" s="22"/>
      <c r="WXH32" s="22"/>
      <c r="WXI32" s="22"/>
      <c r="WXJ32" s="22"/>
      <c r="WXK32" s="22"/>
      <c r="WXL32" s="22"/>
      <c r="WXM32" s="22"/>
      <c r="WXN32" s="22"/>
      <c r="WXO32" s="22"/>
      <c r="WXP32" s="22"/>
      <c r="WXQ32" s="22"/>
      <c r="WXR32" s="22"/>
      <c r="WXS32" s="22"/>
      <c r="WXT32" s="22"/>
      <c r="WXU32" s="22"/>
      <c r="WXV32" s="22"/>
      <c r="WXW32" s="22"/>
      <c r="WXX32" s="22"/>
      <c r="WXY32" s="22"/>
      <c r="WXZ32" s="22"/>
      <c r="WYA32" s="22"/>
      <c r="WYB32" s="22"/>
      <c r="WYC32" s="22"/>
      <c r="WYD32" s="22"/>
      <c r="WYE32" s="22"/>
      <c r="WYF32" s="22"/>
      <c r="WYG32" s="22"/>
      <c r="WYH32" s="22"/>
      <c r="WYI32" s="22"/>
      <c r="WYJ32" s="22"/>
      <c r="WYK32" s="22"/>
      <c r="WYL32" s="22"/>
      <c r="WYM32" s="22"/>
      <c r="WYN32" s="22"/>
      <c r="WYO32" s="22"/>
      <c r="WYP32" s="22"/>
      <c r="WYQ32" s="22"/>
      <c r="WYR32" s="22"/>
      <c r="WYS32" s="22"/>
      <c r="WYT32" s="22"/>
      <c r="WYU32" s="22"/>
      <c r="WYV32" s="22"/>
      <c r="WYW32" s="22"/>
      <c r="WYX32" s="22"/>
      <c r="WYY32" s="22"/>
      <c r="WYZ32" s="22"/>
      <c r="WZA32" s="22"/>
      <c r="WZB32" s="22"/>
      <c r="WZC32" s="22"/>
      <c r="WZD32" s="22"/>
      <c r="WZE32" s="22"/>
      <c r="WZF32" s="22"/>
      <c r="WZG32" s="22"/>
      <c r="WZH32" s="22"/>
      <c r="WZI32" s="22"/>
      <c r="WZJ32" s="22"/>
      <c r="WZK32" s="22"/>
      <c r="WZL32" s="22"/>
      <c r="WZM32" s="22"/>
      <c r="WZN32" s="22"/>
      <c r="WZO32" s="22"/>
      <c r="WZP32" s="22"/>
      <c r="WZQ32" s="22"/>
      <c r="WZR32" s="22"/>
      <c r="WZS32" s="22"/>
      <c r="WZT32" s="22"/>
      <c r="WZU32" s="22"/>
      <c r="WZV32" s="22"/>
      <c r="WZW32" s="22"/>
      <c r="WZX32" s="22"/>
      <c r="WZY32" s="22"/>
      <c r="WZZ32" s="22"/>
      <c r="XAA32" s="22"/>
      <c r="XAB32" s="22"/>
      <c r="XAC32" s="22"/>
      <c r="XAD32" s="22"/>
      <c r="XAE32" s="22"/>
      <c r="XAF32" s="22"/>
      <c r="XAG32" s="22"/>
      <c r="XAH32" s="22"/>
      <c r="XAI32" s="22"/>
      <c r="XAJ32" s="22"/>
      <c r="XAK32" s="22"/>
      <c r="XAL32" s="22"/>
      <c r="XAM32" s="22"/>
      <c r="XAN32" s="22"/>
      <c r="XAO32" s="22"/>
      <c r="XAP32" s="22"/>
      <c r="XAQ32" s="22"/>
      <c r="XAR32" s="22"/>
      <c r="XAS32" s="22"/>
      <c r="XAT32" s="22"/>
      <c r="XAU32" s="22"/>
      <c r="XAV32" s="22"/>
      <c r="XAW32" s="22"/>
      <c r="XAX32" s="22"/>
      <c r="XAY32" s="22"/>
      <c r="XAZ32" s="22"/>
      <c r="XBA32" s="22"/>
      <c r="XBB32" s="22"/>
      <c r="XBC32" s="22"/>
      <c r="XBD32" s="22"/>
      <c r="XBE32" s="22"/>
      <c r="XBF32" s="22"/>
      <c r="XBG32" s="22"/>
      <c r="XBH32" s="22"/>
      <c r="XBI32" s="22"/>
      <c r="XBJ32" s="22"/>
      <c r="XBK32" s="22"/>
      <c r="XBL32" s="22"/>
      <c r="XBM32" s="22"/>
      <c r="XBN32" s="22"/>
      <c r="XBO32" s="22"/>
      <c r="XBP32" s="22"/>
      <c r="XBQ32" s="22"/>
      <c r="XBR32" s="22"/>
      <c r="XBS32" s="22"/>
      <c r="XBT32" s="22"/>
      <c r="XBU32" s="22"/>
      <c r="XBV32" s="22"/>
      <c r="XBW32" s="22"/>
      <c r="XBX32" s="22"/>
      <c r="XBY32" s="22"/>
      <c r="XBZ32" s="22"/>
      <c r="XCA32" s="22"/>
      <c r="XCB32" s="22"/>
      <c r="XCC32" s="22"/>
      <c r="XCD32" s="22"/>
      <c r="XCE32" s="22"/>
      <c r="XCF32" s="22"/>
      <c r="XCG32" s="22"/>
      <c r="XCH32" s="22"/>
      <c r="XCI32" s="22"/>
      <c r="XCJ32" s="22"/>
      <c r="XCK32" s="22"/>
      <c r="XCL32" s="22"/>
      <c r="XCM32" s="22"/>
      <c r="XCN32" s="22"/>
      <c r="XCO32" s="22"/>
      <c r="XCP32" s="22"/>
      <c r="XCQ32" s="22"/>
      <c r="XCR32" s="22"/>
      <c r="XCS32" s="22"/>
      <c r="XCT32" s="22"/>
      <c r="XCU32" s="22"/>
      <c r="XCV32" s="22"/>
      <c r="XCW32" s="22"/>
      <c r="XCX32" s="22"/>
      <c r="XCY32" s="22"/>
      <c r="XCZ32" s="22"/>
      <c r="XDA32" s="22"/>
      <c r="XDB32" s="22"/>
      <c r="XDC32" s="22"/>
      <c r="XDD32" s="22"/>
      <c r="XDE32" s="22"/>
      <c r="XDF32" s="22"/>
      <c r="XDG32" s="22"/>
      <c r="XDH32" s="22"/>
      <c r="XDI32" s="22"/>
      <c r="XDJ32" s="22"/>
      <c r="XDK32" s="22"/>
      <c r="XDL32" s="22"/>
      <c r="XDM32" s="22"/>
      <c r="XDN32" s="22"/>
      <c r="XDO32" s="22"/>
      <c r="XDP32" s="22"/>
      <c r="XDQ32" s="22"/>
      <c r="XDR32" s="22"/>
      <c r="XDS32" s="22"/>
      <c r="XDT32" s="22"/>
      <c r="XDU32" s="22"/>
      <c r="XDV32" s="22"/>
      <c r="XDW32" s="22"/>
      <c r="XDX32" s="22"/>
      <c r="XDY32" s="22"/>
      <c r="XDZ32" s="22"/>
      <c r="XEA32" s="22"/>
      <c r="XEB32" s="22"/>
      <c r="XEC32" s="22"/>
      <c r="XED32" s="22"/>
      <c r="XEE32" s="22"/>
      <c r="XEF32" s="22"/>
      <c r="XEG32" s="22"/>
      <c r="XEH32" s="22"/>
      <c r="XEI32" s="22"/>
      <c r="XEJ32" s="22"/>
      <c r="XEK32" s="22"/>
      <c r="XEL32" s="22"/>
      <c r="XEM32" s="22"/>
      <c r="XEN32" s="22"/>
      <c r="XEO32" s="22"/>
      <c r="XEP32" s="22"/>
      <c r="XEQ32" s="22"/>
      <c r="XER32" s="22"/>
      <c r="XES32" s="22"/>
      <c r="XET32" s="22"/>
    </row>
    <row r="33" spans="1:16374" s="10" customFormat="1" ht="15" customHeight="1" x14ac:dyDescent="0.25">
      <c r="A33" s="22"/>
      <c r="B33" s="22"/>
      <c r="C33" s="22"/>
      <c r="D33" s="22"/>
      <c r="E33" s="16"/>
      <c r="F33" s="16"/>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c r="IW33" s="22"/>
      <c r="IX33" s="22"/>
      <c r="IY33" s="22"/>
      <c r="IZ33" s="22"/>
      <c r="JA33" s="22"/>
      <c r="JB33" s="22"/>
      <c r="JC33" s="22"/>
      <c r="JD33" s="22"/>
      <c r="JE33" s="22"/>
      <c r="JF33" s="22"/>
      <c r="JG33" s="22"/>
      <c r="JH33" s="22"/>
      <c r="JI33" s="22"/>
      <c r="JJ33" s="22"/>
      <c r="JK33" s="22"/>
      <c r="JL33" s="22"/>
      <c r="JM33" s="22"/>
      <c r="JN33" s="22"/>
      <c r="JO33" s="22"/>
      <c r="JP33" s="22"/>
      <c r="JQ33" s="22"/>
      <c r="JR33" s="22"/>
      <c r="JS33" s="22"/>
      <c r="JT33" s="22"/>
      <c r="JU33" s="22"/>
      <c r="JV33" s="22"/>
      <c r="JW33" s="22"/>
      <c r="JX33" s="22"/>
      <c r="JY33" s="22"/>
      <c r="JZ33" s="22"/>
      <c r="KA33" s="22"/>
      <c r="KB33" s="22"/>
      <c r="KC33" s="22"/>
      <c r="KD33" s="22"/>
      <c r="KE33" s="22"/>
      <c r="KF33" s="22"/>
      <c r="KG33" s="22"/>
      <c r="KH33" s="22"/>
      <c r="KI33" s="22"/>
      <c r="KJ33" s="22"/>
      <c r="KK33" s="22"/>
      <c r="KL33" s="22"/>
      <c r="KM33" s="22"/>
      <c r="KN33" s="22"/>
      <c r="KO33" s="22"/>
      <c r="KP33" s="22"/>
      <c r="KQ33" s="22"/>
      <c r="KR33" s="22"/>
      <c r="KS33" s="22"/>
      <c r="KT33" s="22"/>
      <c r="KU33" s="22"/>
      <c r="KV33" s="22"/>
      <c r="KW33" s="22"/>
      <c r="KX33" s="22"/>
      <c r="KY33" s="22"/>
      <c r="KZ33" s="22"/>
      <c r="LA33" s="22"/>
      <c r="LB33" s="22"/>
      <c r="LC33" s="22"/>
      <c r="LD33" s="22"/>
      <c r="LE33" s="22"/>
      <c r="LF33" s="22"/>
      <c r="LG33" s="22"/>
      <c r="LH33" s="22"/>
      <c r="LI33" s="22"/>
      <c r="LJ33" s="22"/>
      <c r="LK33" s="22"/>
      <c r="LL33" s="22"/>
      <c r="LM33" s="22"/>
      <c r="LN33" s="22"/>
      <c r="LO33" s="22"/>
      <c r="LP33" s="22"/>
      <c r="LQ33" s="22"/>
      <c r="LR33" s="22"/>
      <c r="LS33" s="22"/>
      <c r="LT33" s="22"/>
      <c r="LU33" s="22"/>
      <c r="LV33" s="22"/>
      <c r="LW33" s="22"/>
      <c r="LX33" s="22"/>
      <c r="LY33" s="22"/>
      <c r="LZ33" s="22"/>
      <c r="MA33" s="22"/>
      <c r="MB33" s="22"/>
      <c r="MC33" s="22"/>
      <c r="MD33" s="22"/>
      <c r="ME33" s="22"/>
      <c r="MF33" s="22"/>
      <c r="MG33" s="22"/>
      <c r="MH33" s="22"/>
      <c r="MI33" s="22"/>
      <c r="MJ33" s="22"/>
      <c r="MK33" s="22"/>
      <c r="ML33" s="22"/>
      <c r="MM33" s="22"/>
      <c r="MN33" s="22"/>
      <c r="MO33" s="22"/>
      <c r="MP33" s="22"/>
      <c r="MQ33" s="22"/>
      <c r="MR33" s="22"/>
      <c r="MS33" s="22"/>
      <c r="MT33" s="22"/>
      <c r="MU33" s="22"/>
      <c r="MV33" s="22"/>
      <c r="MW33" s="22"/>
      <c r="MX33" s="22"/>
      <c r="MY33" s="22"/>
      <c r="MZ33" s="22"/>
      <c r="NA33" s="22"/>
      <c r="NB33" s="22"/>
      <c r="NC33" s="22"/>
      <c r="ND33" s="22"/>
      <c r="NE33" s="22"/>
      <c r="NF33" s="22"/>
      <c r="NG33" s="22"/>
      <c r="NH33" s="22"/>
      <c r="NI33" s="22"/>
      <c r="NJ33" s="22"/>
      <c r="NK33" s="22"/>
      <c r="NL33" s="22"/>
      <c r="NM33" s="22"/>
      <c r="NN33" s="22"/>
      <c r="NO33" s="22"/>
      <c r="NP33" s="22"/>
      <c r="NQ33" s="22"/>
      <c r="NR33" s="22"/>
      <c r="NS33" s="22"/>
      <c r="NT33" s="22"/>
      <c r="NU33" s="22"/>
      <c r="NV33" s="22"/>
      <c r="NW33" s="22"/>
      <c r="NX33" s="22"/>
      <c r="NY33" s="22"/>
      <c r="NZ33" s="22"/>
      <c r="OA33" s="22"/>
      <c r="OB33" s="22"/>
      <c r="OC33" s="22"/>
      <c r="OD33" s="22"/>
      <c r="OE33" s="22"/>
      <c r="OF33" s="22"/>
      <c r="OG33" s="22"/>
      <c r="OH33" s="22"/>
      <c r="OI33" s="22"/>
      <c r="OJ33" s="22"/>
      <c r="OK33" s="22"/>
      <c r="OL33" s="22"/>
      <c r="OM33" s="22"/>
      <c r="ON33" s="22"/>
      <c r="OO33" s="22"/>
      <c r="OP33" s="22"/>
      <c r="OQ33" s="22"/>
      <c r="OR33" s="22"/>
      <c r="OS33" s="22"/>
      <c r="OT33" s="22"/>
      <c r="OU33" s="22"/>
      <c r="OV33" s="22"/>
      <c r="OW33" s="22"/>
      <c r="OX33" s="22"/>
      <c r="OY33" s="22"/>
      <c r="OZ33" s="22"/>
      <c r="PA33" s="22"/>
      <c r="PB33" s="22"/>
      <c r="PC33" s="22"/>
      <c r="PD33" s="22"/>
      <c r="PE33" s="22"/>
      <c r="PF33" s="22"/>
      <c r="PG33" s="22"/>
      <c r="PH33" s="22"/>
      <c r="PI33" s="22"/>
      <c r="PJ33" s="22"/>
      <c r="PK33" s="22"/>
      <c r="PL33" s="22"/>
      <c r="PM33" s="22"/>
      <c r="PN33" s="22"/>
      <c r="PO33" s="22"/>
      <c r="PP33" s="22"/>
      <c r="PQ33" s="22"/>
      <c r="PR33" s="22"/>
      <c r="PS33" s="22"/>
      <c r="PT33" s="22"/>
      <c r="PU33" s="22"/>
      <c r="PV33" s="22"/>
      <c r="PW33" s="22"/>
      <c r="PX33" s="22"/>
      <c r="PY33" s="22"/>
      <c r="PZ33" s="22"/>
      <c r="QA33" s="22"/>
      <c r="QB33" s="22"/>
      <c r="QC33" s="22"/>
      <c r="QD33" s="22"/>
      <c r="QE33" s="22"/>
      <c r="QF33" s="22"/>
      <c r="QG33" s="22"/>
      <c r="QH33" s="22"/>
      <c r="QI33" s="22"/>
      <c r="QJ33" s="22"/>
      <c r="QK33" s="22"/>
      <c r="QL33" s="22"/>
      <c r="QM33" s="22"/>
      <c r="QN33" s="22"/>
      <c r="QO33" s="22"/>
      <c r="QP33" s="22"/>
      <c r="QQ33" s="22"/>
      <c r="QR33" s="22"/>
      <c r="QS33" s="22"/>
      <c r="QT33" s="22"/>
      <c r="QU33" s="22"/>
      <c r="QV33" s="22"/>
      <c r="QW33" s="22"/>
      <c r="QX33" s="22"/>
      <c r="QY33" s="22"/>
      <c r="QZ33" s="22"/>
      <c r="RA33" s="22"/>
      <c r="RB33" s="22"/>
      <c r="RC33" s="22"/>
      <c r="RD33" s="22"/>
      <c r="RE33" s="22"/>
      <c r="RF33" s="22"/>
      <c r="RG33" s="22"/>
      <c r="RH33" s="22"/>
      <c r="RI33" s="22"/>
      <c r="RJ33" s="22"/>
      <c r="RK33" s="22"/>
      <c r="RL33" s="22"/>
      <c r="RM33" s="22"/>
      <c r="RN33" s="22"/>
      <c r="RO33" s="22"/>
      <c r="RP33" s="22"/>
      <c r="RQ33" s="22"/>
      <c r="RR33" s="22"/>
      <c r="RS33" s="22"/>
      <c r="RT33" s="22"/>
      <c r="RU33" s="22"/>
      <c r="RV33" s="22"/>
      <c r="RW33" s="22"/>
      <c r="RX33" s="22"/>
      <c r="RY33" s="22"/>
      <c r="RZ33" s="22"/>
      <c r="SA33" s="22"/>
      <c r="SB33" s="22"/>
      <c r="SC33" s="22"/>
      <c r="SD33" s="22"/>
      <c r="SE33" s="22"/>
      <c r="SF33" s="22"/>
      <c r="SG33" s="22"/>
      <c r="SH33" s="22"/>
      <c r="SI33" s="22"/>
      <c r="SJ33" s="22"/>
      <c r="SK33" s="22"/>
      <c r="SL33" s="22"/>
      <c r="SM33" s="22"/>
      <c r="SN33" s="22"/>
      <c r="SO33" s="22"/>
      <c r="SP33" s="22"/>
      <c r="SQ33" s="22"/>
      <c r="SR33" s="22"/>
      <c r="SS33" s="22"/>
      <c r="ST33" s="22"/>
      <c r="SU33" s="22"/>
      <c r="SV33" s="22"/>
      <c r="SW33" s="22"/>
      <c r="SX33" s="22"/>
      <c r="SY33" s="22"/>
      <c r="SZ33" s="22"/>
      <c r="TA33" s="22"/>
      <c r="TB33" s="22"/>
      <c r="TC33" s="22"/>
      <c r="TD33" s="22"/>
      <c r="TE33" s="22"/>
      <c r="TF33" s="22"/>
      <c r="TG33" s="22"/>
      <c r="TH33" s="22"/>
      <c r="TI33" s="22"/>
      <c r="TJ33" s="22"/>
      <c r="TK33" s="22"/>
      <c r="TL33" s="22"/>
      <c r="TM33" s="22"/>
      <c r="TN33" s="22"/>
      <c r="TO33" s="22"/>
      <c r="TP33" s="22"/>
      <c r="TQ33" s="22"/>
      <c r="TR33" s="22"/>
      <c r="TS33" s="22"/>
      <c r="TT33" s="22"/>
      <c r="TU33" s="22"/>
      <c r="TV33" s="22"/>
      <c r="TW33" s="22"/>
      <c r="TX33" s="22"/>
      <c r="TY33" s="22"/>
      <c r="TZ33" s="22"/>
      <c r="UA33" s="22"/>
      <c r="UB33" s="22"/>
      <c r="UC33" s="22"/>
      <c r="UD33" s="22"/>
      <c r="UE33" s="22"/>
      <c r="UF33" s="22"/>
      <c r="UG33" s="22"/>
      <c r="UH33" s="22"/>
      <c r="UI33" s="22"/>
      <c r="UJ33" s="22"/>
      <c r="UK33" s="22"/>
      <c r="UL33" s="22"/>
      <c r="UM33" s="22"/>
      <c r="UN33" s="22"/>
      <c r="UO33" s="22"/>
      <c r="UP33" s="22"/>
      <c r="UQ33" s="22"/>
      <c r="UR33" s="22"/>
      <c r="US33" s="22"/>
      <c r="UT33" s="22"/>
      <c r="UU33" s="22"/>
      <c r="UV33" s="22"/>
      <c r="UW33" s="22"/>
      <c r="UX33" s="22"/>
      <c r="UY33" s="22"/>
      <c r="UZ33" s="22"/>
      <c r="VA33" s="22"/>
      <c r="VB33" s="22"/>
      <c r="VC33" s="22"/>
      <c r="VD33" s="22"/>
      <c r="VE33" s="22"/>
      <c r="VF33" s="22"/>
      <c r="VG33" s="22"/>
      <c r="VH33" s="22"/>
      <c r="VI33" s="22"/>
      <c r="VJ33" s="22"/>
      <c r="VK33" s="22"/>
      <c r="VL33" s="22"/>
      <c r="VM33" s="22"/>
      <c r="VN33" s="22"/>
      <c r="VO33" s="22"/>
      <c r="VP33" s="22"/>
      <c r="VQ33" s="22"/>
      <c r="VR33" s="22"/>
      <c r="VS33" s="22"/>
      <c r="VT33" s="22"/>
      <c r="VU33" s="22"/>
      <c r="VV33" s="22"/>
      <c r="VW33" s="22"/>
      <c r="VX33" s="22"/>
      <c r="VY33" s="22"/>
      <c r="VZ33" s="22"/>
      <c r="WA33" s="22"/>
      <c r="WB33" s="22"/>
      <c r="WC33" s="22"/>
      <c r="WD33" s="22"/>
      <c r="WE33" s="22"/>
      <c r="WF33" s="22"/>
      <c r="WG33" s="22"/>
      <c r="WH33" s="22"/>
      <c r="WI33" s="22"/>
      <c r="WJ33" s="22"/>
      <c r="WK33" s="22"/>
      <c r="WL33" s="22"/>
      <c r="WM33" s="22"/>
      <c r="WN33" s="22"/>
      <c r="WO33" s="22"/>
      <c r="WP33" s="22"/>
      <c r="WQ33" s="22"/>
      <c r="WR33" s="22"/>
      <c r="WS33" s="22"/>
      <c r="WT33" s="22"/>
      <c r="WU33" s="22"/>
      <c r="WV33" s="22"/>
      <c r="WW33" s="22"/>
      <c r="WX33" s="22"/>
      <c r="WY33" s="22"/>
      <c r="WZ33" s="22"/>
      <c r="XA33" s="22"/>
      <c r="XB33" s="22"/>
      <c r="XC33" s="22"/>
      <c r="XD33" s="22"/>
      <c r="XE33" s="22"/>
      <c r="XF33" s="22"/>
      <c r="XG33" s="22"/>
      <c r="XH33" s="22"/>
      <c r="XI33" s="22"/>
      <c r="XJ33" s="22"/>
      <c r="XK33" s="22"/>
      <c r="XL33" s="22"/>
      <c r="XM33" s="22"/>
      <c r="XN33" s="22"/>
      <c r="XO33" s="22"/>
      <c r="XP33" s="22"/>
      <c r="XQ33" s="22"/>
      <c r="XR33" s="22"/>
      <c r="XS33" s="22"/>
      <c r="XT33" s="22"/>
      <c r="XU33" s="22"/>
      <c r="XV33" s="22"/>
      <c r="XW33" s="22"/>
      <c r="XX33" s="22"/>
      <c r="XY33" s="22"/>
      <c r="XZ33" s="22"/>
      <c r="YA33" s="22"/>
      <c r="YB33" s="22"/>
      <c r="YC33" s="22"/>
      <c r="YD33" s="22"/>
      <c r="YE33" s="22"/>
      <c r="YF33" s="22"/>
      <c r="YG33" s="22"/>
      <c r="YH33" s="22"/>
      <c r="YI33" s="22"/>
      <c r="YJ33" s="22"/>
      <c r="YK33" s="22"/>
      <c r="YL33" s="22"/>
      <c r="YM33" s="22"/>
      <c r="YN33" s="22"/>
      <c r="YO33" s="22"/>
      <c r="YP33" s="22"/>
      <c r="YQ33" s="22"/>
      <c r="YR33" s="22"/>
      <c r="YS33" s="22"/>
      <c r="YT33" s="22"/>
      <c r="YU33" s="22"/>
      <c r="YV33" s="22"/>
      <c r="YW33" s="22"/>
      <c r="YX33" s="22"/>
      <c r="YY33" s="22"/>
      <c r="YZ33" s="22"/>
      <c r="ZA33" s="22"/>
      <c r="ZB33" s="22"/>
      <c r="ZC33" s="22"/>
      <c r="ZD33" s="22"/>
      <c r="ZE33" s="22"/>
      <c r="ZF33" s="22"/>
      <c r="ZG33" s="22"/>
      <c r="ZH33" s="22"/>
      <c r="ZI33" s="22"/>
      <c r="ZJ33" s="22"/>
      <c r="ZK33" s="22"/>
      <c r="ZL33" s="22"/>
      <c r="ZM33" s="22"/>
      <c r="ZN33" s="22"/>
      <c r="ZO33" s="22"/>
      <c r="ZP33" s="22"/>
      <c r="ZQ33" s="22"/>
      <c r="ZR33" s="22"/>
      <c r="ZS33" s="22"/>
      <c r="ZT33" s="22"/>
      <c r="ZU33" s="22"/>
      <c r="ZV33" s="22"/>
      <c r="ZW33" s="22"/>
      <c r="ZX33" s="22"/>
      <c r="ZY33" s="22"/>
      <c r="ZZ33" s="22"/>
      <c r="AAA33" s="22"/>
      <c r="AAB33" s="22"/>
      <c r="AAC33" s="22"/>
      <c r="AAD33" s="22"/>
      <c r="AAE33" s="22"/>
      <c r="AAF33" s="22"/>
      <c r="AAG33" s="22"/>
      <c r="AAH33" s="22"/>
      <c r="AAI33" s="22"/>
      <c r="AAJ33" s="22"/>
      <c r="AAK33" s="22"/>
      <c r="AAL33" s="22"/>
      <c r="AAM33" s="22"/>
      <c r="AAN33" s="22"/>
      <c r="AAO33" s="22"/>
      <c r="AAP33" s="22"/>
      <c r="AAQ33" s="22"/>
      <c r="AAR33" s="22"/>
      <c r="AAS33" s="22"/>
      <c r="AAT33" s="22"/>
      <c r="AAU33" s="22"/>
      <c r="AAV33" s="22"/>
      <c r="AAW33" s="22"/>
      <c r="AAX33" s="22"/>
      <c r="AAY33" s="22"/>
      <c r="AAZ33" s="22"/>
      <c r="ABA33" s="22"/>
      <c r="ABB33" s="22"/>
      <c r="ABC33" s="22"/>
      <c r="ABD33" s="22"/>
      <c r="ABE33" s="22"/>
      <c r="ABF33" s="22"/>
      <c r="ABG33" s="22"/>
      <c r="ABH33" s="22"/>
      <c r="ABI33" s="22"/>
      <c r="ABJ33" s="22"/>
      <c r="ABK33" s="22"/>
      <c r="ABL33" s="22"/>
      <c r="ABM33" s="22"/>
      <c r="ABN33" s="22"/>
      <c r="ABO33" s="22"/>
      <c r="ABP33" s="22"/>
      <c r="ABQ33" s="22"/>
      <c r="ABR33" s="22"/>
      <c r="ABS33" s="22"/>
      <c r="ABT33" s="22"/>
      <c r="ABU33" s="22"/>
      <c r="ABV33" s="22"/>
      <c r="ABW33" s="22"/>
      <c r="ABX33" s="22"/>
      <c r="ABY33" s="22"/>
      <c r="ABZ33" s="22"/>
      <c r="ACA33" s="22"/>
      <c r="ACB33" s="22"/>
      <c r="ACC33" s="22"/>
      <c r="ACD33" s="22"/>
      <c r="ACE33" s="22"/>
      <c r="ACF33" s="22"/>
      <c r="ACG33" s="22"/>
      <c r="ACH33" s="22"/>
      <c r="ACI33" s="22"/>
      <c r="ACJ33" s="22"/>
      <c r="ACK33" s="22"/>
      <c r="ACL33" s="22"/>
      <c r="ACM33" s="22"/>
      <c r="ACN33" s="22"/>
      <c r="ACO33" s="22"/>
      <c r="ACP33" s="22"/>
      <c r="ACQ33" s="22"/>
      <c r="ACR33" s="22"/>
      <c r="ACS33" s="22"/>
      <c r="ACT33" s="22"/>
      <c r="ACU33" s="22"/>
      <c r="ACV33" s="22"/>
      <c r="ACW33" s="22"/>
      <c r="ACX33" s="22"/>
      <c r="ACY33" s="22"/>
      <c r="ACZ33" s="22"/>
      <c r="ADA33" s="22"/>
      <c r="ADB33" s="22"/>
      <c r="ADC33" s="22"/>
      <c r="ADD33" s="22"/>
      <c r="ADE33" s="22"/>
      <c r="ADF33" s="22"/>
      <c r="ADG33" s="22"/>
      <c r="ADH33" s="22"/>
      <c r="ADI33" s="22"/>
      <c r="ADJ33" s="22"/>
      <c r="ADK33" s="22"/>
      <c r="ADL33" s="22"/>
      <c r="ADM33" s="22"/>
      <c r="ADN33" s="22"/>
      <c r="ADO33" s="22"/>
      <c r="ADP33" s="22"/>
      <c r="ADQ33" s="22"/>
      <c r="ADR33" s="22"/>
      <c r="ADS33" s="22"/>
      <c r="ADT33" s="22"/>
      <c r="ADU33" s="22"/>
      <c r="ADV33" s="22"/>
      <c r="ADW33" s="22"/>
      <c r="ADX33" s="22"/>
      <c r="ADY33" s="22"/>
      <c r="ADZ33" s="22"/>
      <c r="AEA33" s="22"/>
      <c r="AEB33" s="22"/>
      <c r="AEC33" s="22"/>
      <c r="AED33" s="22"/>
      <c r="AEE33" s="22"/>
      <c r="AEF33" s="22"/>
      <c r="AEG33" s="22"/>
      <c r="AEH33" s="22"/>
      <c r="AEI33" s="22"/>
      <c r="AEJ33" s="22"/>
      <c r="AEK33" s="22"/>
      <c r="AEL33" s="22"/>
      <c r="AEM33" s="22"/>
      <c r="AEN33" s="22"/>
      <c r="AEO33" s="22"/>
      <c r="AEP33" s="22"/>
      <c r="AEQ33" s="22"/>
      <c r="AER33" s="22"/>
      <c r="AES33" s="22"/>
      <c r="AET33" s="22"/>
      <c r="AEU33" s="22"/>
      <c r="AEV33" s="22"/>
      <c r="AEW33" s="22"/>
      <c r="AEX33" s="22"/>
      <c r="AEY33" s="22"/>
      <c r="AEZ33" s="22"/>
      <c r="AFA33" s="22"/>
      <c r="AFB33" s="22"/>
      <c r="AFC33" s="22"/>
      <c r="AFD33" s="22"/>
      <c r="AFE33" s="22"/>
      <c r="AFF33" s="22"/>
      <c r="AFG33" s="22"/>
      <c r="AFH33" s="22"/>
      <c r="AFI33" s="22"/>
      <c r="AFJ33" s="22"/>
      <c r="AFK33" s="22"/>
      <c r="AFL33" s="22"/>
      <c r="AFM33" s="22"/>
      <c r="AFN33" s="22"/>
      <c r="AFO33" s="22"/>
      <c r="AFP33" s="22"/>
      <c r="AFQ33" s="22"/>
      <c r="AFR33" s="22"/>
      <c r="AFS33" s="22"/>
      <c r="AFT33" s="22"/>
      <c r="AFU33" s="22"/>
      <c r="AFV33" s="22"/>
      <c r="AFW33" s="22"/>
      <c r="AFX33" s="22"/>
      <c r="AFY33" s="22"/>
      <c r="AFZ33" s="22"/>
      <c r="AGA33" s="22"/>
      <c r="AGB33" s="22"/>
      <c r="AGC33" s="22"/>
      <c r="AGD33" s="22"/>
      <c r="AGE33" s="22"/>
      <c r="AGF33" s="22"/>
      <c r="AGG33" s="22"/>
      <c r="AGH33" s="22"/>
      <c r="AGI33" s="22"/>
      <c r="AGJ33" s="22"/>
      <c r="AGK33" s="22"/>
      <c r="AGL33" s="22"/>
      <c r="AGM33" s="22"/>
      <c r="AGN33" s="22"/>
      <c r="AGO33" s="22"/>
      <c r="AGP33" s="22"/>
      <c r="AGQ33" s="22"/>
      <c r="AGR33" s="22"/>
      <c r="AGS33" s="22"/>
      <c r="AGT33" s="22"/>
      <c r="AGU33" s="22"/>
      <c r="AGV33" s="22"/>
      <c r="AGW33" s="22"/>
      <c r="AGX33" s="22"/>
      <c r="AGY33" s="22"/>
      <c r="AGZ33" s="22"/>
      <c r="AHA33" s="22"/>
      <c r="AHB33" s="22"/>
      <c r="AHC33" s="22"/>
      <c r="AHD33" s="22"/>
      <c r="AHE33" s="22"/>
      <c r="AHF33" s="22"/>
      <c r="AHG33" s="22"/>
      <c r="AHH33" s="22"/>
      <c r="AHI33" s="22"/>
      <c r="AHJ33" s="22"/>
      <c r="AHK33" s="22"/>
      <c r="AHL33" s="22"/>
      <c r="AHM33" s="22"/>
      <c r="AHN33" s="22"/>
      <c r="AHO33" s="22"/>
      <c r="AHP33" s="22"/>
      <c r="AHQ33" s="22"/>
      <c r="AHR33" s="22"/>
      <c r="AHS33" s="22"/>
      <c r="AHT33" s="22"/>
      <c r="AHU33" s="22"/>
      <c r="AHV33" s="22"/>
      <c r="AHW33" s="22"/>
      <c r="AHX33" s="22"/>
      <c r="AHY33" s="22"/>
      <c r="AHZ33" s="22"/>
      <c r="AIA33" s="22"/>
      <c r="AIB33" s="22"/>
      <c r="AIC33" s="22"/>
      <c r="AID33" s="22"/>
      <c r="AIE33" s="22"/>
      <c r="AIF33" s="22"/>
      <c r="AIG33" s="22"/>
      <c r="AIH33" s="22"/>
      <c r="AII33" s="22"/>
      <c r="AIJ33" s="22"/>
      <c r="AIK33" s="22"/>
      <c r="AIL33" s="22"/>
      <c r="AIM33" s="22"/>
      <c r="AIN33" s="22"/>
      <c r="AIO33" s="22"/>
      <c r="AIP33" s="22"/>
      <c r="AIQ33" s="22"/>
      <c r="AIR33" s="22"/>
      <c r="AIS33" s="22"/>
      <c r="AIT33" s="22"/>
      <c r="AIU33" s="22"/>
      <c r="AIV33" s="22"/>
      <c r="AIW33" s="22"/>
      <c r="AIX33" s="22"/>
      <c r="AIY33" s="22"/>
      <c r="AIZ33" s="22"/>
      <c r="AJA33" s="22"/>
      <c r="AJB33" s="22"/>
      <c r="AJC33" s="22"/>
      <c r="AJD33" s="22"/>
      <c r="AJE33" s="22"/>
      <c r="AJF33" s="22"/>
      <c r="AJG33" s="22"/>
      <c r="AJH33" s="22"/>
      <c r="AJI33" s="22"/>
      <c r="AJJ33" s="22"/>
      <c r="AJK33" s="22"/>
      <c r="AJL33" s="22"/>
      <c r="AJM33" s="22"/>
      <c r="AJN33" s="22"/>
      <c r="AJO33" s="22"/>
      <c r="AJP33" s="22"/>
      <c r="AJQ33" s="22"/>
      <c r="AJR33" s="22"/>
      <c r="AJS33" s="22"/>
      <c r="AJT33" s="22"/>
      <c r="AJU33" s="22"/>
      <c r="AJV33" s="22"/>
      <c r="AJW33" s="22"/>
      <c r="AJX33" s="22"/>
      <c r="AJY33" s="22"/>
      <c r="AJZ33" s="22"/>
      <c r="AKA33" s="22"/>
      <c r="AKB33" s="22"/>
      <c r="AKC33" s="22"/>
      <c r="AKD33" s="22"/>
      <c r="AKE33" s="22"/>
      <c r="AKF33" s="22"/>
      <c r="AKG33" s="22"/>
      <c r="AKH33" s="22"/>
      <c r="AKI33" s="22"/>
      <c r="AKJ33" s="22"/>
      <c r="AKK33" s="22"/>
      <c r="AKL33" s="22"/>
      <c r="AKM33" s="22"/>
      <c r="AKN33" s="22"/>
      <c r="AKO33" s="22"/>
      <c r="AKP33" s="22"/>
      <c r="AKQ33" s="22"/>
      <c r="AKR33" s="22"/>
      <c r="AKS33" s="22"/>
      <c r="AKT33" s="22"/>
      <c r="AKU33" s="22"/>
      <c r="AKV33" s="22"/>
      <c r="AKW33" s="22"/>
      <c r="AKX33" s="22"/>
      <c r="AKY33" s="22"/>
      <c r="AKZ33" s="22"/>
      <c r="ALA33" s="22"/>
      <c r="ALB33" s="22"/>
      <c r="ALC33" s="22"/>
      <c r="ALD33" s="22"/>
      <c r="ALE33" s="22"/>
      <c r="ALF33" s="22"/>
      <c r="ALG33" s="22"/>
      <c r="ALH33" s="22"/>
      <c r="ALI33" s="22"/>
      <c r="ALJ33" s="22"/>
      <c r="ALK33" s="22"/>
      <c r="ALL33" s="22"/>
      <c r="ALM33" s="22"/>
      <c r="ALN33" s="22"/>
      <c r="ALO33" s="22"/>
      <c r="ALP33" s="22"/>
      <c r="ALQ33" s="22"/>
      <c r="ALR33" s="22"/>
      <c r="ALS33" s="22"/>
      <c r="ALT33" s="22"/>
      <c r="ALU33" s="22"/>
      <c r="ALV33" s="22"/>
      <c r="ALW33" s="22"/>
      <c r="ALX33" s="22"/>
      <c r="ALY33" s="22"/>
      <c r="ALZ33" s="22"/>
      <c r="AMA33" s="22"/>
      <c r="AMB33" s="22"/>
      <c r="AMC33" s="22"/>
      <c r="AMD33" s="22"/>
      <c r="AME33" s="22"/>
      <c r="AMF33" s="22"/>
      <c r="AMG33" s="22"/>
      <c r="AMH33" s="22"/>
      <c r="AMI33" s="22"/>
      <c r="AMJ33" s="22"/>
      <c r="AMK33" s="22"/>
      <c r="AML33" s="22"/>
      <c r="AMM33" s="22"/>
      <c r="AMN33" s="22"/>
      <c r="AMO33" s="22"/>
      <c r="AMP33" s="22"/>
      <c r="AMQ33" s="22"/>
      <c r="AMR33" s="22"/>
      <c r="AMS33" s="22"/>
      <c r="AMT33" s="22"/>
      <c r="AMU33" s="22"/>
      <c r="AMV33" s="22"/>
      <c r="AMW33" s="22"/>
      <c r="AMX33" s="22"/>
      <c r="AMY33" s="22"/>
      <c r="AMZ33" s="22"/>
      <c r="ANA33" s="22"/>
      <c r="ANB33" s="22"/>
      <c r="ANC33" s="22"/>
      <c r="AND33" s="22"/>
      <c r="ANE33" s="22"/>
      <c r="ANF33" s="22"/>
      <c r="ANG33" s="22"/>
      <c r="ANH33" s="22"/>
      <c r="ANI33" s="22"/>
      <c r="ANJ33" s="22"/>
      <c r="ANK33" s="22"/>
      <c r="ANL33" s="22"/>
      <c r="ANM33" s="22"/>
      <c r="ANN33" s="22"/>
      <c r="ANO33" s="22"/>
      <c r="ANP33" s="22"/>
      <c r="ANQ33" s="22"/>
      <c r="ANR33" s="22"/>
      <c r="ANS33" s="22"/>
      <c r="ANT33" s="22"/>
      <c r="ANU33" s="22"/>
      <c r="ANV33" s="22"/>
      <c r="ANW33" s="22"/>
      <c r="ANX33" s="22"/>
      <c r="ANY33" s="22"/>
      <c r="ANZ33" s="22"/>
      <c r="AOA33" s="22"/>
      <c r="AOB33" s="22"/>
      <c r="AOC33" s="22"/>
      <c r="AOD33" s="22"/>
      <c r="AOE33" s="22"/>
      <c r="AOF33" s="22"/>
      <c r="AOG33" s="22"/>
      <c r="AOH33" s="22"/>
      <c r="AOI33" s="22"/>
      <c r="AOJ33" s="22"/>
      <c r="AOK33" s="22"/>
      <c r="AOL33" s="22"/>
      <c r="AOM33" s="22"/>
      <c r="AON33" s="22"/>
      <c r="AOO33" s="22"/>
      <c r="AOP33" s="22"/>
      <c r="AOQ33" s="22"/>
      <c r="AOR33" s="22"/>
      <c r="AOS33" s="22"/>
      <c r="AOT33" s="22"/>
      <c r="AOU33" s="22"/>
      <c r="AOV33" s="22"/>
      <c r="AOW33" s="22"/>
      <c r="AOX33" s="22"/>
      <c r="AOY33" s="22"/>
      <c r="AOZ33" s="22"/>
      <c r="APA33" s="22"/>
      <c r="APB33" s="22"/>
      <c r="APC33" s="22"/>
      <c r="APD33" s="22"/>
      <c r="APE33" s="22"/>
      <c r="APF33" s="22"/>
      <c r="APG33" s="22"/>
      <c r="APH33" s="22"/>
      <c r="API33" s="22"/>
      <c r="APJ33" s="22"/>
      <c r="APK33" s="22"/>
      <c r="APL33" s="22"/>
      <c r="APM33" s="22"/>
      <c r="APN33" s="22"/>
      <c r="APO33" s="22"/>
      <c r="APP33" s="22"/>
      <c r="APQ33" s="22"/>
      <c r="APR33" s="22"/>
      <c r="APS33" s="22"/>
      <c r="APT33" s="22"/>
      <c r="APU33" s="22"/>
      <c r="APV33" s="22"/>
      <c r="APW33" s="22"/>
      <c r="APX33" s="22"/>
      <c r="APY33" s="22"/>
      <c r="APZ33" s="22"/>
      <c r="AQA33" s="22"/>
      <c r="AQB33" s="22"/>
      <c r="AQC33" s="22"/>
      <c r="AQD33" s="22"/>
      <c r="AQE33" s="22"/>
      <c r="AQF33" s="22"/>
      <c r="AQG33" s="22"/>
      <c r="AQH33" s="22"/>
      <c r="AQI33" s="22"/>
      <c r="AQJ33" s="22"/>
      <c r="AQK33" s="22"/>
      <c r="AQL33" s="22"/>
      <c r="AQM33" s="22"/>
      <c r="AQN33" s="22"/>
      <c r="AQO33" s="22"/>
      <c r="AQP33" s="22"/>
      <c r="AQQ33" s="22"/>
      <c r="AQR33" s="22"/>
      <c r="AQS33" s="22"/>
      <c r="AQT33" s="22"/>
      <c r="AQU33" s="22"/>
      <c r="AQV33" s="22"/>
      <c r="AQW33" s="22"/>
      <c r="AQX33" s="22"/>
      <c r="AQY33" s="22"/>
      <c r="AQZ33" s="22"/>
      <c r="ARA33" s="22"/>
      <c r="ARB33" s="22"/>
      <c r="ARC33" s="22"/>
      <c r="ARD33" s="22"/>
      <c r="ARE33" s="22"/>
      <c r="ARF33" s="22"/>
      <c r="ARG33" s="22"/>
      <c r="ARH33" s="22"/>
      <c r="ARI33" s="22"/>
      <c r="ARJ33" s="22"/>
      <c r="ARK33" s="22"/>
      <c r="ARL33" s="22"/>
      <c r="ARM33" s="22"/>
      <c r="ARN33" s="22"/>
      <c r="ARO33" s="22"/>
      <c r="ARP33" s="22"/>
      <c r="ARQ33" s="22"/>
      <c r="ARR33" s="22"/>
      <c r="ARS33" s="22"/>
      <c r="ART33" s="22"/>
      <c r="ARU33" s="22"/>
      <c r="ARV33" s="22"/>
      <c r="ARW33" s="22"/>
      <c r="ARX33" s="22"/>
      <c r="ARY33" s="22"/>
      <c r="ARZ33" s="22"/>
      <c r="ASA33" s="22"/>
      <c r="ASB33" s="22"/>
      <c r="ASC33" s="22"/>
      <c r="ASD33" s="22"/>
      <c r="ASE33" s="22"/>
      <c r="ASF33" s="22"/>
      <c r="ASG33" s="22"/>
      <c r="ASH33" s="22"/>
      <c r="ASI33" s="22"/>
      <c r="ASJ33" s="22"/>
      <c r="ASK33" s="22"/>
      <c r="ASL33" s="22"/>
      <c r="ASM33" s="22"/>
      <c r="ASN33" s="22"/>
      <c r="ASO33" s="22"/>
      <c r="ASP33" s="22"/>
      <c r="ASQ33" s="22"/>
      <c r="ASR33" s="22"/>
      <c r="ASS33" s="22"/>
      <c r="AST33" s="22"/>
      <c r="ASU33" s="22"/>
      <c r="ASV33" s="22"/>
      <c r="ASW33" s="22"/>
      <c r="ASX33" s="22"/>
      <c r="ASY33" s="22"/>
      <c r="ASZ33" s="22"/>
      <c r="ATA33" s="22"/>
      <c r="ATB33" s="22"/>
      <c r="ATC33" s="22"/>
      <c r="ATD33" s="22"/>
      <c r="ATE33" s="22"/>
      <c r="ATF33" s="22"/>
      <c r="ATG33" s="22"/>
      <c r="ATH33" s="22"/>
      <c r="ATI33" s="22"/>
      <c r="ATJ33" s="22"/>
      <c r="ATK33" s="22"/>
      <c r="ATL33" s="22"/>
      <c r="ATM33" s="22"/>
      <c r="ATN33" s="22"/>
      <c r="ATO33" s="22"/>
      <c r="ATP33" s="22"/>
      <c r="ATQ33" s="22"/>
      <c r="ATR33" s="22"/>
      <c r="ATS33" s="22"/>
      <c r="ATT33" s="22"/>
      <c r="ATU33" s="22"/>
      <c r="ATV33" s="22"/>
      <c r="ATW33" s="22"/>
      <c r="ATX33" s="22"/>
      <c r="ATY33" s="22"/>
      <c r="ATZ33" s="22"/>
      <c r="AUA33" s="22"/>
      <c r="AUB33" s="22"/>
      <c r="AUC33" s="22"/>
      <c r="AUD33" s="22"/>
      <c r="AUE33" s="22"/>
      <c r="AUF33" s="22"/>
      <c r="AUG33" s="22"/>
      <c r="AUH33" s="22"/>
      <c r="AUI33" s="22"/>
      <c r="AUJ33" s="22"/>
      <c r="AUK33" s="22"/>
      <c r="AUL33" s="22"/>
      <c r="AUM33" s="22"/>
      <c r="AUN33" s="22"/>
      <c r="AUO33" s="22"/>
      <c r="AUP33" s="22"/>
      <c r="AUQ33" s="22"/>
      <c r="AUR33" s="22"/>
      <c r="AUS33" s="22"/>
      <c r="AUT33" s="22"/>
      <c r="AUU33" s="22"/>
      <c r="AUV33" s="22"/>
      <c r="AUW33" s="22"/>
      <c r="AUX33" s="22"/>
      <c r="AUY33" s="22"/>
      <c r="AUZ33" s="22"/>
      <c r="AVA33" s="22"/>
      <c r="AVB33" s="22"/>
      <c r="AVC33" s="22"/>
      <c r="AVD33" s="22"/>
      <c r="AVE33" s="22"/>
      <c r="AVF33" s="22"/>
      <c r="AVG33" s="22"/>
      <c r="AVH33" s="22"/>
      <c r="AVI33" s="22"/>
      <c r="AVJ33" s="22"/>
      <c r="AVK33" s="22"/>
      <c r="AVL33" s="22"/>
      <c r="AVM33" s="22"/>
      <c r="AVN33" s="22"/>
      <c r="AVO33" s="22"/>
      <c r="AVP33" s="22"/>
      <c r="AVQ33" s="22"/>
      <c r="AVR33" s="22"/>
      <c r="AVS33" s="22"/>
      <c r="AVT33" s="22"/>
      <c r="AVU33" s="22"/>
      <c r="AVV33" s="22"/>
      <c r="AVW33" s="22"/>
      <c r="AVX33" s="22"/>
      <c r="AVY33" s="22"/>
      <c r="AVZ33" s="22"/>
      <c r="AWA33" s="22"/>
      <c r="AWB33" s="22"/>
      <c r="AWC33" s="22"/>
      <c r="AWD33" s="22"/>
      <c r="AWE33" s="22"/>
      <c r="AWF33" s="22"/>
      <c r="AWG33" s="22"/>
      <c r="AWH33" s="22"/>
      <c r="AWI33" s="22"/>
      <c r="AWJ33" s="22"/>
      <c r="AWK33" s="22"/>
      <c r="AWL33" s="22"/>
      <c r="AWM33" s="22"/>
      <c r="AWN33" s="22"/>
      <c r="AWO33" s="22"/>
      <c r="AWP33" s="22"/>
      <c r="AWQ33" s="22"/>
      <c r="AWR33" s="22"/>
      <c r="AWS33" s="22"/>
      <c r="AWT33" s="22"/>
      <c r="AWU33" s="22"/>
      <c r="AWV33" s="22"/>
      <c r="AWW33" s="22"/>
      <c r="AWX33" s="22"/>
      <c r="AWY33" s="22"/>
      <c r="AWZ33" s="22"/>
      <c r="AXA33" s="22"/>
      <c r="AXB33" s="22"/>
      <c r="AXC33" s="22"/>
      <c r="AXD33" s="22"/>
      <c r="AXE33" s="22"/>
      <c r="AXF33" s="22"/>
      <c r="AXG33" s="22"/>
      <c r="AXH33" s="22"/>
      <c r="AXI33" s="22"/>
      <c r="AXJ33" s="22"/>
      <c r="AXK33" s="22"/>
      <c r="AXL33" s="22"/>
      <c r="AXM33" s="22"/>
      <c r="AXN33" s="22"/>
      <c r="AXO33" s="22"/>
      <c r="AXP33" s="22"/>
      <c r="AXQ33" s="22"/>
      <c r="AXR33" s="22"/>
      <c r="AXS33" s="22"/>
      <c r="AXT33" s="22"/>
      <c r="AXU33" s="22"/>
      <c r="AXV33" s="22"/>
      <c r="AXW33" s="22"/>
      <c r="AXX33" s="22"/>
      <c r="AXY33" s="22"/>
      <c r="AXZ33" s="22"/>
      <c r="AYA33" s="22"/>
      <c r="AYB33" s="22"/>
      <c r="AYC33" s="22"/>
      <c r="AYD33" s="22"/>
      <c r="AYE33" s="22"/>
      <c r="AYF33" s="22"/>
      <c r="AYG33" s="22"/>
      <c r="AYH33" s="22"/>
      <c r="AYI33" s="22"/>
      <c r="AYJ33" s="22"/>
      <c r="AYK33" s="22"/>
      <c r="AYL33" s="22"/>
      <c r="AYM33" s="22"/>
      <c r="AYN33" s="22"/>
      <c r="AYO33" s="22"/>
      <c r="AYP33" s="22"/>
      <c r="AYQ33" s="22"/>
      <c r="AYR33" s="22"/>
      <c r="AYS33" s="22"/>
      <c r="AYT33" s="22"/>
      <c r="AYU33" s="22"/>
      <c r="AYV33" s="22"/>
      <c r="AYW33" s="22"/>
      <c r="AYX33" s="22"/>
      <c r="AYY33" s="22"/>
      <c r="AYZ33" s="22"/>
      <c r="AZA33" s="22"/>
      <c r="AZB33" s="22"/>
      <c r="AZC33" s="22"/>
      <c r="AZD33" s="22"/>
      <c r="AZE33" s="22"/>
      <c r="AZF33" s="22"/>
      <c r="AZG33" s="22"/>
      <c r="AZH33" s="22"/>
      <c r="AZI33" s="22"/>
      <c r="AZJ33" s="22"/>
      <c r="AZK33" s="22"/>
      <c r="AZL33" s="22"/>
      <c r="AZM33" s="22"/>
      <c r="AZN33" s="22"/>
      <c r="AZO33" s="22"/>
      <c r="AZP33" s="22"/>
      <c r="AZQ33" s="22"/>
      <c r="AZR33" s="22"/>
      <c r="AZS33" s="22"/>
      <c r="AZT33" s="22"/>
      <c r="AZU33" s="22"/>
      <c r="AZV33" s="22"/>
      <c r="AZW33" s="22"/>
      <c r="AZX33" s="22"/>
      <c r="AZY33" s="22"/>
      <c r="AZZ33" s="22"/>
      <c r="BAA33" s="22"/>
      <c r="BAB33" s="22"/>
      <c r="BAC33" s="22"/>
      <c r="BAD33" s="22"/>
      <c r="BAE33" s="22"/>
      <c r="BAF33" s="22"/>
      <c r="BAG33" s="22"/>
      <c r="BAH33" s="22"/>
      <c r="BAI33" s="22"/>
      <c r="BAJ33" s="22"/>
      <c r="BAK33" s="22"/>
      <c r="BAL33" s="22"/>
      <c r="BAM33" s="22"/>
      <c r="BAN33" s="22"/>
      <c r="BAO33" s="22"/>
      <c r="BAP33" s="22"/>
      <c r="BAQ33" s="22"/>
      <c r="BAR33" s="22"/>
      <c r="BAS33" s="22"/>
      <c r="BAT33" s="22"/>
      <c r="BAU33" s="22"/>
      <c r="BAV33" s="22"/>
      <c r="BAW33" s="22"/>
      <c r="BAX33" s="22"/>
      <c r="BAY33" s="22"/>
      <c r="BAZ33" s="22"/>
      <c r="BBA33" s="22"/>
      <c r="BBB33" s="22"/>
      <c r="BBC33" s="22"/>
      <c r="BBD33" s="22"/>
      <c r="BBE33" s="22"/>
      <c r="BBF33" s="22"/>
      <c r="BBG33" s="22"/>
      <c r="BBH33" s="22"/>
      <c r="BBI33" s="22"/>
      <c r="BBJ33" s="22"/>
      <c r="BBK33" s="22"/>
      <c r="BBL33" s="22"/>
      <c r="BBM33" s="22"/>
      <c r="BBN33" s="22"/>
      <c r="BBO33" s="22"/>
      <c r="BBP33" s="22"/>
      <c r="BBQ33" s="22"/>
      <c r="BBR33" s="22"/>
      <c r="BBS33" s="22"/>
      <c r="BBT33" s="22"/>
      <c r="BBU33" s="22"/>
      <c r="BBV33" s="22"/>
      <c r="BBW33" s="22"/>
      <c r="BBX33" s="22"/>
      <c r="BBY33" s="22"/>
      <c r="BBZ33" s="22"/>
      <c r="BCA33" s="22"/>
      <c r="BCB33" s="22"/>
      <c r="BCC33" s="22"/>
      <c r="BCD33" s="22"/>
      <c r="BCE33" s="22"/>
      <c r="BCF33" s="22"/>
      <c r="BCG33" s="22"/>
      <c r="BCH33" s="22"/>
      <c r="BCI33" s="22"/>
      <c r="BCJ33" s="22"/>
      <c r="BCK33" s="22"/>
      <c r="BCL33" s="22"/>
      <c r="BCM33" s="22"/>
      <c r="BCN33" s="22"/>
      <c r="BCO33" s="22"/>
      <c r="BCP33" s="22"/>
      <c r="BCQ33" s="22"/>
      <c r="BCR33" s="22"/>
      <c r="BCS33" s="22"/>
      <c r="BCT33" s="22"/>
      <c r="BCU33" s="22"/>
      <c r="BCV33" s="22"/>
      <c r="BCW33" s="22"/>
      <c r="BCX33" s="22"/>
      <c r="BCY33" s="22"/>
      <c r="BCZ33" s="22"/>
      <c r="BDA33" s="22"/>
      <c r="BDB33" s="22"/>
      <c r="BDC33" s="22"/>
      <c r="BDD33" s="22"/>
      <c r="BDE33" s="22"/>
      <c r="BDF33" s="22"/>
      <c r="BDG33" s="22"/>
      <c r="BDH33" s="22"/>
      <c r="BDI33" s="22"/>
      <c r="BDJ33" s="22"/>
      <c r="BDK33" s="22"/>
      <c r="BDL33" s="22"/>
      <c r="BDM33" s="22"/>
      <c r="BDN33" s="22"/>
      <c r="BDO33" s="22"/>
      <c r="BDP33" s="22"/>
      <c r="BDQ33" s="22"/>
      <c r="BDR33" s="22"/>
      <c r="BDS33" s="22"/>
      <c r="BDT33" s="22"/>
      <c r="BDU33" s="22"/>
      <c r="BDV33" s="22"/>
      <c r="BDW33" s="22"/>
      <c r="BDX33" s="22"/>
      <c r="BDY33" s="22"/>
      <c r="BDZ33" s="22"/>
      <c r="BEA33" s="22"/>
      <c r="BEB33" s="22"/>
      <c r="BEC33" s="22"/>
      <c r="BED33" s="22"/>
      <c r="BEE33" s="22"/>
      <c r="BEF33" s="22"/>
      <c r="BEG33" s="22"/>
      <c r="BEH33" s="22"/>
      <c r="BEI33" s="22"/>
      <c r="BEJ33" s="22"/>
      <c r="BEK33" s="22"/>
      <c r="BEL33" s="22"/>
      <c r="BEM33" s="22"/>
      <c r="BEN33" s="22"/>
      <c r="BEO33" s="22"/>
      <c r="BEP33" s="22"/>
      <c r="BEQ33" s="22"/>
      <c r="BER33" s="22"/>
      <c r="BES33" s="22"/>
      <c r="BET33" s="22"/>
      <c r="BEU33" s="22"/>
      <c r="BEV33" s="22"/>
      <c r="BEW33" s="22"/>
      <c r="BEX33" s="22"/>
      <c r="BEY33" s="22"/>
      <c r="BEZ33" s="22"/>
      <c r="BFA33" s="22"/>
      <c r="BFB33" s="22"/>
      <c r="BFC33" s="22"/>
      <c r="BFD33" s="22"/>
      <c r="BFE33" s="22"/>
      <c r="BFF33" s="22"/>
      <c r="BFG33" s="22"/>
      <c r="BFH33" s="22"/>
      <c r="BFI33" s="22"/>
      <c r="BFJ33" s="22"/>
      <c r="BFK33" s="22"/>
      <c r="BFL33" s="22"/>
      <c r="BFM33" s="22"/>
      <c r="BFN33" s="22"/>
      <c r="BFO33" s="22"/>
      <c r="BFP33" s="22"/>
      <c r="BFQ33" s="22"/>
      <c r="BFR33" s="22"/>
      <c r="BFS33" s="22"/>
      <c r="BFT33" s="22"/>
      <c r="BFU33" s="22"/>
      <c r="BFV33" s="22"/>
      <c r="BFW33" s="22"/>
      <c r="BFX33" s="22"/>
      <c r="BFY33" s="22"/>
      <c r="BFZ33" s="22"/>
      <c r="BGA33" s="22"/>
      <c r="BGB33" s="22"/>
      <c r="BGC33" s="22"/>
      <c r="BGD33" s="22"/>
      <c r="BGE33" s="22"/>
      <c r="BGF33" s="22"/>
      <c r="BGG33" s="22"/>
      <c r="BGH33" s="22"/>
      <c r="BGI33" s="22"/>
      <c r="BGJ33" s="22"/>
      <c r="BGK33" s="22"/>
      <c r="BGL33" s="22"/>
      <c r="BGM33" s="22"/>
      <c r="BGN33" s="22"/>
      <c r="BGO33" s="22"/>
      <c r="BGP33" s="22"/>
      <c r="BGQ33" s="22"/>
      <c r="BGR33" s="22"/>
      <c r="BGS33" s="22"/>
      <c r="BGT33" s="22"/>
      <c r="BGU33" s="22"/>
      <c r="BGV33" s="22"/>
      <c r="BGW33" s="22"/>
      <c r="BGX33" s="22"/>
      <c r="BGY33" s="22"/>
      <c r="BGZ33" s="22"/>
      <c r="BHA33" s="22"/>
      <c r="BHB33" s="22"/>
      <c r="BHC33" s="22"/>
      <c r="BHD33" s="22"/>
      <c r="BHE33" s="22"/>
      <c r="BHF33" s="22"/>
      <c r="BHG33" s="22"/>
      <c r="BHH33" s="22"/>
      <c r="BHI33" s="22"/>
      <c r="BHJ33" s="22"/>
      <c r="BHK33" s="22"/>
      <c r="BHL33" s="22"/>
      <c r="BHM33" s="22"/>
      <c r="BHN33" s="22"/>
      <c r="BHO33" s="22"/>
      <c r="BHP33" s="22"/>
      <c r="BHQ33" s="22"/>
      <c r="BHR33" s="22"/>
      <c r="BHS33" s="22"/>
      <c r="BHT33" s="22"/>
      <c r="BHU33" s="22"/>
      <c r="BHV33" s="22"/>
      <c r="BHW33" s="22"/>
      <c r="BHX33" s="22"/>
      <c r="BHY33" s="22"/>
      <c r="BHZ33" s="22"/>
      <c r="BIA33" s="22"/>
      <c r="BIB33" s="22"/>
      <c r="BIC33" s="22"/>
      <c r="BID33" s="22"/>
      <c r="BIE33" s="22"/>
      <c r="BIF33" s="22"/>
      <c r="BIG33" s="22"/>
      <c r="BIH33" s="22"/>
      <c r="BII33" s="22"/>
      <c r="BIJ33" s="22"/>
      <c r="BIK33" s="22"/>
      <c r="BIL33" s="22"/>
      <c r="BIM33" s="22"/>
      <c r="BIN33" s="22"/>
      <c r="BIO33" s="22"/>
      <c r="BIP33" s="22"/>
      <c r="BIQ33" s="22"/>
      <c r="BIR33" s="22"/>
      <c r="BIS33" s="22"/>
      <c r="BIT33" s="22"/>
      <c r="BIU33" s="22"/>
      <c r="BIV33" s="22"/>
      <c r="BIW33" s="22"/>
      <c r="BIX33" s="22"/>
      <c r="BIY33" s="22"/>
      <c r="BIZ33" s="22"/>
      <c r="BJA33" s="22"/>
      <c r="BJB33" s="22"/>
      <c r="BJC33" s="22"/>
      <c r="BJD33" s="22"/>
      <c r="BJE33" s="22"/>
      <c r="BJF33" s="22"/>
      <c r="BJG33" s="22"/>
      <c r="BJH33" s="22"/>
      <c r="BJI33" s="22"/>
      <c r="BJJ33" s="22"/>
      <c r="BJK33" s="22"/>
      <c r="BJL33" s="22"/>
      <c r="BJM33" s="22"/>
      <c r="BJN33" s="22"/>
      <c r="BJO33" s="22"/>
      <c r="BJP33" s="22"/>
      <c r="BJQ33" s="22"/>
      <c r="BJR33" s="22"/>
      <c r="BJS33" s="22"/>
      <c r="BJT33" s="22"/>
      <c r="BJU33" s="22"/>
      <c r="BJV33" s="22"/>
      <c r="BJW33" s="22"/>
      <c r="BJX33" s="22"/>
      <c r="BJY33" s="22"/>
      <c r="BJZ33" s="22"/>
      <c r="BKA33" s="22"/>
      <c r="BKB33" s="22"/>
      <c r="BKC33" s="22"/>
      <c r="BKD33" s="22"/>
      <c r="BKE33" s="22"/>
      <c r="BKF33" s="22"/>
      <c r="BKG33" s="22"/>
      <c r="BKH33" s="22"/>
      <c r="BKI33" s="22"/>
      <c r="BKJ33" s="22"/>
      <c r="BKK33" s="22"/>
      <c r="BKL33" s="22"/>
      <c r="BKM33" s="22"/>
      <c r="BKN33" s="22"/>
      <c r="BKO33" s="22"/>
      <c r="BKP33" s="22"/>
      <c r="BKQ33" s="22"/>
      <c r="BKR33" s="22"/>
      <c r="BKS33" s="22"/>
      <c r="BKT33" s="22"/>
      <c r="BKU33" s="22"/>
      <c r="BKV33" s="22"/>
      <c r="BKW33" s="22"/>
      <c r="BKX33" s="22"/>
      <c r="BKY33" s="22"/>
      <c r="BKZ33" s="22"/>
      <c r="BLA33" s="22"/>
      <c r="BLB33" s="22"/>
      <c r="BLC33" s="22"/>
      <c r="BLD33" s="22"/>
      <c r="BLE33" s="22"/>
      <c r="BLF33" s="22"/>
      <c r="BLG33" s="22"/>
      <c r="BLH33" s="22"/>
      <c r="BLI33" s="22"/>
      <c r="BLJ33" s="22"/>
      <c r="BLK33" s="22"/>
      <c r="BLL33" s="22"/>
      <c r="BLM33" s="22"/>
      <c r="BLN33" s="22"/>
      <c r="BLO33" s="22"/>
      <c r="BLP33" s="22"/>
      <c r="BLQ33" s="22"/>
      <c r="BLR33" s="22"/>
      <c r="BLS33" s="22"/>
      <c r="BLT33" s="22"/>
      <c r="BLU33" s="22"/>
      <c r="BLV33" s="22"/>
      <c r="BLW33" s="22"/>
      <c r="BLX33" s="22"/>
      <c r="BLY33" s="22"/>
      <c r="BLZ33" s="22"/>
      <c r="BMA33" s="22"/>
      <c r="BMB33" s="22"/>
      <c r="BMC33" s="22"/>
      <c r="BMD33" s="22"/>
      <c r="BME33" s="22"/>
      <c r="BMF33" s="22"/>
      <c r="BMG33" s="22"/>
      <c r="BMH33" s="22"/>
      <c r="BMI33" s="22"/>
      <c r="BMJ33" s="22"/>
      <c r="BMK33" s="22"/>
      <c r="BML33" s="22"/>
      <c r="BMM33" s="22"/>
      <c r="BMN33" s="22"/>
      <c r="BMO33" s="22"/>
      <c r="BMP33" s="22"/>
      <c r="BMQ33" s="22"/>
      <c r="BMR33" s="22"/>
      <c r="BMS33" s="22"/>
      <c r="BMT33" s="22"/>
      <c r="BMU33" s="22"/>
      <c r="BMV33" s="22"/>
      <c r="BMW33" s="22"/>
      <c r="BMX33" s="22"/>
      <c r="BMY33" s="22"/>
      <c r="BMZ33" s="22"/>
      <c r="BNA33" s="22"/>
      <c r="BNB33" s="22"/>
      <c r="BNC33" s="22"/>
      <c r="BND33" s="22"/>
      <c r="BNE33" s="22"/>
      <c r="BNF33" s="22"/>
      <c r="BNG33" s="22"/>
      <c r="BNH33" s="22"/>
      <c r="BNI33" s="22"/>
      <c r="BNJ33" s="22"/>
      <c r="BNK33" s="22"/>
      <c r="BNL33" s="22"/>
      <c r="BNM33" s="22"/>
      <c r="BNN33" s="22"/>
      <c r="BNO33" s="22"/>
      <c r="BNP33" s="22"/>
      <c r="BNQ33" s="22"/>
      <c r="BNR33" s="22"/>
      <c r="BNS33" s="22"/>
      <c r="BNT33" s="22"/>
      <c r="BNU33" s="22"/>
      <c r="BNV33" s="22"/>
      <c r="BNW33" s="22"/>
      <c r="BNX33" s="22"/>
      <c r="BNY33" s="22"/>
      <c r="BNZ33" s="22"/>
      <c r="BOA33" s="22"/>
      <c r="BOB33" s="22"/>
      <c r="BOC33" s="22"/>
      <c r="BOD33" s="22"/>
      <c r="BOE33" s="22"/>
      <c r="BOF33" s="22"/>
      <c r="BOG33" s="22"/>
      <c r="BOH33" s="22"/>
      <c r="BOI33" s="22"/>
      <c r="BOJ33" s="22"/>
      <c r="BOK33" s="22"/>
      <c r="BOL33" s="22"/>
      <c r="BOM33" s="22"/>
      <c r="BON33" s="22"/>
      <c r="BOO33" s="22"/>
      <c r="BOP33" s="22"/>
      <c r="BOQ33" s="22"/>
      <c r="BOR33" s="22"/>
      <c r="BOS33" s="22"/>
      <c r="BOT33" s="22"/>
      <c r="BOU33" s="22"/>
      <c r="BOV33" s="22"/>
      <c r="BOW33" s="22"/>
      <c r="BOX33" s="22"/>
      <c r="BOY33" s="22"/>
      <c r="BOZ33" s="22"/>
      <c r="BPA33" s="22"/>
      <c r="BPB33" s="22"/>
      <c r="BPC33" s="22"/>
      <c r="BPD33" s="22"/>
      <c r="BPE33" s="22"/>
      <c r="BPF33" s="22"/>
      <c r="BPG33" s="22"/>
      <c r="BPH33" s="22"/>
      <c r="BPI33" s="22"/>
      <c r="BPJ33" s="22"/>
      <c r="BPK33" s="22"/>
      <c r="BPL33" s="22"/>
      <c r="BPM33" s="22"/>
      <c r="BPN33" s="22"/>
      <c r="BPO33" s="22"/>
      <c r="BPP33" s="22"/>
      <c r="BPQ33" s="22"/>
      <c r="BPR33" s="22"/>
      <c r="BPS33" s="22"/>
      <c r="BPT33" s="22"/>
      <c r="BPU33" s="22"/>
      <c r="BPV33" s="22"/>
      <c r="BPW33" s="22"/>
      <c r="BPX33" s="22"/>
      <c r="BPY33" s="22"/>
      <c r="BPZ33" s="22"/>
      <c r="BQA33" s="22"/>
      <c r="BQB33" s="22"/>
      <c r="BQC33" s="22"/>
      <c r="BQD33" s="22"/>
      <c r="BQE33" s="22"/>
      <c r="BQF33" s="22"/>
      <c r="BQG33" s="22"/>
      <c r="BQH33" s="22"/>
      <c r="BQI33" s="22"/>
      <c r="BQJ33" s="22"/>
      <c r="BQK33" s="22"/>
      <c r="BQL33" s="22"/>
      <c r="BQM33" s="22"/>
      <c r="BQN33" s="22"/>
      <c r="BQO33" s="22"/>
      <c r="BQP33" s="22"/>
      <c r="BQQ33" s="22"/>
      <c r="BQR33" s="22"/>
      <c r="BQS33" s="22"/>
      <c r="BQT33" s="22"/>
      <c r="BQU33" s="22"/>
      <c r="BQV33" s="22"/>
      <c r="BQW33" s="22"/>
      <c r="BQX33" s="22"/>
      <c r="BQY33" s="22"/>
      <c r="BQZ33" s="22"/>
      <c r="BRA33" s="22"/>
      <c r="BRB33" s="22"/>
      <c r="BRC33" s="22"/>
      <c r="BRD33" s="22"/>
      <c r="BRE33" s="22"/>
      <c r="BRF33" s="22"/>
      <c r="BRG33" s="22"/>
      <c r="BRH33" s="22"/>
      <c r="BRI33" s="22"/>
      <c r="BRJ33" s="22"/>
      <c r="BRK33" s="22"/>
      <c r="BRL33" s="22"/>
      <c r="BRM33" s="22"/>
      <c r="BRN33" s="22"/>
      <c r="BRO33" s="22"/>
      <c r="BRP33" s="22"/>
      <c r="BRQ33" s="22"/>
      <c r="BRR33" s="22"/>
      <c r="BRS33" s="22"/>
      <c r="BRT33" s="22"/>
      <c r="BRU33" s="22"/>
      <c r="BRV33" s="22"/>
      <c r="BRW33" s="22"/>
      <c r="BRX33" s="22"/>
      <c r="BRY33" s="22"/>
      <c r="BRZ33" s="22"/>
      <c r="BSA33" s="22"/>
      <c r="BSB33" s="22"/>
      <c r="BSC33" s="22"/>
      <c r="BSD33" s="22"/>
      <c r="BSE33" s="22"/>
      <c r="BSF33" s="22"/>
      <c r="BSG33" s="22"/>
      <c r="BSH33" s="22"/>
      <c r="BSI33" s="22"/>
      <c r="BSJ33" s="22"/>
      <c r="BSK33" s="22"/>
      <c r="BSL33" s="22"/>
      <c r="BSM33" s="22"/>
      <c r="BSN33" s="22"/>
      <c r="BSO33" s="22"/>
      <c r="BSP33" s="22"/>
      <c r="BSQ33" s="22"/>
      <c r="BSR33" s="22"/>
      <c r="BSS33" s="22"/>
      <c r="BST33" s="22"/>
      <c r="BSU33" s="22"/>
      <c r="BSV33" s="22"/>
      <c r="BSW33" s="22"/>
      <c r="BSX33" s="22"/>
      <c r="BSY33" s="22"/>
      <c r="BSZ33" s="22"/>
      <c r="BTA33" s="22"/>
      <c r="BTB33" s="22"/>
      <c r="BTC33" s="22"/>
      <c r="BTD33" s="22"/>
      <c r="BTE33" s="22"/>
      <c r="BTF33" s="22"/>
      <c r="BTG33" s="22"/>
      <c r="BTH33" s="22"/>
      <c r="BTI33" s="22"/>
      <c r="BTJ33" s="22"/>
      <c r="BTK33" s="22"/>
      <c r="BTL33" s="22"/>
      <c r="BTM33" s="22"/>
      <c r="BTN33" s="22"/>
      <c r="BTO33" s="22"/>
      <c r="BTP33" s="22"/>
      <c r="BTQ33" s="22"/>
      <c r="BTR33" s="22"/>
      <c r="BTS33" s="22"/>
      <c r="BTT33" s="22"/>
      <c r="BTU33" s="22"/>
      <c r="BTV33" s="22"/>
      <c r="BTW33" s="22"/>
      <c r="BTX33" s="22"/>
      <c r="BTY33" s="22"/>
      <c r="BTZ33" s="22"/>
      <c r="BUA33" s="22"/>
      <c r="BUB33" s="22"/>
      <c r="BUC33" s="22"/>
      <c r="BUD33" s="22"/>
      <c r="BUE33" s="22"/>
      <c r="BUF33" s="22"/>
      <c r="BUG33" s="22"/>
      <c r="BUH33" s="22"/>
      <c r="BUI33" s="22"/>
      <c r="BUJ33" s="22"/>
      <c r="BUK33" s="22"/>
      <c r="BUL33" s="22"/>
      <c r="BUM33" s="22"/>
      <c r="BUN33" s="22"/>
      <c r="BUO33" s="22"/>
      <c r="BUP33" s="22"/>
      <c r="BUQ33" s="22"/>
      <c r="BUR33" s="22"/>
      <c r="BUS33" s="22"/>
      <c r="BUT33" s="22"/>
      <c r="BUU33" s="22"/>
      <c r="BUV33" s="22"/>
      <c r="BUW33" s="22"/>
      <c r="BUX33" s="22"/>
      <c r="BUY33" s="22"/>
      <c r="BUZ33" s="22"/>
      <c r="BVA33" s="22"/>
      <c r="BVB33" s="22"/>
      <c r="BVC33" s="22"/>
      <c r="BVD33" s="22"/>
      <c r="BVE33" s="22"/>
      <c r="BVF33" s="22"/>
      <c r="BVG33" s="22"/>
      <c r="BVH33" s="22"/>
      <c r="BVI33" s="22"/>
      <c r="BVJ33" s="22"/>
      <c r="BVK33" s="22"/>
      <c r="BVL33" s="22"/>
      <c r="BVM33" s="22"/>
      <c r="BVN33" s="22"/>
      <c r="BVO33" s="22"/>
      <c r="BVP33" s="22"/>
      <c r="BVQ33" s="22"/>
      <c r="BVR33" s="22"/>
      <c r="BVS33" s="22"/>
      <c r="BVT33" s="22"/>
      <c r="BVU33" s="22"/>
      <c r="BVV33" s="22"/>
      <c r="BVW33" s="22"/>
      <c r="BVX33" s="22"/>
      <c r="BVY33" s="22"/>
      <c r="BVZ33" s="22"/>
      <c r="BWA33" s="22"/>
      <c r="BWB33" s="22"/>
      <c r="BWC33" s="22"/>
      <c r="BWD33" s="22"/>
      <c r="BWE33" s="22"/>
      <c r="BWF33" s="22"/>
      <c r="BWG33" s="22"/>
      <c r="BWH33" s="22"/>
      <c r="BWI33" s="22"/>
      <c r="BWJ33" s="22"/>
      <c r="BWK33" s="22"/>
      <c r="BWL33" s="22"/>
      <c r="BWM33" s="22"/>
      <c r="BWN33" s="22"/>
      <c r="BWO33" s="22"/>
      <c r="BWP33" s="22"/>
      <c r="BWQ33" s="22"/>
      <c r="BWR33" s="22"/>
      <c r="BWS33" s="22"/>
      <c r="BWT33" s="22"/>
      <c r="BWU33" s="22"/>
      <c r="BWV33" s="22"/>
      <c r="BWW33" s="22"/>
      <c r="BWX33" s="22"/>
      <c r="BWY33" s="22"/>
      <c r="BWZ33" s="22"/>
      <c r="BXA33" s="22"/>
      <c r="BXB33" s="22"/>
      <c r="BXC33" s="22"/>
      <c r="BXD33" s="22"/>
      <c r="BXE33" s="22"/>
      <c r="BXF33" s="22"/>
      <c r="BXG33" s="22"/>
      <c r="BXH33" s="22"/>
      <c r="BXI33" s="22"/>
      <c r="BXJ33" s="22"/>
      <c r="BXK33" s="22"/>
      <c r="BXL33" s="22"/>
      <c r="BXM33" s="22"/>
      <c r="BXN33" s="22"/>
      <c r="BXO33" s="22"/>
      <c r="BXP33" s="22"/>
      <c r="BXQ33" s="22"/>
      <c r="BXR33" s="22"/>
      <c r="BXS33" s="22"/>
      <c r="BXT33" s="22"/>
      <c r="BXU33" s="22"/>
      <c r="BXV33" s="22"/>
      <c r="BXW33" s="22"/>
      <c r="BXX33" s="22"/>
      <c r="BXY33" s="22"/>
      <c r="BXZ33" s="22"/>
      <c r="BYA33" s="22"/>
      <c r="BYB33" s="22"/>
      <c r="BYC33" s="22"/>
      <c r="BYD33" s="22"/>
      <c r="BYE33" s="22"/>
      <c r="BYF33" s="22"/>
      <c r="BYG33" s="22"/>
      <c r="BYH33" s="22"/>
      <c r="BYI33" s="22"/>
      <c r="BYJ33" s="22"/>
      <c r="BYK33" s="22"/>
      <c r="BYL33" s="22"/>
      <c r="BYM33" s="22"/>
      <c r="BYN33" s="22"/>
      <c r="BYO33" s="22"/>
      <c r="BYP33" s="22"/>
      <c r="BYQ33" s="22"/>
      <c r="BYR33" s="22"/>
      <c r="BYS33" s="22"/>
      <c r="BYT33" s="22"/>
      <c r="BYU33" s="22"/>
      <c r="BYV33" s="22"/>
      <c r="BYW33" s="22"/>
      <c r="BYX33" s="22"/>
      <c r="BYY33" s="22"/>
      <c r="BYZ33" s="22"/>
      <c r="BZA33" s="22"/>
      <c r="BZB33" s="22"/>
      <c r="BZC33" s="22"/>
      <c r="BZD33" s="22"/>
      <c r="BZE33" s="22"/>
      <c r="BZF33" s="22"/>
      <c r="BZG33" s="22"/>
      <c r="BZH33" s="22"/>
      <c r="BZI33" s="22"/>
      <c r="BZJ33" s="22"/>
      <c r="BZK33" s="22"/>
      <c r="BZL33" s="22"/>
      <c r="BZM33" s="22"/>
      <c r="BZN33" s="22"/>
      <c r="BZO33" s="22"/>
      <c r="BZP33" s="22"/>
      <c r="BZQ33" s="22"/>
      <c r="BZR33" s="22"/>
      <c r="BZS33" s="22"/>
      <c r="BZT33" s="22"/>
      <c r="BZU33" s="22"/>
      <c r="BZV33" s="22"/>
      <c r="BZW33" s="22"/>
      <c r="BZX33" s="22"/>
      <c r="BZY33" s="22"/>
      <c r="BZZ33" s="22"/>
      <c r="CAA33" s="22"/>
      <c r="CAB33" s="22"/>
      <c r="CAC33" s="22"/>
      <c r="CAD33" s="22"/>
      <c r="CAE33" s="22"/>
      <c r="CAF33" s="22"/>
      <c r="CAG33" s="22"/>
      <c r="CAH33" s="22"/>
      <c r="CAI33" s="22"/>
      <c r="CAJ33" s="22"/>
      <c r="CAK33" s="22"/>
      <c r="CAL33" s="22"/>
      <c r="CAM33" s="22"/>
      <c r="CAN33" s="22"/>
      <c r="CAO33" s="22"/>
      <c r="CAP33" s="22"/>
      <c r="CAQ33" s="22"/>
      <c r="CAR33" s="22"/>
      <c r="CAS33" s="22"/>
      <c r="CAT33" s="22"/>
      <c r="CAU33" s="22"/>
      <c r="CAV33" s="22"/>
      <c r="CAW33" s="22"/>
      <c r="CAX33" s="22"/>
      <c r="CAY33" s="22"/>
      <c r="CAZ33" s="22"/>
      <c r="CBA33" s="22"/>
      <c r="CBB33" s="22"/>
      <c r="CBC33" s="22"/>
      <c r="CBD33" s="22"/>
      <c r="CBE33" s="22"/>
      <c r="CBF33" s="22"/>
      <c r="CBG33" s="22"/>
      <c r="CBH33" s="22"/>
      <c r="CBI33" s="22"/>
      <c r="CBJ33" s="22"/>
      <c r="CBK33" s="22"/>
      <c r="CBL33" s="22"/>
      <c r="CBM33" s="22"/>
      <c r="CBN33" s="22"/>
      <c r="CBO33" s="22"/>
      <c r="CBP33" s="22"/>
      <c r="CBQ33" s="22"/>
      <c r="CBR33" s="22"/>
      <c r="CBS33" s="22"/>
      <c r="CBT33" s="22"/>
      <c r="CBU33" s="22"/>
      <c r="CBV33" s="22"/>
      <c r="CBW33" s="22"/>
      <c r="CBX33" s="22"/>
      <c r="CBY33" s="22"/>
      <c r="CBZ33" s="22"/>
      <c r="CCA33" s="22"/>
      <c r="CCB33" s="22"/>
      <c r="CCC33" s="22"/>
      <c r="CCD33" s="22"/>
      <c r="CCE33" s="22"/>
      <c r="CCF33" s="22"/>
      <c r="CCG33" s="22"/>
      <c r="CCH33" s="22"/>
      <c r="CCI33" s="22"/>
      <c r="CCJ33" s="22"/>
      <c r="CCK33" s="22"/>
      <c r="CCL33" s="22"/>
      <c r="CCM33" s="22"/>
      <c r="CCN33" s="22"/>
      <c r="CCO33" s="22"/>
      <c r="CCP33" s="22"/>
      <c r="CCQ33" s="22"/>
      <c r="CCR33" s="22"/>
      <c r="CCS33" s="22"/>
      <c r="CCT33" s="22"/>
      <c r="CCU33" s="22"/>
      <c r="CCV33" s="22"/>
      <c r="CCW33" s="22"/>
      <c r="CCX33" s="22"/>
      <c r="CCY33" s="22"/>
      <c r="CCZ33" s="22"/>
      <c r="CDA33" s="22"/>
      <c r="CDB33" s="22"/>
      <c r="CDC33" s="22"/>
      <c r="CDD33" s="22"/>
      <c r="CDE33" s="22"/>
      <c r="CDF33" s="22"/>
      <c r="CDG33" s="22"/>
      <c r="CDH33" s="22"/>
      <c r="CDI33" s="22"/>
      <c r="CDJ33" s="22"/>
      <c r="CDK33" s="22"/>
      <c r="CDL33" s="22"/>
      <c r="CDM33" s="22"/>
      <c r="CDN33" s="22"/>
      <c r="CDO33" s="22"/>
      <c r="CDP33" s="22"/>
      <c r="CDQ33" s="22"/>
      <c r="CDR33" s="22"/>
      <c r="CDS33" s="22"/>
      <c r="CDT33" s="22"/>
      <c r="CDU33" s="22"/>
      <c r="CDV33" s="22"/>
      <c r="CDW33" s="22"/>
      <c r="CDX33" s="22"/>
      <c r="CDY33" s="22"/>
      <c r="CDZ33" s="22"/>
      <c r="CEA33" s="22"/>
      <c r="CEB33" s="22"/>
      <c r="CEC33" s="22"/>
      <c r="CED33" s="22"/>
      <c r="CEE33" s="22"/>
      <c r="CEF33" s="22"/>
      <c r="CEG33" s="22"/>
      <c r="CEH33" s="22"/>
      <c r="CEI33" s="22"/>
      <c r="CEJ33" s="22"/>
      <c r="CEK33" s="22"/>
      <c r="CEL33" s="22"/>
      <c r="CEM33" s="22"/>
      <c r="CEN33" s="22"/>
      <c r="CEO33" s="22"/>
      <c r="CEP33" s="22"/>
      <c r="CEQ33" s="22"/>
      <c r="CER33" s="22"/>
      <c r="CES33" s="22"/>
      <c r="CET33" s="22"/>
      <c r="CEU33" s="22"/>
      <c r="CEV33" s="22"/>
      <c r="CEW33" s="22"/>
      <c r="CEX33" s="22"/>
      <c r="CEY33" s="22"/>
      <c r="CEZ33" s="22"/>
      <c r="CFA33" s="22"/>
      <c r="CFB33" s="22"/>
      <c r="CFC33" s="22"/>
      <c r="CFD33" s="22"/>
      <c r="CFE33" s="22"/>
      <c r="CFF33" s="22"/>
      <c r="CFG33" s="22"/>
      <c r="CFH33" s="22"/>
      <c r="CFI33" s="22"/>
      <c r="CFJ33" s="22"/>
      <c r="CFK33" s="22"/>
      <c r="CFL33" s="22"/>
      <c r="CFM33" s="22"/>
      <c r="CFN33" s="22"/>
      <c r="CFO33" s="22"/>
      <c r="CFP33" s="22"/>
      <c r="CFQ33" s="22"/>
      <c r="CFR33" s="22"/>
      <c r="CFS33" s="22"/>
      <c r="CFT33" s="22"/>
      <c r="CFU33" s="22"/>
      <c r="CFV33" s="22"/>
      <c r="CFW33" s="22"/>
      <c r="CFX33" s="22"/>
      <c r="CFY33" s="22"/>
      <c r="CFZ33" s="22"/>
      <c r="CGA33" s="22"/>
      <c r="CGB33" s="22"/>
      <c r="CGC33" s="22"/>
      <c r="CGD33" s="22"/>
      <c r="CGE33" s="22"/>
      <c r="CGF33" s="22"/>
      <c r="CGG33" s="22"/>
      <c r="CGH33" s="22"/>
      <c r="CGI33" s="22"/>
      <c r="CGJ33" s="22"/>
      <c r="CGK33" s="22"/>
      <c r="CGL33" s="22"/>
      <c r="CGM33" s="22"/>
      <c r="CGN33" s="22"/>
      <c r="CGO33" s="22"/>
      <c r="CGP33" s="22"/>
      <c r="CGQ33" s="22"/>
      <c r="CGR33" s="22"/>
      <c r="CGS33" s="22"/>
      <c r="CGT33" s="22"/>
      <c r="CGU33" s="22"/>
      <c r="CGV33" s="22"/>
      <c r="CGW33" s="22"/>
      <c r="CGX33" s="22"/>
      <c r="CGY33" s="22"/>
      <c r="CGZ33" s="22"/>
      <c r="CHA33" s="22"/>
      <c r="CHB33" s="22"/>
      <c r="CHC33" s="22"/>
      <c r="CHD33" s="22"/>
      <c r="CHE33" s="22"/>
      <c r="CHF33" s="22"/>
      <c r="CHG33" s="22"/>
      <c r="CHH33" s="22"/>
      <c r="CHI33" s="22"/>
      <c r="CHJ33" s="22"/>
      <c r="CHK33" s="22"/>
      <c r="CHL33" s="22"/>
      <c r="CHM33" s="22"/>
      <c r="CHN33" s="22"/>
      <c r="CHO33" s="22"/>
      <c r="CHP33" s="22"/>
      <c r="CHQ33" s="22"/>
      <c r="CHR33" s="22"/>
      <c r="CHS33" s="22"/>
      <c r="CHT33" s="22"/>
      <c r="CHU33" s="22"/>
      <c r="CHV33" s="22"/>
      <c r="CHW33" s="22"/>
      <c r="CHX33" s="22"/>
      <c r="CHY33" s="22"/>
      <c r="CHZ33" s="22"/>
      <c r="CIA33" s="22"/>
      <c r="CIB33" s="22"/>
      <c r="CIC33" s="22"/>
      <c r="CID33" s="22"/>
      <c r="CIE33" s="22"/>
      <c r="CIF33" s="22"/>
      <c r="CIG33" s="22"/>
      <c r="CIH33" s="22"/>
      <c r="CII33" s="22"/>
      <c r="CIJ33" s="22"/>
      <c r="CIK33" s="22"/>
      <c r="CIL33" s="22"/>
      <c r="CIM33" s="22"/>
      <c r="CIN33" s="22"/>
      <c r="CIO33" s="22"/>
      <c r="CIP33" s="22"/>
      <c r="CIQ33" s="22"/>
      <c r="CIR33" s="22"/>
      <c r="CIS33" s="22"/>
      <c r="CIT33" s="22"/>
      <c r="CIU33" s="22"/>
      <c r="CIV33" s="22"/>
      <c r="CIW33" s="22"/>
      <c r="CIX33" s="22"/>
      <c r="CIY33" s="22"/>
      <c r="CIZ33" s="22"/>
      <c r="CJA33" s="22"/>
      <c r="CJB33" s="22"/>
      <c r="CJC33" s="22"/>
      <c r="CJD33" s="22"/>
      <c r="CJE33" s="22"/>
      <c r="CJF33" s="22"/>
      <c r="CJG33" s="22"/>
      <c r="CJH33" s="22"/>
      <c r="CJI33" s="22"/>
      <c r="CJJ33" s="22"/>
      <c r="CJK33" s="22"/>
      <c r="CJL33" s="22"/>
      <c r="CJM33" s="22"/>
      <c r="CJN33" s="22"/>
      <c r="CJO33" s="22"/>
      <c r="CJP33" s="22"/>
      <c r="CJQ33" s="22"/>
      <c r="CJR33" s="22"/>
      <c r="CJS33" s="22"/>
      <c r="CJT33" s="22"/>
      <c r="CJU33" s="22"/>
      <c r="CJV33" s="22"/>
      <c r="CJW33" s="22"/>
      <c r="CJX33" s="22"/>
      <c r="CJY33" s="22"/>
      <c r="CJZ33" s="22"/>
      <c r="CKA33" s="22"/>
      <c r="CKB33" s="22"/>
      <c r="CKC33" s="22"/>
      <c r="CKD33" s="22"/>
      <c r="CKE33" s="22"/>
      <c r="CKF33" s="22"/>
      <c r="CKG33" s="22"/>
      <c r="CKH33" s="22"/>
      <c r="CKI33" s="22"/>
      <c r="CKJ33" s="22"/>
      <c r="CKK33" s="22"/>
      <c r="CKL33" s="22"/>
      <c r="CKM33" s="22"/>
      <c r="CKN33" s="22"/>
      <c r="CKO33" s="22"/>
      <c r="CKP33" s="22"/>
      <c r="CKQ33" s="22"/>
      <c r="CKR33" s="22"/>
      <c r="CKS33" s="22"/>
      <c r="CKT33" s="22"/>
      <c r="CKU33" s="22"/>
      <c r="CKV33" s="22"/>
      <c r="CKW33" s="22"/>
      <c r="CKX33" s="22"/>
      <c r="CKY33" s="22"/>
      <c r="CKZ33" s="22"/>
      <c r="CLA33" s="22"/>
      <c r="CLB33" s="22"/>
      <c r="CLC33" s="22"/>
      <c r="CLD33" s="22"/>
      <c r="CLE33" s="22"/>
      <c r="CLF33" s="22"/>
      <c r="CLG33" s="22"/>
      <c r="CLH33" s="22"/>
      <c r="CLI33" s="22"/>
      <c r="CLJ33" s="22"/>
      <c r="CLK33" s="22"/>
      <c r="CLL33" s="22"/>
      <c r="CLM33" s="22"/>
      <c r="CLN33" s="22"/>
      <c r="CLO33" s="22"/>
      <c r="CLP33" s="22"/>
      <c r="CLQ33" s="22"/>
      <c r="CLR33" s="22"/>
      <c r="CLS33" s="22"/>
      <c r="CLT33" s="22"/>
      <c r="CLU33" s="22"/>
      <c r="CLV33" s="22"/>
      <c r="CLW33" s="22"/>
      <c r="CLX33" s="22"/>
      <c r="CLY33" s="22"/>
      <c r="CLZ33" s="22"/>
      <c r="CMA33" s="22"/>
      <c r="CMB33" s="22"/>
      <c r="CMC33" s="22"/>
      <c r="CMD33" s="22"/>
      <c r="CME33" s="22"/>
      <c r="CMF33" s="22"/>
      <c r="CMG33" s="22"/>
      <c r="CMH33" s="22"/>
      <c r="CMI33" s="22"/>
      <c r="CMJ33" s="22"/>
      <c r="CMK33" s="22"/>
      <c r="CML33" s="22"/>
      <c r="CMM33" s="22"/>
      <c r="CMN33" s="22"/>
      <c r="CMO33" s="22"/>
      <c r="CMP33" s="22"/>
      <c r="CMQ33" s="22"/>
      <c r="CMR33" s="22"/>
      <c r="CMS33" s="22"/>
      <c r="CMT33" s="22"/>
      <c r="CMU33" s="22"/>
      <c r="CMV33" s="22"/>
      <c r="CMW33" s="22"/>
      <c r="CMX33" s="22"/>
      <c r="CMY33" s="22"/>
      <c r="CMZ33" s="22"/>
      <c r="CNA33" s="22"/>
      <c r="CNB33" s="22"/>
      <c r="CNC33" s="22"/>
      <c r="CND33" s="22"/>
      <c r="CNE33" s="22"/>
      <c r="CNF33" s="22"/>
      <c r="CNG33" s="22"/>
      <c r="CNH33" s="22"/>
      <c r="CNI33" s="22"/>
      <c r="CNJ33" s="22"/>
      <c r="CNK33" s="22"/>
      <c r="CNL33" s="22"/>
      <c r="CNM33" s="22"/>
      <c r="CNN33" s="22"/>
      <c r="CNO33" s="22"/>
      <c r="CNP33" s="22"/>
      <c r="CNQ33" s="22"/>
      <c r="CNR33" s="22"/>
      <c r="CNS33" s="22"/>
      <c r="CNT33" s="22"/>
      <c r="CNU33" s="22"/>
      <c r="CNV33" s="22"/>
      <c r="CNW33" s="22"/>
      <c r="CNX33" s="22"/>
      <c r="CNY33" s="22"/>
      <c r="CNZ33" s="22"/>
      <c r="COA33" s="22"/>
      <c r="COB33" s="22"/>
      <c r="COC33" s="22"/>
      <c r="COD33" s="22"/>
      <c r="COE33" s="22"/>
      <c r="COF33" s="22"/>
      <c r="COG33" s="22"/>
      <c r="COH33" s="22"/>
      <c r="COI33" s="22"/>
      <c r="COJ33" s="22"/>
      <c r="COK33" s="22"/>
      <c r="COL33" s="22"/>
      <c r="COM33" s="22"/>
      <c r="CON33" s="22"/>
      <c r="COO33" s="22"/>
      <c r="COP33" s="22"/>
      <c r="COQ33" s="22"/>
      <c r="COR33" s="22"/>
      <c r="COS33" s="22"/>
      <c r="COT33" s="22"/>
      <c r="COU33" s="22"/>
      <c r="COV33" s="22"/>
      <c r="COW33" s="22"/>
      <c r="COX33" s="22"/>
      <c r="COY33" s="22"/>
      <c r="COZ33" s="22"/>
      <c r="CPA33" s="22"/>
      <c r="CPB33" s="22"/>
      <c r="CPC33" s="22"/>
      <c r="CPD33" s="22"/>
      <c r="CPE33" s="22"/>
      <c r="CPF33" s="22"/>
      <c r="CPG33" s="22"/>
      <c r="CPH33" s="22"/>
      <c r="CPI33" s="22"/>
      <c r="CPJ33" s="22"/>
      <c r="CPK33" s="22"/>
      <c r="CPL33" s="22"/>
      <c r="CPM33" s="22"/>
      <c r="CPN33" s="22"/>
      <c r="CPO33" s="22"/>
      <c r="CPP33" s="22"/>
      <c r="CPQ33" s="22"/>
      <c r="CPR33" s="22"/>
      <c r="CPS33" s="22"/>
      <c r="CPT33" s="22"/>
      <c r="CPU33" s="22"/>
      <c r="CPV33" s="22"/>
      <c r="CPW33" s="22"/>
      <c r="CPX33" s="22"/>
      <c r="CPY33" s="22"/>
      <c r="CPZ33" s="22"/>
      <c r="CQA33" s="22"/>
      <c r="CQB33" s="22"/>
      <c r="CQC33" s="22"/>
      <c r="CQD33" s="22"/>
      <c r="CQE33" s="22"/>
      <c r="CQF33" s="22"/>
      <c r="CQG33" s="22"/>
      <c r="CQH33" s="22"/>
      <c r="CQI33" s="22"/>
      <c r="CQJ33" s="22"/>
      <c r="CQK33" s="22"/>
      <c r="CQL33" s="22"/>
      <c r="CQM33" s="22"/>
      <c r="CQN33" s="22"/>
      <c r="CQO33" s="22"/>
      <c r="CQP33" s="22"/>
      <c r="CQQ33" s="22"/>
      <c r="CQR33" s="22"/>
      <c r="CQS33" s="22"/>
      <c r="CQT33" s="22"/>
      <c r="CQU33" s="22"/>
      <c r="CQV33" s="22"/>
      <c r="CQW33" s="22"/>
      <c r="CQX33" s="22"/>
      <c r="CQY33" s="22"/>
      <c r="CQZ33" s="22"/>
      <c r="CRA33" s="22"/>
      <c r="CRB33" s="22"/>
      <c r="CRC33" s="22"/>
      <c r="CRD33" s="22"/>
      <c r="CRE33" s="22"/>
      <c r="CRF33" s="22"/>
      <c r="CRG33" s="22"/>
      <c r="CRH33" s="22"/>
      <c r="CRI33" s="22"/>
      <c r="CRJ33" s="22"/>
      <c r="CRK33" s="22"/>
      <c r="CRL33" s="22"/>
      <c r="CRM33" s="22"/>
      <c r="CRN33" s="22"/>
      <c r="CRO33" s="22"/>
      <c r="CRP33" s="22"/>
      <c r="CRQ33" s="22"/>
      <c r="CRR33" s="22"/>
      <c r="CRS33" s="22"/>
      <c r="CRT33" s="22"/>
      <c r="CRU33" s="22"/>
      <c r="CRV33" s="22"/>
      <c r="CRW33" s="22"/>
      <c r="CRX33" s="22"/>
      <c r="CRY33" s="22"/>
      <c r="CRZ33" s="22"/>
      <c r="CSA33" s="22"/>
      <c r="CSB33" s="22"/>
      <c r="CSC33" s="22"/>
      <c r="CSD33" s="22"/>
      <c r="CSE33" s="22"/>
      <c r="CSF33" s="22"/>
      <c r="CSG33" s="22"/>
      <c r="CSH33" s="22"/>
      <c r="CSI33" s="22"/>
      <c r="CSJ33" s="22"/>
      <c r="CSK33" s="22"/>
      <c r="CSL33" s="22"/>
      <c r="CSM33" s="22"/>
      <c r="CSN33" s="22"/>
      <c r="CSO33" s="22"/>
      <c r="CSP33" s="22"/>
      <c r="CSQ33" s="22"/>
      <c r="CSR33" s="22"/>
      <c r="CSS33" s="22"/>
      <c r="CST33" s="22"/>
      <c r="CSU33" s="22"/>
      <c r="CSV33" s="22"/>
      <c r="CSW33" s="22"/>
      <c r="CSX33" s="22"/>
      <c r="CSY33" s="22"/>
      <c r="CSZ33" s="22"/>
      <c r="CTA33" s="22"/>
      <c r="CTB33" s="22"/>
      <c r="CTC33" s="22"/>
      <c r="CTD33" s="22"/>
      <c r="CTE33" s="22"/>
      <c r="CTF33" s="22"/>
      <c r="CTG33" s="22"/>
      <c r="CTH33" s="22"/>
      <c r="CTI33" s="22"/>
      <c r="CTJ33" s="22"/>
      <c r="CTK33" s="22"/>
      <c r="CTL33" s="22"/>
      <c r="CTM33" s="22"/>
      <c r="CTN33" s="22"/>
      <c r="CTO33" s="22"/>
      <c r="CTP33" s="22"/>
      <c r="CTQ33" s="22"/>
      <c r="CTR33" s="22"/>
      <c r="CTS33" s="22"/>
      <c r="CTT33" s="22"/>
      <c r="CTU33" s="22"/>
      <c r="CTV33" s="22"/>
      <c r="CTW33" s="22"/>
      <c r="CTX33" s="22"/>
      <c r="CTY33" s="22"/>
      <c r="CTZ33" s="22"/>
      <c r="CUA33" s="22"/>
      <c r="CUB33" s="22"/>
      <c r="CUC33" s="22"/>
      <c r="CUD33" s="22"/>
      <c r="CUE33" s="22"/>
      <c r="CUF33" s="22"/>
      <c r="CUG33" s="22"/>
      <c r="CUH33" s="22"/>
      <c r="CUI33" s="22"/>
      <c r="CUJ33" s="22"/>
      <c r="CUK33" s="22"/>
      <c r="CUL33" s="22"/>
      <c r="CUM33" s="22"/>
      <c r="CUN33" s="22"/>
      <c r="CUO33" s="22"/>
      <c r="CUP33" s="22"/>
      <c r="CUQ33" s="22"/>
      <c r="CUR33" s="22"/>
      <c r="CUS33" s="22"/>
      <c r="CUT33" s="22"/>
      <c r="CUU33" s="22"/>
      <c r="CUV33" s="22"/>
      <c r="CUW33" s="22"/>
      <c r="CUX33" s="22"/>
      <c r="CUY33" s="22"/>
      <c r="CUZ33" s="22"/>
      <c r="CVA33" s="22"/>
      <c r="CVB33" s="22"/>
      <c r="CVC33" s="22"/>
      <c r="CVD33" s="22"/>
      <c r="CVE33" s="22"/>
      <c r="CVF33" s="22"/>
      <c r="CVG33" s="22"/>
      <c r="CVH33" s="22"/>
      <c r="CVI33" s="22"/>
      <c r="CVJ33" s="22"/>
      <c r="CVK33" s="22"/>
      <c r="CVL33" s="22"/>
      <c r="CVM33" s="22"/>
      <c r="CVN33" s="22"/>
      <c r="CVO33" s="22"/>
      <c r="CVP33" s="22"/>
      <c r="CVQ33" s="22"/>
      <c r="CVR33" s="22"/>
      <c r="CVS33" s="22"/>
      <c r="CVT33" s="22"/>
      <c r="CVU33" s="22"/>
      <c r="CVV33" s="22"/>
      <c r="CVW33" s="22"/>
      <c r="CVX33" s="22"/>
      <c r="CVY33" s="22"/>
      <c r="CVZ33" s="22"/>
      <c r="CWA33" s="22"/>
      <c r="CWB33" s="22"/>
      <c r="CWC33" s="22"/>
      <c r="CWD33" s="22"/>
      <c r="CWE33" s="22"/>
      <c r="CWF33" s="22"/>
      <c r="CWG33" s="22"/>
      <c r="CWH33" s="22"/>
      <c r="CWI33" s="22"/>
      <c r="CWJ33" s="22"/>
      <c r="CWK33" s="22"/>
      <c r="CWL33" s="22"/>
      <c r="CWM33" s="22"/>
      <c r="CWN33" s="22"/>
      <c r="CWO33" s="22"/>
      <c r="CWP33" s="22"/>
      <c r="CWQ33" s="22"/>
      <c r="CWR33" s="22"/>
      <c r="CWS33" s="22"/>
      <c r="CWT33" s="22"/>
      <c r="CWU33" s="22"/>
      <c r="CWV33" s="22"/>
      <c r="CWW33" s="22"/>
      <c r="CWX33" s="22"/>
      <c r="CWY33" s="22"/>
      <c r="CWZ33" s="22"/>
      <c r="CXA33" s="22"/>
      <c r="CXB33" s="22"/>
      <c r="CXC33" s="22"/>
      <c r="CXD33" s="22"/>
      <c r="CXE33" s="22"/>
      <c r="CXF33" s="22"/>
      <c r="CXG33" s="22"/>
      <c r="CXH33" s="22"/>
      <c r="CXI33" s="22"/>
      <c r="CXJ33" s="22"/>
      <c r="CXK33" s="22"/>
      <c r="CXL33" s="22"/>
      <c r="CXM33" s="22"/>
      <c r="CXN33" s="22"/>
      <c r="CXO33" s="22"/>
      <c r="CXP33" s="22"/>
      <c r="CXQ33" s="22"/>
      <c r="CXR33" s="22"/>
      <c r="CXS33" s="22"/>
      <c r="CXT33" s="22"/>
      <c r="CXU33" s="22"/>
      <c r="CXV33" s="22"/>
      <c r="CXW33" s="22"/>
      <c r="CXX33" s="22"/>
      <c r="CXY33" s="22"/>
      <c r="CXZ33" s="22"/>
      <c r="CYA33" s="22"/>
      <c r="CYB33" s="22"/>
      <c r="CYC33" s="22"/>
      <c r="CYD33" s="22"/>
      <c r="CYE33" s="22"/>
      <c r="CYF33" s="22"/>
      <c r="CYG33" s="22"/>
      <c r="CYH33" s="22"/>
      <c r="CYI33" s="22"/>
      <c r="CYJ33" s="22"/>
      <c r="CYK33" s="22"/>
      <c r="CYL33" s="22"/>
      <c r="CYM33" s="22"/>
      <c r="CYN33" s="22"/>
      <c r="CYO33" s="22"/>
      <c r="CYP33" s="22"/>
      <c r="CYQ33" s="22"/>
      <c r="CYR33" s="22"/>
      <c r="CYS33" s="22"/>
      <c r="CYT33" s="22"/>
      <c r="CYU33" s="22"/>
      <c r="CYV33" s="22"/>
      <c r="CYW33" s="22"/>
      <c r="CYX33" s="22"/>
      <c r="CYY33" s="22"/>
      <c r="CYZ33" s="22"/>
      <c r="CZA33" s="22"/>
      <c r="CZB33" s="22"/>
      <c r="CZC33" s="22"/>
      <c r="CZD33" s="22"/>
      <c r="CZE33" s="22"/>
      <c r="CZF33" s="22"/>
      <c r="CZG33" s="22"/>
      <c r="CZH33" s="22"/>
      <c r="CZI33" s="22"/>
      <c r="CZJ33" s="22"/>
      <c r="CZK33" s="22"/>
      <c r="CZL33" s="22"/>
      <c r="CZM33" s="22"/>
      <c r="CZN33" s="22"/>
      <c r="CZO33" s="22"/>
      <c r="CZP33" s="22"/>
      <c r="CZQ33" s="22"/>
      <c r="CZR33" s="22"/>
      <c r="CZS33" s="22"/>
      <c r="CZT33" s="22"/>
      <c r="CZU33" s="22"/>
      <c r="CZV33" s="22"/>
      <c r="CZW33" s="22"/>
      <c r="CZX33" s="22"/>
      <c r="CZY33" s="22"/>
      <c r="CZZ33" s="22"/>
      <c r="DAA33" s="22"/>
      <c r="DAB33" s="22"/>
      <c r="DAC33" s="22"/>
      <c r="DAD33" s="22"/>
      <c r="DAE33" s="22"/>
      <c r="DAF33" s="22"/>
      <c r="DAG33" s="22"/>
      <c r="DAH33" s="22"/>
      <c r="DAI33" s="22"/>
      <c r="DAJ33" s="22"/>
      <c r="DAK33" s="22"/>
      <c r="DAL33" s="22"/>
      <c r="DAM33" s="22"/>
      <c r="DAN33" s="22"/>
      <c r="DAO33" s="22"/>
      <c r="DAP33" s="22"/>
      <c r="DAQ33" s="22"/>
      <c r="DAR33" s="22"/>
      <c r="DAS33" s="22"/>
      <c r="DAT33" s="22"/>
      <c r="DAU33" s="22"/>
      <c r="DAV33" s="22"/>
      <c r="DAW33" s="22"/>
      <c r="DAX33" s="22"/>
      <c r="DAY33" s="22"/>
      <c r="DAZ33" s="22"/>
      <c r="DBA33" s="22"/>
      <c r="DBB33" s="22"/>
      <c r="DBC33" s="22"/>
      <c r="DBD33" s="22"/>
      <c r="DBE33" s="22"/>
      <c r="DBF33" s="22"/>
      <c r="DBG33" s="22"/>
      <c r="DBH33" s="22"/>
      <c r="DBI33" s="22"/>
      <c r="DBJ33" s="22"/>
      <c r="DBK33" s="22"/>
      <c r="DBL33" s="22"/>
      <c r="DBM33" s="22"/>
      <c r="DBN33" s="22"/>
      <c r="DBO33" s="22"/>
      <c r="DBP33" s="22"/>
      <c r="DBQ33" s="22"/>
      <c r="DBR33" s="22"/>
      <c r="DBS33" s="22"/>
      <c r="DBT33" s="22"/>
      <c r="DBU33" s="22"/>
      <c r="DBV33" s="22"/>
      <c r="DBW33" s="22"/>
      <c r="DBX33" s="22"/>
      <c r="DBY33" s="22"/>
      <c r="DBZ33" s="22"/>
      <c r="DCA33" s="22"/>
      <c r="DCB33" s="22"/>
      <c r="DCC33" s="22"/>
      <c r="DCD33" s="22"/>
      <c r="DCE33" s="22"/>
      <c r="DCF33" s="22"/>
      <c r="DCG33" s="22"/>
      <c r="DCH33" s="22"/>
      <c r="DCI33" s="22"/>
      <c r="DCJ33" s="22"/>
      <c r="DCK33" s="22"/>
      <c r="DCL33" s="22"/>
      <c r="DCM33" s="22"/>
      <c r="DCN33" s="22"/>
      <c r="DCO33" s="22"/>
      <c r="DCP33" s="22"/>
      <c r="DCQ33" s="22"/>
      <c r="DCR33" s="22"/>
      <c r="DCS33" s="22"/>
      <c r="DCT33" s="22"/>
      <c r="DCU33" s="22"/>
      <c r="DCV33" s="22"/>
      <c r="DCW33" s="22"/>
      <c r="DCX33" s="22"/>
      <c r="DCY33" s="22"/>
      <c r="DCZ33" s="22"/>
      <c r="DDA33" s="22"/>
      <c r="DDB33" s="22"/>
      <c r="DDC33" s="22"/>
      <c r="DDD33" s="22"/>
      <c r="DDE33" s="22"/>
      <c r="DDF33" s="22"/>
      <c r="DDG33" s="22"/>
      <c r="DDH33" s="22"/>
      <c r="DDI33" s="22"/>
      <c r="DDJ33" s="22"/>
      <c r="DDK33" s="22"/>
      <c r="DDL33" s="22"/>
      <c r="DDM33" s="22"/>
      <c r="DDN33" s="22"/>
      <c r="DDO33" s="22"/>
      <c r="DDP33" s="22"/>
      <c r="DDQ33" s="22"/>
      <c r="DDR33" s="22"/>
      <c r="DDS33" s="22"/>
      <c r="DDT33" s="22"/>
      <c r="DDU33" s="22"/>
      <c r="DDV33" s="22"/>
      <c r="DDW33" s="22"/>
      <c r="DDX33" s="22"/>
      <c r="DDY33" s="22"/>
      <c r="DDZ33" s="22"/>
      <c r="DEA33" s="22"/>
      <c r="DEB33" s="22"/>
      <c r="DEC33" s="22"/>
      <c r="DED33" s="22"/>
      <c r="DEE33" s="22"/>
      <c r="DEF33" s="22"/>
      <c r="DEG33" s="22"/>
      <c r="DEH33" s="22"/>
      <c r="DEI33" s="22"/>
      <c r="DEJ33" s="22"/>
      <c r="DEK33" s="22"/>
      <c r="DEL33" s="22"/>
      <c r="DEM33" s="22"/>
      <c r="DEN33" s="22"/>
      <c r="DEO33" s="22"/>
      <c r="DEP33" s="22"/>
      <c r="DEQ33" s="22"/>
      <c r="DER33" s="22"/>
      <c r="DES33" s="22"/>
      <c r="DET33" s="22"/>
      <c r="DEU33" s="22"/>
      <c r="DEV33" s="22"/>
      <c r="DEW33" s="22"/>
      <c r="DEX33" s="22"/>
      <c r="DEY33" s="22"/>
      <c r="DEZ33" s="22"/>
      <c r="DFA33" s="22"/>
      <c r="DFB33" s="22"/>
      <c r="DFC33" s="22"/>
      <c r="DFD33" s="22"/>
      <c r="DFE33" s="22"/>
      <c r="DFF33" s="22"/>
      <c r="DFG33" s="22"/>
      <c r="DFH33" s="22"/>
      <c r="DFI33" s="22"/>
      <c r="DFJ33" s="22"/>
      <c r="DFK33" s="22"/>
      <c r="DFL33" s="22"/>
      <c r="DFM33" s="22"/>
      <c r="DFN33" s="22"/>
      <c r="DFO33" s="22"/>
      <c r="DFP33" s="22"/>
      <c r="DFQ33" s="22"/>
      <c r="DFR33" s="22"/>
      <c r="DFS33" s="22"/>
      <c r="DFT33" s="22"/>
      <c r="DFU33" s="22"/>
      <c r="DFV33" s="22"/>
      <c r="DFW33" s="22"/>
      <c r="DFX33" s="22"/>
      <c r="DFY33" s="22"/>
      <c r="DFZ33" s="22"/>
      <c r="DGA33" s="22"/>
      <c r="DGB33" s="22"/>
      <c r="DGC33" s="22"/>
      <c r="DGD33" s="22"/>
      <c r="DGE33" s="22"/>
      <c r="DGF33" s="22"/>
      <c r="DGG33" s="22"/>
      <c r="DGH33" s="22"/>
      <c r="DGI33" s="22"/>
      <c r="DGJ33" s="22"/>
      <c r="DGK33" s="22"/>
      <c r="DGL33" s="22"/>
      <c r="DGM33" s="22"/>
      <c r="DGN33" s="22"/>
      <c r="DGO33" s="22"/>
      <c r="DGP33" s="22"/>
      <c r="DGQ33" s="22"/>
      <c r="DGR33" s="22"/>
      <c r="DGS33" s="22"/>
      <c r="DGT33" s="22"/>
      <c r="DGU33" s="22"/>
      <c r="DGV33" s="22"/>
      <c r="DGW33" s="22"/>
      <c r="DGX33" s="22"/>
      <c r="DGY33" s="22"/>
      <c r="DGZ33" s="22"/>
      <c r="DHA33" s="22"/>
      <c r="DHB33" s="22"/>
      <c r="DHC33" s="22"/>
      <c r="DHD33" s="22"/>
      <c r="DHE33" s="22"/>
      <c r="DHF33" s="22"/>
      <c r="DHG33" s="22"/>
      <c r="DHH33" s="22"/>
      <c r="DHI33" s="22"/>
      <c r="DHJ33" s="22"/>
      <c r="DHK33" s="22"/>
      <c r="DHL33" s="22"/>
      <c r="DHM33" s="22"/>
      <c r="DHN33" s="22"/>
      <c r="DHO33" s="22"/>
      <c r="DHP33" s="22"/>
      <c r="DHQ33" s="22"/>
      <c r="DHR33" s="22"/>
      <c r="DHS33" s="22"/>
      <c r="DHT33" s="22"/>
      <c r="DHU33" s="22"/>
      <c r="DHV33" s="22"/>
      <c r="DHW33" s="22"/>
      <c r="DHX33" s="22"/>
      <c r="DHY33" s="22"/>
      <c r="DHZ33" s="22"/>
      <c r="DIA33" s="22"/>
      <c r="DIB33" s="22"/>
      <c r="DIC33" s="22"/>
      <c r="DID33" s="22"/>
      <c r="DIE33" s="22"/>
      <c r="DIF33" s="22"/>
      <c r="DIG33" s="22"/>
      <c r="DIH33" s="22"/>
      <c r="DII33" s="22"/>
      <c r="DIJ33" s="22"/>
      <c r="DIK33" s="22"/>
      <c r="DIL33" s="22"/>
      <c r="DIM33" s="22"/>
      <c r="DIN33" s="22"/>
      <c r="DIO33" s="22"/>
      <c r="DIP33" s="22"/>
      <c r="DIQ33" s="22"/>
      <c r="DIR33" s="22"/>
      <c r="DIS33" s="22"/>
      <c r="DIT33" s="22"/>
      <c r="DIU33" s="22"/>
      <c r="DIV33" s="22"/>
      <c r="DIW33" s="22"/>
      <c r="DIX33" s="22"/>
      <c r="DIY33" s="22"/>
      <c r="DIZ33" s="22"/>
      <c r="DJA33" s="22"/>
      <c r="DJB33" s="22"/>
      <c r="DJC33" s="22"/>
      <c r="DJD33" s="22"/>
      <c r="DJE33" s="22"/>
      <c r="DJF33" s="22"/>
      <c r="DJG33" s="22"/>
      <c r="DJH33" s="22"/>
      <c r="DJI33" s="22"/>
      <c r="DJJ33" s="22"/>
      <c r="DJK33" s="22"/>
      <c r="DJL33" s="22"/>
      <c r="DJM33" s="22"/>
      <c r="DJN33" s="22"/>
      <c r="DJO33" s="22"/>
      <c r="DJP33" s="22"/>
      <c r="DJQ33" s="22"/>
      <c r="DJR33" s="22"/>
      <c r="DJS33" s="22"/>
      <c r="DJT33" s="22"/>
      <c r="DJU33" s="22"/>
      <c r="DJV33" s="22"/>
      <c r="DJW33" s="22"/>
      <c r="DJX33" s="22"/>
      <c r="DJY33" s="22"/>
      <c r="DJZ33" s="22"/>
      <c r="DKA33" s="22"/>
      <c r="DKB33" s="22"/>
      <c r="DKC33" s="22"/>
      <c r="DKD33" s="22"/>
      <c r="DKE33" s="22"/>
      <c r="DKF33" s="22"/>
      <c r="DKG33" s="22"/>
      <c r="DKH33" s="22"/>
      <c r="DKI33" s="22"/>
      <c r="DKJ33" s="22"/>
      <c r="DKK33" s="22"/>
      <c r="DKL33" s="22"/>
      <c r="DKM33" s="22"/>
      <c r="DKN33" s="22"/>
      <c r="DKO33" s="22"/>
      <c r="DKP33" s="22"/>
      <c r="DKQ33" s="22"/>
      <c r="DKR33" s="22"/>
      <c r="DKS33" s="22"/>
      <c r="DKT33" s="22"/>
      <c r="DKU33" s="22"/>
      <c r="DKV33" s="22"/>
      <c r="DKW33" s="22"/>
      <c r="DKX33" s="22"/>
      <c r="DKY33" s="22"/>
      <c r="DKZ33" s="22"/>
      <c r="DLA33" s="22"/>
      <c r="DLB33" s="22"/>
      <c r="DLC33" s="22"/>
      <c r="DLD33" s="22"/>
      <c r="DLE33" s="22"/>
      <c r="DLF33" s="22"/>
      <c r="DLG33" s="22"/>
      <c r="DLH33" s="22"/>
      <c r="DLI33" s="22"/>
      <c r="DLJ33" s="22"/>
      <c r="DLK33" s="22"/>
      <c r="DLL33" s="22"/>
      <c r="DLM33" s="22"/>
      <c r="DLN33" s="22"/>
      <c r="DLO33" s="22"/>
      <c r="DLP33" s="22"/>
      <c r="DLQ33" s="22"/>
      <c r="DLR33" s="22"/>
      <c r="DLS33" s="22"/>
      <c r="DLT33" s="22"/>
      <c r="DLU33" s="22"/>
      <c r="DLV33" s="22"/>
      <c r="DLW33" s="22"/>
      <c r="DLX33" s="22"/>
      <c r="DLY33" s="22"/>
      <c r="DLZ33" s="22"/>
      <c r="DMA33" s="22"/>
      <c r="DMB33" s="22"/>
      <c r="DMC33" s="22"/>
      <c r="DMD33" s="22"/>
      <c r="DME33" s="22"/>
      <c r="DMF33" s="22"/>
      <c r="DMG33" s="22"/>
      <c r="DMH33" s="22"/>
      <c r="DMI33" s="22"/>
      <c r="DMJ33" s="22"/>
      <c r="DMK33" s="22"/>
      <c r="DML33" s="22"/>
      <c r="DMM33" s="22"/>
      <c r="DMN33" s="22"/>
      <c r="DMO33" s="22"/>
      <c r="DMP33" s="22"/>
      <c r="DMQ33" s="22"/>
      <c r="DMR33" s="22"/>
      <c r="DMS33" s="22"/>
      <c r="DMT33" s="22"/>
      <c r="DMU33" s="22"/>
      <c r="DMV33" s="22"/>
      <c r="DMW33" s="22"/>
      <c r="DMX33" s="22"/>
      <c r="DMY33" s="22"/>
      <c r="DMZ33" s="22"/>
      <c r="DNA33" s="22"/>
      <c r="DNB33" s="22"/>
      <c r="DNC33" s="22"/>
      <c r="DND33" s="22"/>
      <c r="DNE33" s="22"/>
      <c r="DNF33" s="22"/>
      <c r="DNG33" s="22"/>
      <c r="DNH33" s="22"/>
      <c r="DNI33" s="22"/>
      <c r="DNJ33" s="22"/>
      <c r="DNK33" s="22"/>
      <c r="DNL33" s="22"/>
      <c r="DNM33" s="22"/>
      <c r="DNN33" s="22"/>
      <c r="DNO33" s="22"/>
      <c r="DNP33" s="22"/>
      <c r="DNQ33" s="22"/>
      <c r="DNR33" s="22"/>
      <c r="DNS33" s="22"/>
      <c r="DNT33" s="22"/>
      <c r="DNU33" s="22"/>
      <c r="DNV33" s="22"/>
      <c r="DNW33" s="22"/>
      <c r="DNX33" s="22"/>
      <c r="DNY33" s="22"/>
      <c r="DNZ33" s="22"/>
      <c r="DOA33" s="22"/>
      <c r="DOB33" s="22"/>
      <c r="DOC33" s="22"/>
      <c r="DOD33" s="22"/>
      <c r="DOE33" s="22"/>
      <c r="DOF33" s="22"/>
      <c r="DOG33" s="22"/>
      <c r="DOH33" s="22"/>
      <c r="DOI33" s="22"/>
      <c r="DOJ33" s="22"/>
      <c r="DOK33" s="22"/>
      <c r="DOL33" s="22"/>
      <c r="DOM33" s="22"/>
      <c r="DON33" s="22"/>
      <c r="DOO33" s="22"/>
      <c r="DOP33" s="22"/>
      <c r="DOQ33" s="22"/>
      <c r="DOR33" s="22"/>
      <c r="DOS33" s="22"/>
      <c r="DOT33" s="22"/>
      <c r="DOU33" s="22"/>
      <c r="DOV33" s="22"/>
      <c r="DOW33" s="22"/>
      <c r="DOX33" s="22"/>
      <c r="DOY33" s="22"/>
      <c r="DOZ33" s="22"/>
      <c r="DPA33" s="22"/>
      <c r="DPB33" s="22"/>
      <c r="DPC33" s="22"/>
      <c r="DPD33" s="22"/>
      <c r="DPE33" s="22"/>
      <c r="DPF33" s="22"/>
      <c r="DPG33" s="22"/>
      <c r="DPH33" s="22"/>
      <c r="DPI33" s="22"/>
      <c r="DPJ33" s="22"/>
      <c r="DPK33" s="22"/>
      <c r="DPL33" s="22"/>
      <c r="DPM33" s="22"/>
      <c r="DPN33" s="22"/>
      <c r="DPO33" s="22"/>
      <c r="DPP33" s="22"/>
      <c r="DPQ33" s="22"/>
      <c r="DPR33" s="22"/>
      <c r="DPS33" s="22"/>
      <c r="DPT33" s="22"/>
      <c r="DPU33" s="22"/>
      <c r="DPV33" s="22"/>
      <c r="DPW33" s="22"/>
      <c r="DPX33" s="22"/>
      <c r="DPY33" s="22"/>
      <c r="DPZ33" s="22"/>
      <c r="DQA33" s="22"/>
      <c r="DQB33" s="22"/>
      <c r="DQC33" s="22"/>
      <c r="DQD33" s="22"/>
      <c r="DQE33" s="22"/>
      <c r="DQF33" s="22"/>
      <c r="DQG33" s="22"/>
      <c r="DQH33" s="22"/>
      <c r="DQI33" s="22"/>
      <c r="DQJ33" s="22"/>
      <c r="DQK33" s="22"/>
      <c r="DQL33" s="22"/>
      <c r="DQM33" s="22"/>
      <c r="DQN33" s="22"/>
      <c r="DQO33" s="22"/>
      <c r="DQP33" s="22"/>
      <c r="DQQ33" s="22"/>
      <c r="DQR33" s="22"/>
      <c r="DQS33" s="22"/>
      <c r="DQT33" s="22"/>
      <c r="DQU33" s="22"/>
      <c r="DQV33" s="22"/>
      <c r="DQW33" s="22"/>
      <c r="DQX33" s="22"/>
      <c r="DQY33" s="22"/>
      <c r="DQZ33" s="22"/>
      <c r="DRA33" s="22"/>
      <c r="DRB33" s="22"/>
      <c r="DRC33" s="22"/>
      <c r="DRD33" s="22"/>
      <c r="DRE33" s="22"/>
      <c r="DRF33" s="22"/>
      <c r="DRG33" s="22"/>
      <c r="DRH33" s="22"/>
      <c r="DRI33" s="22"/>
      <c r="DRJ33" s="22"/>
      <c r="DRK33" s="22"/>
      <c r="DRL33" s="22"/>
      <c r="DRM33" s="22"/>
      <c r="DRN33" s="22"/>
      <c r="DRO33" s="22"/>
      <c r="DRP33" s="22"/>
      <c r="DRQ33" s="22"/>
      <c r="DRR33" s="22"/>
      <c r="DRS33" s="22"/>
      <c r="DRT33" s="22"/>
      <c r="DRU33" s="22"/>
      <c r="DRV33" s="22"/>
      <c r="DRW33" s="22"/>
      <c r="DRX33" s="22"/>
      <c r="DRY33" s="22"/>
      <c r="DRZ33" s="22"/>
      <c r="DSA33" s="22"/>
      <c r="DSB33" s="22"/>
      <c r="DSC33" s="22"/>
      <c r="DSD33" s="22"/>
      <c r="DSE33" s="22"/>
      <c r="DSF33" s="22"/>
      <c r="DSG33" s="22"/>
      <c r="DSH33" s="22"/>
      <c r="DSI33" s="22"/>
      <c r="DSJ33" s="22"/>
      <c r="DSK33" s="22"/>
      <c r="DSL33" s="22"/>
      <c r="DSM33" s="22"/>
      <c r="DSN33" s="22"/>
      <c r="DSO33" s="22"/>
      <c r="DSP33" s="22"/>
      <c r="DSQ33" s="22"/>
      <c r="DSR33" s="22"/>
      <c r="DSS33" s="22"/>
      <c r="DST33" s="22"/>
      <c r="DSU33" s="22"/>
      <c r="DSV33" s="22"/>
      <c r="DSW33" s="22"/>
      <c r="DSX33" s="22"/>
      <c r="DSY33" s="22"/>
      <c r="DSZ33" s="22"/>
      <c r="DTA33" s="22"/>
      <c r="DTB33" s="22"/>
      <c r="DTC33" s="22"/>
      <c r="DTD33" s="22"/>
      <c r="DTE33" s="22"/>
      <c r="DTF33" s="22"/>
      <c r="DTG33" s="22"/>
      <c r="DTH33" s="22"/>
      <c r="DTI33" s="22"/>
      <c r="DTJ33" s="22"/>
      <c r="DTK33" s="22"/>
      <c r="DTL33" s="22"/>
      <c r="DTM33" s="22"/>
      <c r="DTN33" s="22"/>
      <c r="DTO33" s="22"/>
      <c r="DTP33" s="22"/>
      <c r="DTQ33" s="22"/>
      <c r="DTR33" s="22"/>
      <c r="DTS33" s="22"/>
      <c r="DTT33" s="22"/>
      <c r="DTU33" s="22"/>
      <c r="DTV33" s="22"/>
      <c r="DTW33" s="22"/>
      <c r="DTX33" s="22"/>
      <c r="DTY33" s="22"/>
      <c r="DTZ33" s="22"/>
      <c r="DUA33" s="22"/>
      <c r="DUB33" s="22"/>
      <c r="DUC33" s="22"/>
      <c r="DUD33" s="22"/>
      <c r="DUE33" s="22"/>
      <c r="DUF33" s="22"/>
      <c r="DUG33" s="22"/>
      <c r="DUH33" s="22"/>
      <c r="DUI33" s="22"/>
      <c r="DUJ33" s="22"/>
      <c r="DUK33" s="22"/>
      <c r="DUL33" s="22"/>
      <c r="DUM33" s="22"/>
      <c r="DUN33" s="22"/>
      <c r="DUO33" s="22"/>
      <c r="DUP33" s="22"/>
      <c r="DUQ33" s="22"/>
      <c r="DUR33" s="22"/>
      <c r="DUS33" s="22"/>
      <c r="DUT33" s="22"/>
      <c r="DUU33" s="22"/>
      <c r="DUV33" s="22"/>
      <c r="DUW33" s="22"/>
      <c r="DUX33" s="22"/>
      <c r="DUY33" s="22"/>
      <c r="DUZ33" s="22"/>
      <c r="DVA33" s="22"/>
      <c r="DVB33" s="22"/>
      <c r="DVC33" s="22"/>
      <c r="DVD33" s="22"/>
      <c r="DVE33" s="22"/>
      <c r="DVF33" s="22"/>
      <c r="DVG33" s="22"/>
      <c r="DVH33" s="22"/>
      <c r="DVI33" s="22"/>
      <c r="DVJ33" s="22"/>
      <c r="DVK33" s="22"/>
      <c r="DVL33" s="22"/>
      <c r="DVM33" s="22"/>
      <c r="DVN33" s="22"/>
      <c r="DVO33" s="22"/>
      <c r="DVP33" s="22"/>
      <c r="DVQ33" s="22"/>
      <c r="DVR33" s="22"/>
      <c r="DVS33" s="22"/>
      <c r="DVT33" s="22"/>
      <c r="DVU33" s="22"/>
      <c r="DVV33" s="22"/>
      <c r="DVW33" s="22"/>
      <c r="DVX33" s="22"/>
      <c r="DVY33" s="22"/>
      <c r="DVZ33" s="22"/>
      <c r="DWA33" s="22"/>
      <c r="DWB33" s="22"/>
      <c r="DWC33" s="22"/>
      <c r="DWD33" s="22"/>
      <c r="DWE33" s="22"/>
      <c r="DWF33" s="22"/>
      <c r="DWG33" s="22"/>
      <c r="DWH33" s="22"/>
      <c r="DWI33" s="22"/>
      <c r="DWJ33" s="22"/>
      <c r="DWK33" s="22"/>
      <c r="DWL33" s="22"/>
      <c r="DWM33" s="22"/>
      <c r="DWN33" s="22"/>
      <c r="DWO33" s="22"/>
      <c r="DWP33" s="22"/>
      <c r="DWQ33" s="22"/>
      <c r="DWR33" s="22"/>
      <c r="DWS33" s="22"/>
      <c r="DWT33" s="22"/>
      <c r="DWU33" s="22"/>
      <c r="DWV33" s="22"/>
      <c r="DWW33" s="22"/>
      <c r="DWX33" s="22"/>
      <c r="DWY33" s="22"/>
      <c r="DWZ33" s="22"/>
      <c r="DXA33" s="22"/>
      <c r="DXB33" s="22"/>
      <c r="DXC33" s="22"/>
      <c r="DXD33" s="22"/>
      <c r="DXE33" s="22"/>
      <c r="DXF33" s="22"/>
      <c r="DXG33" s="22"/>
      <c r="DXH33" s="22"/>
      <c r="DXI33" s="22"/>
      <c r="DXJ33" s="22"/>
      <c r="DXK33" s="22"/>
      <c r="DXL33" s="22"/>
      <c r="DXM33" s="22"/>
      <c r="DXN33" s="22"/>
      <c r="DXO33" s="22"/>
      <c r="DXP33" s="22"/>
      <c r="DXQ33" s="22"/>
      <c r="DXR33" s="22"/>
      <c r="DXS33" s="22"/>
      <c r="DXT33" s="22"/>
      <c r="DXU33" s="22"/>
      <c r="DXV33" s="22"/>
      <c r="DXW33" s="22"/>
      <c r="DXX33" s="22"/>
      <c r="DXY33" s="22"/>
      <c r="DXZ33" s="22"/>
      <c r="DYA33" s="22"/>
      <c r="DYB33" s="22"/>
      <c r="DYC33" s="22"/>
      <c r="DYD33" s="22"/>
      <c r="DYE33" s="22"/>
      <c r="DYF33" s="22"/>
      <c r="DYG33" s="22"/>
      <c r="DYH33" s="22"/>
      <c r="DYI33" s="22"/>
      <c r="DYJ33" s="22"/>
      <c r="DYK33" s="22"/>
      <c r="DYL33" s="22"/>
      <c r="DYM33" s="22"/>
      <c r="DYN33" s="22"/>
      <c r="DYO33" s="22"/>
      <c r="DYP33" s="22"/>
      <c r="DYQ33" s="22"/>
      <c r="DYR33" s="22"/>
      <c r="DYS33" s="22"/>
      <c r="DYT33" s="22"/>
      <c r="DYU33" s="22"/>
      <c r="DYV33" s="22"/>
      <c r="DYW33" s="22"/>
      <c r="DYX33" s="22"/>
      <c r="DYY33" s="22"/>
      <c r="DYZ33" s="22"/>
      <c r="DZA33" s="22"/>
      <c r="DZB33" s="22"/>
      <c r="DZC33" s="22"/>
      <c r="DZD33" s="22"/>
      <c r="DZE33" s="22"/>
      <c r="DZF33" s="22"/>
      <c r="DZG33" s="22"/>
      <c r="DZH33" s="22"/>
      <c r="DZI33" s="22"/>
      <c r="DZJ33" s="22"/>
      <c r="DZK33" s="22"/>
      <c r="DZL33" s="22"/>
      <c r="DZM33" s="22"/>
      <c r="DZN33" s="22"/>
      <c r="DZO33" s="22"/>
      <c r="DZP33" s="22"/>
      <c r="DZQ33" s="22"/>
      <c r="DZR33" s="22"/>
      <c r="DZS33" s="22"/>
      <c r="DZT33" s="22"/>
      <c r="DZU33" s="22"/>
      <c r="DZV33" s="22"/>
      <c r="DZW33" s="22"/>
      <c r="DZX33" s="22"/>
      <c r="DZY33" s="22"/>
      <c r="DZZ33" s="22"/>
      <c r="EAA33" s="22"/>
      <c r="EAB33" s="22"/>
      <c r="EAC33" s="22"/>
      <c r="EAD33" s="22"/>
      <c r="EAE33" s="22"/>
      <c r="EAF33" s="22"/>
      <c r="EAG33" s="22"/>
      <c r="EAH33" s="22"/>
      <c r="EAI33" s="22"/>
      <c r="EAJ33" s="22"/>
      <c r="EAK33" s="22"/>
      <c r="EAL33" s="22"/>
      <c r="EAM33" s="22"/>
      <c r="EAN33" s="22"/>
      <c r="EAO33" s="22"/>
      <c r="EAP33" s="22"/>
      <c r="EAQ33" s="22"/>
      <c r="EAR33" s="22"/>
      <c r="EAS33" s="22"/>
      <c r="EAT33" s="22"/>
      <c r="EAU33" s="22"/>
      <c r="EAV33" s="22"/>
      <c r="EAW33" s="22"/>
      <c r="EAX33" s="22"/>
      <c r="EAY33" s="22"/>
      <c r="EAZ33" s="22"/>
      <c r="EBA33" s="22"/>
      <c r="EBB33" s="22"/>
      <c r="EBC33" s="22"/>
      <c r="EBD33" s="22"/>
      <c r="EBE33" s="22"/>
      <c r="EBF33" s="22"/>
      <c r="EBG33" s="22"/>
      <c r="EBH33" s="22"/>
      <c r="EBI33" s="22"/>
      <c r="EBJ33" s="22"/>
      <c r="EBK33" s="22"/>
      <c r="EBL33" s="22"/>
      <c r="EBM33" s="22"/>
      <c r="EBN33" s="22"/>
      <c r="EBO33" s="22"/>
      <c r="EBP33" s="22"/>
      <c r="EBQ33" s="22"/>
      <c r="EBR33" s="22"/>
      <c r="EBS33" s="22"/>
      <c r="EBT33" s="22"/>
      <c r="EBU33" s="22"/>
      <c r="EBV33" s="22"/>
      <c r="EBW33" s="22"/>
      <c r="EBX33" s="22"/>
      <c r="EBY33" s="22"/>
      <c r="EBZ33" s="22"/>
      <c r="ECA33" s="22"/>
      <c r="ECB33" s="22"/>
      <c r="ECC33" s="22"/>
      <c r="ECD33" s="22"/>
      <c r="ECE33" s="22"/>
      <c r="ECF33" s="22"/>
      <c r="ECG33" s="22"/>
      <c r="ECH33" s="22"/>
      <c r="ECI33" s="22"/>
      <c r="ECJ33" s="22"/>
      <c r="ECK33" s="22"/>
      <c r="ECL33" s="22"/>
      <c r="ECM33" s="22"/>
      <c r="ECN33" s="22"/>
      <c r="ECO33" s="22"/>
      <c r="ECP33" s="22"/>
      <c r="ECQ33" s="22"/>
      <c r="ECR33" s="22"/>
      <c r="ECS33" s="22"/>
      <c r="ECT33" s="22"/>
      <c r="ECU33" s="22"/>
      <c r="ECV33" s="22"/>
      <c r="ECW33" s="22"/>
      <c r="ECX33" s="22"/>
      <c r="ECY33" s="22"/>
      <c r="ECZ33" s="22"/>
      <c r="EDA33" s="22"/>
      <c r="EDB33" s="22"/>
      <c r="EDC33" s="22"/>
      <c r="EDD33" s="22"/>
      <c r="EDE33" s="22"/>
      <c r="EDF33" s="22"/>
      <c r="EDG33" s="22"/>
      <c r="EDH33" s="22"/>
      <c r="EDI33" s="22"/>
      <c r="EDJ33" s="22"/>
      <c r="EDK33" s="22"/>
      <c r="EDL33" s="22"/>
      <c r="EDM33" s="22"/>
      <c r="EDN33" s="22"/>
      <c r="EDO33" s="22"/>
      <c r="EDP33" s="22"/>
      <c r="EDQ33" s="22"/>
      <c r="EDR33" s="22"/>
      <c r="EDS33" s="22"/>
      <c r="EDT33" s="22"/>
      <c r="EDU33" s="22"/>
      <c r="EDV33" s="22"/>
      <c r="EDW33" s="22"/>
      <c r="EDX33" s="22"/>
      <c r="EDY33" s="22"/>
      <c r="EDZ33" s="22"/>
      <c r="EEA33" s="22"/>
      <c r="EEB33" s="22"/>
      <c r="EEC33" s="22"/>
      <c r="EED33" s="22"/>
      <c r="EEE33" s="22"/>
      <c r="EEF33" s="22"/>
      <c r="EEG33" s="22"/>
      <c r="EEH33" s="22"/>
      <c r="EEI33" s="22"/>
      <c r="EEJ33" s="22"/>
      <c r="EEK33" s="22"/>
      <c r="EEL33" s="22"/>
      <c r="EEM33" s="22"/>
      <c r="EEN33" s="22"/>
      <c r="EEO33" s="22"/>
      <c r="EEP33" s="22"/>
      <c r="EEQ33" s="22"/>
      <c r="EER33" s="22"/>
      <c r="EES33" s="22"/>
      <c r="EET33" s="22"/>
      <c r="EEU33" s="22"/>
      <c r="EEV33" s="22"/>
      <c r="EEW33" s="22"/>
      <c r="EEX33" s="22"/>
      <c r="EEY33" s="22"/>
      <c r="EEZ33" s="22"/>
      <c r="EFA33" s="22"/>
      <c r="EFB33" s="22"/>
      <c r="EFC33" s="22"/>
      <c r="EFD33" s="22"/>
      <c r="EFE33" s="22"/>
      <c r="EFF33" s="22"/>
      <c r="EFG33" s="22"/>
      <c r="EFH33" s="22"/>
      <c r="EFI33" s="22"/>
      <c r="EFJ33" s="22"/>
      <c r="EFK33" s="22"/>
      <c r="EFL33" s="22"/>
      <c r="EFM33" s="22"/>
      <c r="EFN33" s="22"/>
      <c r="EFO33" s="22"/>
      <c r="EFP33" s="22"/>
      <c r="EFQ33" s="22"/>
      <c r="EFR33" s="22"/>
      <c r="EFS33" s="22"/>
      <c r="EFT33" s="22"/>
      <c r="EFU33" s="22"/>
      <c r="EFV33" s="22"/>
      <c r="EFW33" s="22"/>
      <c r="EFX33" s="22"/>
      <c r="EFY33" s="22"/>
      <c r="EFZ33" s="22"/>
      <c r="EGA33" s="22"/>
      <c r="EGB33" s="22"/>
      <c r="EGC33" s="22"/>
      <c r="EGD33" s="22"/>
      <c r="EGE33" s="22"/>
      <c r="EGF33" s="22"/>
      <c r="EGG33" s="22"/>
      <c r="EGH33" s="22"/>
      <c r="EGI33" s="22"/>
      <c r="EGJ33" s="22"/>
      <c r="EGK33" s="22"/>
      <c r="EGL33" s="22"/>
      <c r="EGM33" s="22"/>
      <c r="EGN33" s="22"/>
      <c r="EGO33" s="22"/>
      <c r="EGP33" s="22"/>
      <c r="EGQ33" s="22"/>
      <c r="EGR33" s="22"/>
      <c r="EGS33" s="22"/>
      <c r="EGT33" s="22"/>
      <c r="EGU33" s="22"/>
      <c r="EGV33" s="22"/>
      <c r="EGW33" s="22"/>
      <c r="EGX33" s="22"/>
      <c r="EGY33" s="22"/>
      <c r="EGZ33" s="22"/>
      <c r="EHA33" s="22"/>
      <c r="EHB33" s="22"/>
      <c r="EHC33" s="22"/>
      <c r="EHD33" s="22"/>
      <c r="EHE33" s="22"/>
      <c r="EHF33" s="22"/>
      <c r="EHG33" s="22"/>
      <c r="EHH33" s="22"/>
      <c r="EHI33" s="22"/>
      <c r="EHJ33" s="22"/>
      <c r="EHK33" s="22"/>
      <c r="EHL33" s="22"/>
      <c r="EHM33" s="22"/>
      <c r="EHN33" s="22"/>
      <c r="EHO33" s="22"/>
      <c r="EHP33" s="22"/>
      <c r="EHQ33" s="22"/>
      <c r="EHR33" s="22"/>
      <c r="EHS33" s="22"/>
      <c r="EHT33" s="22"/>
      <c r="EHU33" s="22"/>
      <c r="EHV33" s="22"/>
      <c r="EHW33" s="22"/>
      <c r="EHX33" s="22"/>
      <c r="EHY33" s="22"/>
      <c r="EHZ33" s="22"/>
      <c r="EIA33" s="22"/>
      <c r="EIB33" s="22"/>
      <c r="EIC33" s="22"/>
      <c r="EID33" s="22"/>
      <c r="EIE33" s="22"/>
      <c r="EIF33" s="22"/>
      <c r="EIG33" s="22"/>
      <c r="EIH33" s="22"/>
      <c r="EII33" s="22"/>
      <c r="EIJ33" s="22"/>
      <c r="EIK33" s="22"/>
      <c r="EIL33" s="22"/>
      <c r="EIM33" s="22"/>
      <c r="EIN33" s="22"/>
      <c r="EIO33" s="22"/>
      <c r="EIP33" s="22"/>
      <c r="EIQ33" s="22"/>
      <c r="EIR33" s="22"/>
      <c r="EIS33" s="22"/>
      <c r="EIT33" s="22"/>
      <c r="EIU33" s="22"/>
      <c r="EIV33" s="22"/>
      <c r="EIW33" s="22"/>
      <c r="EIX33" s="22"/>
      <c r="EIY33" s="22"/>
      <c r="EIZ33" s="22"/>
      <c r="EJA33" s="22"/>
      <c r="EJB33" s="22"/>
      <c r="EJC33" s="22"/>
      <c r="EJD33" s="22"/>
      <c r="EJE33" s="22"/>
      <c r="EJF33" s="22"/>
      <c r="EJG33" s="22"/>
      <c r="EJH33" s="22"/>
      <c r="EJI33" s="22"/>
      <c r="EJJ33" s="22"/>
      <c r="EJK33" s="22"/>
      <c r="EJL33" s="22"/>
      <c r="EJM33" s="22"/>
      <c r="EJN33" s="22"/>
      <c r="EJO33" s="22"/>
      <c r="EJP33" s="22"/>
      <c r="EJQ33" s="22"/>
      <c r="EJR33" s="22"/>
      <c r="EJS33" s="22"/>
      <c r="EJT33" s="22"/>
      <c r="EJU33" s="22"/>
      <c r="EJV33" s="22"/>
      <c r="EJW33" s="22"/>
      <c r="EJX33" s="22"/>
      <c r="EJY33" s="22"/>
      <c r="EJZ33" s="22"/>
      <c r="EKA33" s="22"/>
      <c r="EKB33" s="22"/>
      <c r="EKC33" s="22"/>
      <c r="EKD33" s="22"/>
      <c r="EKE33" s="22"/>
      <c r="EKF33" s="22"/>
      <c r="EKG33" s="22"/>
      <c r="EKH33" s="22"/>
      <c r="EKI33" s="22"/>
      <c r="EKJ33" s="22"/>
      <c r="EKK33" s="22"/>
      <c r="EKL33" s="22"/>
      <c r="EKM33" s="22"/>
      <c r="EKN33" s="22"/>
      <c r="EKO33" s="22"/>
      <c r="EKP33" s="22"/>
      <c r="EKQ33" s="22"/>
      <c r="EKR33" s="22"/>
      <c r="EKS33" s="22"/>
      <c r="EKT33" s="22"/>
      <c r="EKU33" s="22"/>
      <c r="EKV33" s="22"/>
      <c r="EKW33" s="22"/>
      <c r="EKX33" s="22"/>
      <c r="EKY33" s="22"/>
      <c r="EKZ33" s="22"/>
      <c r="ELA33" s="22"/>
      <c r="ELB33" s="22"/>
      <c r="ELC33" s="22"/>
      <c r="ELD33" s="22"/>
      <c r="ELE33" s="22"/>
      <c r="ELF33" s="22"/>
      <c r="ELG33" s="22"/>
      <c r="ELH33" s="22"/>
      <c r="ELI33" s="22"/>
      <c r="ELJ33" s="22"/>
      <c r="ELK33" s="22"/>
      <c r="ELL33" s="22"/>
      <c r="ELM33" s="22"/>
      <c r="ELN33" s="22"/>
      <c r="ELO33" s="22"/>
      <c r="ELP33" s="22"/>
      <c r="ELQ33" s="22"/>
      <c r="ELR33" s="22"/>
      <c r="ELS33" s="22"/>
      <c r="ELT33" s="22"/>
      <c r="ELU33" s="22"/>
      <c r="ELV33" s="22"/>
      <c r="ELW33" s="22"/>
      <c r="ELX33" s="22"/>
      <c r="ELY33" s="22"/>
      <c r="ELZ33" s="22"/>
      <c r="EMA33" s="22"/>
      <c r="EMB33" s="22"/>
      <c r="EMC33" s="22"/>
      <c r="EMD33" s="22"/>
      <c r="EME33" s="22"/>
      <c r="EMF33" s="22"/>
      <c r="EMG33" s="22"/>
      <c r="EMH33" s="22"/>
      <c r="EMI33" s="22"/>
      <c r="EMJ33" s="22"/>
      <c r="EMK33" s="22"/>
      <c r="EML33" s="22"/>
      <c r="EMM33" s="22"/>
      <c r="EMN33" s="22"/>
      <c r="EMO33" s="22"/>
      <c r="EMP33" s="22"/>
      <c r="EMQ33" s="22"/>
      <c r="EMR33" s="22"/>
      <c r="EMS33" s="22"/>
      <c r="EMT33" s="22"/>
      <c r="EMU33" s="22"/>
      <c r="EMV33" s="22"/>
      <c r="EMW33" s="22"/>
      <c r="EMX33" s="22"/>
      <c r="EMY33" s="22"/>
      <c r="EMZ33" s="22"/>
      <c r="ENA33" s="22"/>
      <c r="ENB33" s="22"/>
      <c r="ENC33" s="22"/>
      <c r="END33" s="22"/>
      <c r="ENE33" s="22"/>
      <c r="ENF33" s="22"/>
      <c r="ENG33" s="22"/>
      <c r="ENH33" s="22"/>
      <c r="ENI33" s="22"/>
      <c r="ENJ33" s="22"/>
      <c r="ENK33" s="22"/>
      <c r="ENL33" s="22"/>
      <c r="ENM33" s="22"/>
      <c r="ENN33" s="22"/>
      <c r="ENO33" s="22"/>
      <c r="ENP33" s="22"/>
      <c r="ENQ33" s="22"/>
      <c r="ENR33" s="22"/>
      <c r="ENS33" s="22"/>
      <c r="ENT33" s="22"/>
      <c r="ENU33" s="22"/>
      <c r="ENV33" s="22"/>
      <c r="ENW33" s="22"/>
      <c r="ENX33" s="22"/>
      <c r="ENY33" s="22"/>
      <c r="ENZ33" s="22"/>
      <c r="EOA33" s="22"/>
      <c r="EOB33" s="22"/>
      <c r="EOC33" s="22"/>
      <c r="EOD33" s="22"/>
      <c r="EOE33" s="22"/>
      <c r="EOF33" s="22"/>
      <c r="EOG33" s="22"/>
      <c r="EOH33" s="22"/>
      <c r="EOI33" s="22"/>
      <c r="EOJ33" s="22"/>
      <c r="EOK33" s="22"/>
      <c r="EOL33" s="22"/>
      <c r="EOM33" s="22"/>
      <c r="EON33" s="22"/>
      <c r="EOO33" s="22"/>
      <c r="EOP33" s="22"/>
      <c r="EOQ33" s="22"/>
      <c r="EOR33" s="22"/>
      <c r="EOS33" s="22"/>
      <c r="EOT33" s="22"/>
      <c r="EOU33" s="22"/>
      <c r="EOV33" s="22"/>
      <c r="EOW33" s="22"/>
      <c r="EOX33" s="22"/>
      <c r="EOY33" s="22"/>
      <c r="EOZ33" s="22"/>
      <c r="EPA33" s="22"/>
      <c r="EPB33" s="22"/>
      <c r="EPC33" s="22"/>
      <c r="EPD33" s="22"/>
      <c r="EPE33" s="22"/>
      <c r="EPF33" s="22"/>
      <c r="EPG33" s="22"/>
      <c r="EPH33" s="22"/>
      <c r="EPI33" s="22"/>
      <c r="EPJ33" s="22"/>
      <c r="EPK33" s="22"/>
      <c r="EPL33" s="22"/>
      <c r="EPM33" s="22"/>
      <c r="EPN33" s="22"/>
      <c r="EPO33" s="22"/>
      <c r="EPP33" s="22"/>
      <c r="EPQ33" s="22"/>
      <c r="EPR33" s="22"/>
      <c r="EPS33" s="22"/>
      <c r="EPT33" s="22"/>
      <c r="EPU33" s="22"/>
      <c r="EPV33" s="22"/>
      <c r="EPW33" s="22"/>
      <c r="EPX33" s="22"/>
      <c r="EPY33" s="22"/>
      <c r="EPZ33" s="22"/>
      <c r="EQA33" s="22"/>
      <c r="EQB33" s="22"/>
      <c r="EQC33" s="22"/>
      <c r="EQD33" s="22"/>
      <c r="EQE33" s="22"/>
      <c r="EQF33" s="22"/>
      <c r="EQG33" s="22"/>
      <c r="EQH33" s="22"/>
      <c r="EQI33" s="22"/>
      <c r="EQJ33" s="22"/>
      <c r="EQK33" s="22"/>
      <c r="EQL33" s="22"/>
      <c r="EQM33" s="22"/>
      <c r="EQN33" s="22"/>
      <c r="EQO33" s="22"/>
      <c r="EQP33" s="22"/>
      <c r="EQQ33" s="22"/>
      <c r="EQR33" s="22"/>
      <c r="EQS33" s="22"/>
      <c r="EQT33" s="22"/>
      <c r="EQU33" s="22"/>
      <c r="EQV33" s="22"/>
      <c r="EQW33" s="22"/>
      <c r="EQX33" s="22"/>
      <c r="EQY33" s="22"/>
      <c r="EQZ33" s="22"/>
      <c r="ERA33" s="22"/>
      <c r="ERB33" s="22"/>
      <c r="ERC33" s="22"/>
      <c r="ERD33" s="22"/>
      <c r="ERE33" s="22"/>
      <c r="ERF33" s="22"/>
      <c r="ERG33" s="22"/>
      <c r="ERH33" s="22"/>
      <c r="ERI33" s="22"/>
      <c r="ERJ33" s="22"/>
      <c r="ERK33" s="22"/>
      <c r="ERL33" s="22"/>
      <c r="ERM33" s="22"/>
      <c r="ERN33" s="22"/>
      <c r="ERO33" s="22"/>
      <c r="ERP33" s="22"/>
      <c r="ERQ33" s="22"/>
      <c r="ERR33" s="22"/>
      <c r="ERS33" s="22"/>
      <c r="ERT33" s="22"/>
      <c r="ERU33" s="22"/>
      <c r="ERV33" s="22"/>
      <c r="ERW33" s="22"/>
      <c r="ERX33" s="22"/>
      <c r="ERY33" s="22"/>
      <c r="ERZ33" s="22"/>
      <c r="ESA33" s="22"/>
      <c r="ESB33" s="22"/>
      <c r="ESC33" s="22"/>
      <c r="ESD33" s="22"/>
      <c r="ESE33" s="22"/>
      <c r="ESF33" s="22"/>
      <c r="ESG33" s="22"/>
      <c r="ESH33" s="22"/>
      <c r="ESI33" s="22"/>
      <c r="ESJ33" s="22"/>
      <c r="ESK33" s="22"/>
      <c r="ESL33" s="22"/>
      <c r="ESM33" s="22"/>
      <c r="ESN33" s="22"/>
      <c r="ESO33" s="22"/>
      <c r="ESP33" s="22"/>
      <c r="ESQ33" s="22"/>
      <c r="ESR33" s="22"/>
      <c r="ESS33" s="22"/>
      <c r="EST33" s="22"/>
      <c r="ESU33" s="22"/>
      <c r="ESV33" s="22"/>
      <c r="ESW33" s="22"/>
      <c r="ESX33" s="22"/>
      <c r="ESY33" s="22"/>
      <c r="ESZ33" s="22"/>
      <c r="ETA33" s="22"/>
      <c r="ETB33" s="22"/>
      <c r="ETC33" s="22"/>
      <c r="ETD33" s="22"/>
      <c r="ETE33" s="22"/>
      <c r="ETF33" s="22"/>
      <c r="ETG33" s="22"/>
      <c r="ETH33" s="22"/>
      <c r="ETI33" s="22"/>
      <c r="ETJ33" s="22"/>
      <c r="ETK33" s="22"/>
      <c r="ETL33" s="22"/>
      <c r="ETM33" s="22"/>
      <c r="ETN33" s="22"/>
      <c r="ETO33" s="22"/>
      <c r="ETP33" s="22"/>
      <c r="ETQ33" s="22"/>
      <c r="ETR33" s="22"/>
      <c r="ETS33" s="22"/>
      <c r="ETT33" s="22"/>
      <c r="ETU33" s="22"/>
      <c r="ETV33" s="22"/>
      <c r="ETW33" s="22"/>
      <c r="ETX33" s="22"/>
      <c r="ETY33" s="22"/>
      <c r="ETZ33" s="22"/>
      <c r="EUA33" s="22"/>
      <c r="EUB33" s="22"/>
      <c r="EUC33" s="22"/>
      <c r="EUD33" s="22"/>
      <c r="EUE33" s="22"/>
      <c r="EUF33" s="22"/>
      <c r="EUG33" s="22"/>
      <c r="EUH33" s="22"/>
      <c r="EUI33" s="22"/>
      <c r="EUJ33" s="22"/>
      <c r="EUK33" s="22"/>
      <c r="EUL33" s="22"/>
      <c r="EUM33" s="22"/>
      <c r="EUN33" s="22"/>
      <c r="EUO33" s="22"/>
      <c r="EUP33" s="22"/>
      <c r="EUQ33" s="22"/>
      <c r="EUR33" s="22"/>
      <c r="EUS33" s="22"/>
      <c r="EUT33" s="22"/>
      <c r="EUU33" s="22"/>
      <c r="EUV33" s="22"/>
      <c r="EUW33" s="22"/>
      <c r="EUX33" s="22"/>
      <c r="EUY33" s="22"/>
      <c r="EUZ33" s="22"/>
      <c r="EVA33" s="22"/>
      <c r="EVB33" s="22"/>
      <c r="EVC33" s="22"/>
      <c r="EVD33" s="22"/>
      <c r="EVE33" s="22"/>
      <c r="EVF33" s="22"/>
      <c r="EVG33" s="22"/>
      <c r="EVH33" s="22"/>
      <c r="EVI33" s="22"/>
      <c r="EVJ33" s="22"/>
      <c r="EVK33" s="22"/>
      <c r="EVL33" s="22"/>
      <c r="EVM33" s="22"/>
      <c r="EVN33" s="22"/>
      <c r="EVO33" s="22"/>
      <c r="EVP33" s="22"/>
      <c r="EVQ33" s="22"/>
      <c r="EVR33" s="22"/>
      <c r="EVS33" s="22"/>
      <c r="EVT33" s="22"/>
      <c r="EVU33" s="22"/>
      <c r="EVV33" s="22"/>
      <c r="EVW33" s="22"/>
      <c r="EVX33" s="22"/>
      <c r="EVY33" s="22"/>
      <c r="EVZ33" s="22"/>
      <c r="EWA33" s="22"/>
      <c r="EWB33" s="22"/>
      <c r="EWC33" s="22"/>
      <c r="EWD33" s="22"/>
      <c r="EWE33" s="22"/>
      <c r="EWF33" s="22"/>
      <c r="EWG33" s="22"/>
      <c r="EWH33" s="22"/>
      <c r="EWI33" s="22"/>
      <c r="EWJ33" s="22"/>
      <c r="EWK33" s="22"/>
      <c r="EWL33" s="22"/>
      <c r="EWM33" s="22"/>
      <c r="EWN33" s="22"/>
      <c r="EWO33" s="22"/>
      <c r="EWP33" s="22"/>
      <c r="EWQ33" s="22"/>
      <c r="EWR33" s="22"/>
      <c r="EWS33" s="22"/>
      <c r="EWT33" s="22"/>
      <c r="EWU33" s="22"/>
      <c r="EWV33" s="22"/>
      <c r="EWW33" s="22"/>
      <c r="EWX33" s="22"/>
      <c r="EWY33" s="22"/>
      <c r="EWZ33" s="22"/>
      <c r="EXA33" s="22"/>
      <c r="EXB33" s="22"/>
      <c r="EXC33" s="22"/>
      <c r="EXD33" s="22"/>
      <c r="EXE33" s="22"/>
      <c r="EXF33" s="22"/>
      <c r="EXG33" s="22"/>
      <c r="EXH33" s="22"/>
      <c r="EXI33" s="22"/>
      <c r="EXJ33" s="22"/>
      <c r="EXK33" s="22"/>
      <c r="EXL33" s="22"/>
      <c r="EXM33" s="22"/>
      <c r="EXN33" s="22"/>
      <c r="EXO33" s="22"/>
      <c r="EXP33" s="22"/>
      <c r="EXQ33" s="22"/>
      <c r="EXR33" s="22"/>
      <c r="EXS33" s="22"/>
      <c r="EXT33" s="22"/>
      <c r="EXU33" s="22"/>
      <c r="EXV33" s="22"/>
      <c r="EXW33" s="22"/>
      <c r="EXX33" s="22"/>
      <c r="EXY33" s="22"/>
      <c r="EXZ33" s="22"/>
      <c r="EYA33" s="22"/>
      <c r="EYB33" s="22"/>
      <c r="EYC33" s="22"/>
      <c r="EYD33" s="22"/>
      <c r="EYE33" s="22"/>
      <c r="EYF33" s="22"/>
      <c r="EYG33" s="22"/>
      <c r="EYH33" s="22"/>
      <c r="EYI33" s="22"/>
      <c r="EYJ33" s="22"/>
      <c r="EYK33" s="22"/>
      <c r="EYL33" s="22"/>
      <c r="EYM33" s="22"/>
      <c r="EYN33" s="22"/>
      <c r="EYO33" s="22"/>
      <c r="EYP33" s="22"/>
      <c r="EYQ33" s="22"/>
      <c r="EYR33" s="22"/>
      <c r="EYS33" s="22"/>
      <c r="EYT33" s="22"/>
      <c r="EYU33" s="22"/>
      <c r="EYV33" s="22"/>
      <c r="EYW33" s="22"/>
      <c r="EYX33" s="22"/>
      <c r="EYY33" s="22"/>
      <c r="EYZ33" s="22"/>
      <c r="EZA33" s="22"/>
      <c r="EZB33" s="22"/>
      <c r="EZC33" s="22"/>
      <c r="EZD33" s="22"/>
      <c r="EZE33" s="22"/>
      <c r="EZF33" s="22"/>
      <c r="EZG33" s="22"/>
      <c r="EZH33" s="22"/>
      <c r="EZI33" s="22"/>
      <c r="EZJ33" s="22"/>
      <c r="EZK33" s="22"/>
      <c r="EZL33" s="22"/>
      <c r="EZM33" s="22"/>
      <c r="EZN33" s="22"/>
      <c r="EZO33" s="22"/>
      <c r="EZP33" s="22"/>
      <c r="EZQ33" s="22"/>
      <c r="EZR33" s="22"/>
      <c r="EZS33" s="22"/>
      <c r="EZT33" s="22"/>
      <c r="EZU33" s="22"/>
      <c r="EZV33" s="22"/>
      <c r="EZW33" s="22"/>
      <c r="EZX33" s="22"/>
      <c r="EZY33" s="22"/>
      <c r="EZZ33" s="22"/>
      <c r="FAA33" s="22"/>
      <c r="FAB33" s="22"/>
      <c r="FAC33" s="22"/>
      <c r="FAD33" s="22"/>
      <c r="FAE33" s="22"/>
      <c r="FAF33" s="22"/>
      <c r="FAG33" s="22"/>
      <c r="FAH33" s="22"/>
      <c r="FAI33" s="22"/>
      <c r="FAJ33" s="22"/>
      <c r="FAK33" s="22"/>
      <c r="FAL33" s="22"/>
      <c r="FAM33" s="22"/>
      <c r="FAN33" s="22"/>
      <c r="FAO33" s="22"/>
      <c r="FAP33" s="22"/>
      <c r="FAQ33" s="22"/>
      <c r="FAR33" s="22"/>
      <c r="FAS33" s="22"/>
      <c r="FAT33" s="22"/>
      <c r="FAU33" s="22"/>
      <c r="FAV33" s="22"/>
      <c r="FAW33" s="22"/>
      <c r="FAX33" s="22"/>
      <c r="FAY33" s="22"/>
      <c r="FAZ33" s="22"/>
      <c r="FBA33" s="22"/>
      <c r="FBB33" s="22"/>
      <c r="FBC33" s="22"/>
      <c r="FBD33" s="22"/>
      <c r="FBE33" s="22"/>
      <c r="FBF33" s="22"/>
      <c r="FBG33" s="22"/>
      <c r="FBH33" s="22"/>
      <c r="FBI33" s="22"/>
      <c r="FBJ33" s="22"/>
      <c r="FBK33" s="22"/>
      <c r="FBL33" s="22"/>
      <c r="FBM33" s="22"/>
      <c r="FBN33" s="22"/>
      <c r="FBO33" s="22"/>
      <c r="FBP33" s="22"/>
      <c r="FBQ33" s="22"/>
      <c r="FBR33" s="22"/>
      <c r="FBS33" s="22"/>
      <c r="FBT33" s="22"/>
      <c r="FBU33" s="22"/>
      <c r="FBV33" s="22"/>
      <c r="FBW33" s="22"/>
      <c r="FBX33" s="22"/>
      <c r="FBY33" s="22"/>
      <c r="FBZ33" s="22"/>
      <c r="FCA33" s="22"/>
      <c r="FCB33" s="22"/>
      <c r="FCC33" s="22"/>
      <c r="FCD33" s="22"/>
      <c r="FCE33" s="22"/>
      <c r="FCF33" s="22"/>
      <c r="FCG33" s="22"/>
      <c r="FCH33" s="22"/>
      <c r="FCI33" s="22"/>
      <c r="FCJ33" s="22"/>
      <c r="FCK33" s="22"/>
      <c r="FCL33" s="22"/>
      <c r="FCM33" s="22"/>
      <c r="FCN33" s="22"/>
      <c r="FCO33" s="22"/>
      <c r="FCP33" s="22"/>
      <c r="FCQ33" s="22"/>
      <c r="FCR33" s="22"/>
      <c r="FCS33" s="22"/>
      <c r="FCT33" s="22"/>
      <c r="FCU33" s="22"/>
      <c r="FCV33" s="22"/>
      <c r="FCW33" s="22"/>
      <c r="FCX33" s="22"/>
      <c r="FCY33" s="22"/>
      <c r="FCZ33" s="22"/>
      <c r="FDA33" s="22"/>
      <c r="FDB33" s="22"/>
      <c r="FDC33" s="22"/>
      <c r="FDD33" s="22"/>
      <c r="FDE33" s="22"/>
      <c r="FDF33" s="22"/>
      <c r="FDG33" s="22"/>
      <c r="FDH33" s="22"/>
      <c r="FDI33" s="22"/>
      <c r="FDJ33" s="22"/>
      <c r="FDK33" s="22"/>
      <c r="FDL33" s="22"/>
      <c r="FDM33" s="22"/>
      <c r="FDN33" s="22"/>
      <c r="FDO33" s="22"/>
      <c r="FDP33" s="22"/>
      <c r="FDQ33" s="22"/>
      <c r="FDR33" s="22"/>
      <c r="FDS33" s="22"/>
      <c r="FDT33" s="22"/>
      <c r="FDU33" s="22"/>
      <c r="FDV33" s="22"/>
      <c r="FDW33" s="22"/>
      <c r="FDX33" s="22"/>
      <c r="FDY33" s="22"/>
      <c r="FDZ33" s="22"/>
      <c r="FEA33" s="22"/>
      <c r="FEB33" s="22"/>
      <c r="FEC33" s="22"/>
      <c r="FED33" s="22"/>
      <c r="FEE33" s="22"/>
      <c r="FEF33" s="22"/>
      <c r="FEG33" s="22"/>
      <c r="FEH33" s="22"/>
      <c r="FEI33" s="22"/>
      <c r="FEJ33" s="22"/>
      <c r="FEK33" s="22"/>
      <c r="FEL33" s="22"/>
      <c r="FEM33" s="22"/>
      <c r="FEN33" s="22"/>
      <c r="FEO33" s="22"/>
      <c r="FEP33" s="22"/>
      <c r="FEQ33" s="22"/>
      <c r="FER33" s="22"/>
      <c r="FES33" s="22"/>
      <c r="FET33" s="22"/>
      <c r="FEU33" s="22"/>
      <c r="FEV33" s="22"/>
      <c r="FEW33" s="22"/>
      <c r="FEX33" s="22"/>
      <c r="FEY33" s="22"/>
      <c r="FEZ33" s="22"/>
      <c r="FFA33" s="22"/>
      <c r="FFB33" s="22"/>
      <c r="FFC33" s="22"/>
      <c r="FFD33" s="22"/>
      <c r="FFE33" s="22"/>
      <c r="FFF33" s="22"/>
      <c r="FFG33" s="22"/>
      <c r="FFH33" s="22"/>
      <c r="FFI33" s="22"/>
      <c r="FFJ33" s="22"/>
      <c r="FFK33" s="22"/>
      <c r="FFL33" s="22"/>
      <c r="FFM33" s="22"/>
      <c r="FFN33" s="22"/>
      <c r="FFO33" s="22"/>
      <c r="FFP33" s="22"/>
      <c r="FFQ33" s="22"/>
      <c r="FFR33" s="22"/>
      <c r="FFS33" s="22"/>
      <c r="FFT33" s="22"/>
      <c r="FFU33" s="22"/>
      <c r="FFV33" s="22"/>
      <c r="FFW33" s="22"/>
      <c r="FFX33" s="22"/>
      <c r="FFY33" s="22"/>
      <c r="FFZ33" s="22"/>
      <c r="FGA33" s="22"/>
      <c r="FGB33" s="22"/>
      <c r="FGC33" s="22"/>
      <c r="FGD33" s="22"/>
      <c r="FGE33" s="22"/>
      <c r="FGF33" s="22"/>
      <c r="FGG33" s="22"/>
      <c r="FGH33" s="22"/>
      <c r="FGI33" s="22"/>
      <c r="FGJ33" s="22"/>
      <c r="FGK33" s="22"/>
      <c r="FGL33" s="22"/>
      <c r="FGM33" s="22"/>
      <c r="FGN33" s="22"/>
      <c r="FGO33" s="22"/>
      <c r="FGP33" s="22"/>
      <c r="FGQ33" s="22"/>
      <c r="FGR33" s="22"/>
      <c r="FGS33" s="22"/>
      <c r="FGT33" s="22"/>
      <c r="FGU33" s="22"/>
      <c r="FGV33" s="22"/>
      <c r="FGW33" s="22"/>
      <c r="FGX33" s="22"/>
      <c r="FGY33" s="22"/>
      <c r="FGZ33" s="22"/>
      <c r="FHA33" s="22"/>
      <c r="FHB33" s="22"/>
      <c r="FHC33" s="22"/>
      <c r="FHD33" s="22"/>
      <c r="FHE33" s="22"/>
      <c r="FHF33" s="22"/>
      <c r="FHG33" s="22"/>
      <c r="FHH33" s="22"/>
      <c r="FHI33" s="22"/>
      <c r="FHJ33" s="22"/>
      <c r="FHK33" s="22"/>
      <c r="FHL33" s="22"/>
      <c r="FHM33" s="22"/>
      <c r="FHN33" s="22"/>
      <c r="FHO33" s="22"/>
      <c r="FHP33" s="22"/>
      <c r="FHQ33" s="22"/>
      <c r="FHR33" s="22"/>
      <c r="FHS33" s="22"/>
      <c r="FHT33" s="22"/>
      <c r="FHU33" s="22"/>
      <c r="FHV33" s="22"/>
      <c r="FHW33" s="22"/>
      <c r="FHX33" s="22"/>
      <c r="FHY33" s="22"/>
      <c r="FHZ33" s="22"/>
      <c r="FIA33" s="22"/>
      <c r="FIB33" s="22"/>
      <c r="FIC33" s="22"/>
      <c r="FID33" s="22"/>
      <c r="FIE33" s="22"/>
      <c r="FIF33" s="22"/>
      <c r="FIG33" s="22"/>
      <c r="FIH33" s="22"/>
      <c r="FII33" s="22"/>
      <c r="FIJ33" s="22"/>
      <c r="FIK33" s="22"/>
      <c r="FIL33" s="22"/>
      <c r="FIM33" s="22"/>
      <c r="FIN33" s="22"/>
      <c r="FIO33" s="22"/>
      <c r="FIP33" s="22"/>
      <c r="FIQ33" s="22"/>
      <c r="FIR33" s="22"/>
      <c r="FIS33" s="22"/>
      <c r="FIT33" s="22"/>
      <c r="FIU33" s="22"/>
      <c r="FIV33" s="22"/>
      <c r="FIW33" s="22"/>
      <c r="FIX33" s="22"/>
      <c r="FIY33" s="22"/>
      <c r="FIZ33" s="22"/>
      <c r="FJA33" s="22"/>
      <c r="FJB33" s="22"/>
      <c r="FJC33" s="22"/>
      <c r="FJD33" s="22"/>
      <c r="FJE33" s="22"/>
      <c r="FJF33" s="22"/>
      <c r="FJG33" s="22"/>
      <c r="FJH33" s="22"/>
      <c r="FJI33" s="22"/>
      <c r="FJJ33" s="22"/>
      <c r="FJK33" s="22"/>
      <c r="FJL33" s="22"/>
      <c r="FJM33" s="22"/>
      <c r="FJN33" s="22"/>
      <c r="FJO33" s="22"/>
      <c r="FJP33" s="22"/>
      <c r="FJQ33" s="22"/>
      <c r="FJR33" s="22"/>
      <c r="FJS33" s="22"/>
      <c r="FJT33" s="22"/>
      <c r="FJU33" s="22"/>
      <c r="FJV33" s="22"/>
      <c r="FJW33" s="22"/>
      <c r="FJX33" s="22"/>
      <c r="FJY33" s="22"/>
      <c r="FJZ33" s="22"/>
      <c r="FKA33" s="22"/>
      <c r="FKB33" s="22"/>
      <c r="FKC33" s="22"/>
      <c r="FKD33" s="22"/>
      <c r="FKE33" s="22"/>
      <c r="FKF33" s="22"/>
      <c r="FKG33" s="22"/>
      <c r="FKH33" s="22"/>
      <c r="FKI33" s="22"/>
      <c r="FKJ33" s="22"/>
      <c r="FKK33" s="22"/>
      <c r="FKL33" s="22"/>
      <c r="FKM33" s="22"/>
      <c r="FKN33" s="22"/>
      <c r="FKO33" s="22"/>
      <c r="FKP33" s="22"/>
      <c r="FKQ33" s="22"/>
      <c r="FKR33" s="22"/>
      <c r="FKS33" s="22"/>
      <c r="FKT33" s="22"/>
      <c r="FKU33" s="22"/>
      <c r="FKV33" s="22"/>
      <c r="FKW33" s="22"/>
      <c r="FKX33" s="22"/>
      <c r="FKY33" s="22"/>
      <c r="FKZ33" s="22"/>
      <c r="FLA33" s="22"/>
      <c r="FLB33" s="22"/>
      <c r="FLC33" s="22"/>
      <c r="FLD33" s="22"/>
      <c r="FLE33" s="22"/>
      <c r="FLF33" s="22"/>
      <c r="FLG33" s="22"/>
      <c r="FLH33" s="22"/>
      <c r="FLI33" s="22"/>
      <c r="FLJ33" s="22"/>
      <c r="FLK33" s="22"/>
      <c r="FLL33" s="22"/>
      <c r="FLM33" s="22"/>
      <c r="FLN33" s="22"/>
      <c r="FLO33" s="22"/>
      <c r="FLP33" s="22"/>
      <c r="FLQ33" s="22"/>
      <c r="FLR33" s="22"/>
      <c r="FLS33" s="22"/>
      <c r="FLT33" s="22"/>
      <c r="FLU33" s="22"/>
      <c r="FLV33" s="22"/>
      <c r="FLW33" s="22"/>
      <c r="FLX33" s="22"/>
      <c r="FLY33" s="22"/>
      <c r="FLZ33" s="22"/>
      <c r="FMA33" s="22"/>
      <c r="FMB33" s="22"/>
      <c r="FMC33" s="22"/>
      <c r="FMD33" s="22"/>
      <c r="FME33" s="22"/>
      <c r="FMF33" s="22"/>
      <c r="FMG33" s="22"/>
      <c r="FMH33" s="22"/>
      <c r="FMI33" s="22"/>
      <c r="FMJ33" s="22"/>
      <c r="FMK33" s="22"/>
      <c r="FML33" s="22"/>
      <c r="FMM33" s="22"/>
      <c r="FMN33" s="22"/>
      <c r="FMO33" s="22"/>
      <c r="FMP33" s="22"/>
      <c r="FMQ33" s="22"/>
      <c r="FMR33" s="22"/>
      <c r="FMS33" s="22"/>
      <c r="FMT33" s="22"/>
      <c r="FMU33" s="22"/>
      <c r="FMV33" s="22"/>
      <c r="FMW33" s="22"/>
      <c r="FMX33" s="22"/>
      <c r="FMY33" s="22"/>
      <c r="FMZ33" s="22"/>
      <c r="FNA33" s="22"/>
      <c r="FNB33" s="22"/>
      <c r="FNC33" s="22"/>
      <c r="FND33" s="22"/>
      <c r="FNE33" s="22"/>
      <c r="FNF33" s="22"/>
      <c r="FNG33" s="22"/>
      <c r="FNH33" s="22"/>
      <c r="FNI33" s="22"/>
      <c r="FNJ33" s="22"/>
      <c r="FNK33" s="22"/>
      <c r="FNL33" s="22"/>
      <c r="FNM33" s="22"/>
      <c r="FNN33" s="22"/>
      <c r="FNO33" s="22"/>
      <c r="FNP33" s="22"/>
      <c r="FNQ33" s="22"/>
      <c r="FNR33" s="22"/>
      <c r="FNS33" s="22"/>
      <c r="FNT33" s="22"/>
      <c r="FNU33" s="22"/>
      <c r="FNV33" s="22"/>
      <c r="FNW33" s="22"/>
      <c r="FNX33" s="22"/>
      <c r="FNY33" s="22"/>
      <c r="FNZ33" s="22"/>
      <c r="FOA33" s="22"/>
      <c r="FOB33" s="22"/>
      <c r="FOC33" s="22"/>
      <c r="FOD33" s="22"/>
      <c r="FOE33" s="22"/>
      <c r="FOF33" s="22"/>
      <c r="FOG33" s="22"/>
      <c r="FOH33" s="22"/>
      <c r="FOI33" s="22"/>
      <c r="FOJ33" s="22"/>
      <c r="FOK33" s="22"/>
      <c r="FOL33" s="22"/>
      <c r="FOM33" s="22"/>
      <c r="FON33" s="22"/>
      <c r="FOO33" s="22"/>
      <c r="FOP33" s="22"/>
      <c r="FOQ33" s="22"/>
      <c r="FOR33" s="22"/>
      <c r="FOS33" s="22"/>
      <c r="FOT33" s="22"/>
      <c r="FOU33" s="22"/>
      <c r="FOV33" s="22"/>
      <c r="FOW33" s="22"/>
      <c r="FOX33" s="22"/>
      <c r="FOY33" s="22"/>
      <c r="FOZ33" s="22"/>
      <c r="FPA33" s="22"/>
      <c r="FPB33" s="22"/>
      <c r="FPC33" s="22"/>
      <c r="FPD33" s="22"/>
      <c r="FPE33" s="22"/>
      <c r="FPF33" s="22"/>
      <c r="FPG33" s="22"/>
      <c r="FPH33" s="22"/>
      <c r="FPI33" s="22"/>
      <c r="FPJ33" s="22"/>
      <c r="FPK33" s="22"/>
      <c r="FPL33" s="22"/>
      <c r="FPM33" s="22"/>
      <c r="FPN33" s="22"/>
      <c r="FPO33" s="22"/>
      <c r="FPP33" s="22"/>
      <c r="FPQ33" s="22"/>
      <c r="FPR33" s="22"/>
      <c r="FPS33" s="22"/>
      <c r="FPT33" s="22"/>
      <c r="FPU33" s="22"/>
      <c r="FPV33" s="22"/>
      <c r="FPW33" s="22"/>
      <c r="FPX33" s="22"/>
      <c r="FPY33" s="22"/>
      <c r="FPZ33" s="22"/>
      <c r="FQA33" s="22"/>
      <c r="FQB33" s="22"/>
      <c r="FQC33" s="22"/>
      <c r="FQD33" s="22"/>
      <c r="FQE33" s="22"/>
      <c r="FQF33" s="22"/>
      <c r="FQG33" s="22"/>
      <c r="FQH33" s="22"/>
      <c r="FQI33" s="22"/>
      <c r="FQJ33" s="22"/>
      <c r="FQK33" s="22"/>
      <c r="FQL33" s="22"/>
      <c r="FQM33" s="22"/>
      <c r="FQN33" s="22"/>
      <c r="FQO33" s="22"/>
      <c r="FQP33" s="22"/>
      <c r="FQQ33" s="22"/>
      <c r="FQR33" s="22"/>
      <c r="FQS33" s="22"/>
      <c r="FQT33" s="22"/>
      <c r="FQU33" s="22"/>
      <c r="FQV33" s="22"/>
      <c r="FQW33" s="22"/>
      <c r="FQX33" s="22"/>
      <c r="FQY33" s="22"/>
      <c r="FQZ33" s="22"/>
      <c r="FRA33" s="22"/>
      <c r="FRB33" s="22"/>
      <c r="FRC33" s="22"/>
      <c r="FRD33" s="22"/>
      <c r="FRE33" s="22"/>
      <c r="FRF33" s="22"/>
      <c r="FRG33" s="22"/>
      <c r="FRH33" s="22"/>
      <c r="FRI33" s="22"/>
      <c r="FRJ33" s="22"/>
      <c r="FRK33" s="22"/>
      <c r="FRL33" s="22"/>
      <c r="FRM33" s="22"/>
      <c r="FRN33" s="22"/>
      <c r="FRO33" s="22"/>
      <c r="FRP33" s="22"/>
      <c r="FRQ33" s="22"/>
      <c r="FRR33" s="22"/>
      <c r="FRS33" s="22"/>
      <c r="FRT33" s="22"/>
      <c r="FRU33" s="22"/>
      <c r="FRV33" s="22"/>
      <c r="FRW33" s="22"/>
      <c r="FRX33" s="22"/>
      <c r="FRY33" s="22"/>
      <c r="FRZ33" s="22"/>
      <c r="FSA33" s="22"/>
      <c r="FSB33" s="22"/>
      <c r="FSC33" s="22"/>
      <c r="FSD33" s="22"/>
      <c r="FSE33" s="22"/>
      <c r="FSF33" s="22"/>
      <c r="FSG33" s="22"/>
      <c r="FSH33" s="22"/>
      <c r="FSI33" s="22"/>
      <c r="FSJ33" s="22"/>
      <c r="FSK33" s="22"/>
      <c r="FSL33" s="22"/>
      <c r="FSM33" s="22"/>
      <c r="FSN33" s="22"/>
      <c r="FSO33" s="22"/>
      <c r="FSP33" s="22"/>
      <c r="FSQ33" s="22"/>
      <c r="FSR33" s="22"/>
      <c r="FSS33" s="22"/>
      <c r="FST33" s="22"/>
      <c r="FSU33" s="22"/>
      <c r="FSV33" s="22"/>
      <c r="FSW33" s="22"/>
      <c r="FSX33" s="22"/>
      <c r="FSY33" s="22"/>
      <c r="FSZ33" s="22"/>
      <c r="FTA33" s="22"/>
      <c r="FTB33" s="22"/>
      <c r="FTC33" s="22"/>
      <c r="FTD33" s="22"/>
      <c r="FTE33" s="22"/>
      <c r="FTF33" s="22"/>
      <c r="FTG33" s="22"/>
      <c r="FTH33" s="22"/>
      <c r="FTI33" s="22"/>
      <c r="FTJ33" s="22"/>
      <c r="FTK33" s="22"/>
      <c r="FTL33" s="22"/>
      <c r="FTM33" s="22"/>
      <c r="FTN33" s="22"/>
      <c r="FTO33" s="22"/>
      <c r="FTP33" s="22"/>
      <c r="FTQ33" s="22"/>
      <c r="FTR33" s="22"/>
      <c r="FTS33" s="22"/>
      <c r="FTT33" s="22"/>
      <c r="FTU33" s="22"/>
      <c r="FTV33" s="22"/>
      <c r="FTW33" s="22"/>
      <c r="FTX33" s="22"/>
      <c r="FTY33" s="22"/>
      <c r="FTZ33" s="22"/>
      <c r="FUA33" s="22"/>
      <c r="FUB33" s="22"/>
      <c r="FUC33" s="22"/>
      <c r="FUD33" s="22"/>
      <c r="FUE33" s="22"/>
      <c r="FUF33" s="22"/>
      <c r="FUG33" s="22"/>
      <c r="FUH33" s="22"/>
      <c r="FUI33" s="22"/>
      <c r="FUJ33" s="22"/>
      <c r="FUK33" s="22"/>
      <c r="FUL33" s="22"/>
      <c r="FUM33" s="22"/>
      <c r="FUN33" s="22"/>
      <c r="FUO33" s="22"/>
      <c r="FUP33" s="22"/>
      <c r="FUQ33" s="22"/>
      <c r="FUR33" s="22"/>
      <c r="FUS33" s="22"/>
      <c r="FUT33" s="22"/>
      <c r="FUU33" s="22"/>
      <c r="FUV33" s="22"/>
      <c r="FUW33" s="22"/>
      <c r="FUX33" s="22"/>
      <c r="FUY33" s="22"/>
      <c r="FUZ33" s="22"/>
      <c r="FVA33" s="22"/>
      <c r="FVB33" s="22"/>
      <c r="FVC33" s="22"/>
      <c r="FVD33" s="22"/>
      <c r="FVE33" s="22"/>
      <c r="FVF33" s="22"/>
      <c r="FVG33" s="22"/>
      <c r="FVH33" s="22"/>
      <c r="FVI33" s="22"/>
      <c r="FVJ33" s="22"/>
      <c r="FVK33" s="22"/>
      <c r="FVL33" s="22"/>
      <c r="FVM33" s="22"/>
      <c r="FVN33" s="22"/>
      <c r="FVO33" s="22"/>
      <c r="FVP33" s="22"/>
      <c r="FVQ33" s="22"/>
      <c r="FVR33" s="22"/>
      <c r="FVS33" s="22"/>
      <c r="FVT33" s="22"/>
      <c r="FVU33" s="22"/>
      <c r="FVV33" s="22"/>
      <c r="FVW33" s="22"/>
      <c r="FVX33" s="22"/>
      <c r="FVY33" s="22"/>
      <c r="FVZ33" s="22"/>
      <c r="FWA33" s="22"/>
      <c r="FWB33" s="22"/>
      <c r="FWC33" s="22"/>
      <c r="FWD33" s="22"/>
      <c r="FWE33" s="22"/>
      <c r="FWF33" s="22"/>
      <c r="FWG33" s="22"/>
      <c r="FWH33" s="22"/>
      <c r="FWI33" s="22"/>
      <c r="FWJ33" s="22"/>
      <c r="FWK33" s="22"/>
      <c r="FWL33" s="22"/>
      <c r="FWM33" s="22"/>
      <c r="FWN33" s="22"/>
      <c r="FWO33" s="22"/>
      <c r="FWP33" s="22"/>
      <c r="FWQ33" s="22"/>
      <c r="FWR33" s="22"/>
      <c r="FWS33" s="22"/>
      <c r="FWT33" s="22"/>
      <c r="FWU33" s="22"/>
      <c r="FWV33" s="22"/>
      <c r="FWW33" s="22"/>
      <c r="FWX33" s="22"/>
      <c r="FWY33" s="22"/>
      <c r="FWZ33" s="22"/>
      <c r="FXA33" s="22"/>
      <c r="FXB33" s="22"/>
      <c r="FXC33" s="22"/>
      <c r="FXD33" s="22"/>
      <c r="FXE33" s="22"/>
      <c r="FXF33" s="22"/>
      <c r="FXG33" s="22"/>
      <c r="FXH33" s="22"/>
      <c r="FXI33" s="22"/>
      <c r="FXJ33" s="22"/>
      <c r="FXK33" s="22"/>
      <c r="FXL33" s="22"/>
      <c r="FXM33" s="22"/>
      <c r="FXN33" s="22"/>
      <c r="FXO33" s="22"/>
      <c r="FXP33" s="22"/>
      <c r="FXQ33" s="22"/>
      <c r="FXR33" s="22"/>
      <c r="FXS33" s="22"/>
      <c r="FXT33" s="22"/>
      <c r="FXU33" s="22"/>
      <c r="FXV33" s="22"/>
      <c r="FXW33" s="22"/>
      <c r="FXX33" s="22"/>
      <c r="FXY33" s="22"/>
      <c r="FXZ33" s="22"/>
      <c r="FYA33" s="22"/>
      <c r="FYB33" s="22"/>
      <c r="FYC33" s="22"/>
      <c r="FYD33" s="22"/>
      <c r="FYE33" s="22"/>
      <c r="FYF33" s="22"/>
      <c r="FYG33" s="22"/>
      <c r="FYH33" s="22"/>
      <c r="FYI33" s="22"/>
      <c r="FYJ33" s="22"/>
      <c r="FYK33" s="22"/>
      <c r="FYL33" s="22"/>
      <c r="FYM33" s="22"/>
      <c r="FYN33" s="22"/>
      <c r="FYO33" s="22"/>
      <c r="FYP33" s="22"/>
      <c r="FYQ33" s="22"/>
      <c r="FYR33" s="22"/>
      <c r="FYS33" s="22"/>
      <c r="FYT33" s="22"/>
      <c r="FYU33" s="22"/>
      <c r="FYV33" s="22"/>
      <c r="FYW33" s="22"/>
      <c r="FYX33" s="22"/>
      <c r="FYY33" s="22"/>
      <c r="FYZ33" s="22"/>
      <c r="FZA33" s="22"/>
      <c r="FZB33" s="22"/>
      <c r="FZC33" s="22"/>
      <c r="FZD33" s="22"/>
      <c r="FZE33" s="22"/>
      <c r="FZF33" s="22"/>
      <c r="FZG33" s="22"/>
      <c r="FZH33" s="22"/>
      <c r="FZI33" s="22"/>
      <c r="FZJ33" s="22"/>
      <c r="FZK33" s="22"/>
      <c r="FZL33" s="22"/>
      <c r="FZM33" s="22"/>
      <c r="FZN33" s="22"/>
      <c r="FZO33" s="22"/>
      <c r="FZP33" s="22"/>
      <c r="FZQ33" s="22"/>
      <c r="FZR33" s="22"/>
      <c r="FZS33" s="22"/>
      <c r="FZT33" s="22"/>
      <c r="FZU33" s="22"/>
      <c r="FZV33" s="22"/>
      <c r="FZW33" s="22"/>
      <c r="FZX33" s="22"/>
      <c r="FZY33" s="22"/>
      <c r="FZZ33" s="22"/>
      <c r="GAA33" s="22"/>
      <c r="GAB33" s="22"/>
      <c r="GAC33" s="22"/>
      <c r="GAD33" s="22"/>
      <c r="GAE33" s="22"/>
      <c r="GAF33" s="22"/>
      <c r="GAG33" s="22"/>
      <c r="GAH33" s="22"/>
      <c r="GAI33" s="22"/>
      <c r="GAJ33" s="22"/>
      <c r="GAK33" s="22"/>
      <c r="GAL33" s="22"/>
      <c r="GAM33" s="22"/>
      <c r="GAN33" s="22"/>
      <c r="GAO33" s="22"/>
      <c r="GAP33" s="22"/>
      <c r="GAQ33" s="22"/>
      <c r="GAR33" s="22"/>
      <c r="GAS33" s="22"/>
      <c r="GAT33" s="22"/>
      <c r="GAU33" s="22"/>
      <c r="GAV33" s="22"/>
      <c r="GAW33" s="22"/>
      <c r="GAX33" s="22"/>
      <c r="GAY33" s="22"/>
      <c r="GAZ33" s="22"/>
      <c r="GBA33" s="22"/>
      <c r="GBB33" s="22"/>
      <c r="GBC33" s="22"/>
      <c r="GBD33" s="22"/>
      <c r="GBE33" s="22"/>
      <c r="GBF33" s="22"/>
      <c r="GBG33" s="22"/>
      <c r="GBH33" s="22"/>
      <c r="GBI33" s="22"/>
      <c r="GBJ33" s="22"/>
      <c r="GBK33" s="22"/>
      <c r="GBL33" s="22"/>
      <c r="GBM33" s="22"/>
      <c r="GBN33" s="22"/>
      <c r="GBO33" s="22"/>
      <c r="GBP33" s="22"/>
      <c r="GBQ33" s="22"/>
      <c r="GBR33" s="22"/>
      <c r="GBS33" s="22"/>
      <c r="GBT33" s="22"/>
      <c r="GBU33" s="22"/>
      <c r="GBV33" s="22"/>
      <c r="GBW33" s="22"/>
      <c r="GBX33" s="22"/>
      <c r="GBY33" s="22"/>
      <c r="GBZ33" s="22"/>
      <c r="GCA33" s="22"/>
      <c r="GCB33" s="22"/>
      <c r="GCC33" s="22"/>
      <c r="GCD33" s="22"/>
      <c r="GCE33" s="22"/>
      <c r="GCF33" s="22"/>
      <c r="GCG33" s="22"/>
      <c r="GCH33" s="22"/>
      <c r="GCI33" s="22"/>
      <c r="GCJ33" s="22"/>
      <c r="GCK33" s="22"/>
      <c r="GCL33" s="22"/>
      <c r="GCM33" s="22"/>
      <c r="GCN33" s="22"/>
      <c r="GCO33" s="22"/>
      <c r="GCP33" s="22"/>
      <c r="GCQ33" s="22"/>
      <c r="GCR33" s="22"/>
      <c r="GCS33" s="22"/>
      <c r="GCT33" s="22"/>
      <c r="GCU33" s="22"/>
      <c r="GCV33" s="22"/>
      <c r="GCW33" s="22"/>
      <c r="GCX33" s="22"/>
      <c r="GCY33" s="22"/>
      <c r="GCZ33" s="22"/>
      <c r="GDA33" s="22"/>
      <c r="GDB33" s="22"/>
      <c r="GDC33" s="22"/>
      <c r="GDD33" s="22"/>
      <c r="GDE33" s="22"/>
      <c r="GDF33" s="22"/>
      <c r="GDG33" s="22"/>
      <c r="GDH33" s="22"/>
      <c r="GDI33" s="22"/>
      <c r="GDJ33" s="22"/>
      <c r="GDK33" s="22"/>
      <c r="GDL33" s="22"/>
      <c r="GDM33" s="22"/>
      <c r="GDN33" s="22"/>
      <c r="GDO33" s="22"/>
      <c r="GDP33" s="22"/>
      <c r="GDQ33" s="22"/>
      <c r="GDR33" s="22"/>
      <c r="GDS33" s="22"/>
      <c r="GDT33" s="22"/>
      <c r="GDU33" s="22"/>
      <c r="GDV33" s="22"/>
      <c r="GDW33" s="22"/>
      <c r="GDX33" s="22"/>
      <c r="GDY33" s="22"/>
      <c r="GDZ33" s="22"/>
      <c r="GEA33" s="22"/>
      <c r="GEB33" s="22"/>
      <c r="GEC33" s="22"/>
      <c r="GED33" s="22"/>
      <c r="GEE33" s="22"/>
      <c r="GEF33" s="22"/>
      <c r="GEG33" s="22"/>
      <c r="GEH33" s="22"/>
      <c r="GEI33" s="22"/>
      <c r="GEJ33" s="22"/>
      <c r="GEK33" s="22"/>
      <c r="GEL33" s="22"/>
      <c r="GEM33" s="22"/>
      <c r="GEN33" s="22"/>
      <c r="GEO33" s="22"/>
      <c r="GEP33" s="22"/>
      <c r="GEQ33" s="22"/>
      <c r="GER33" s="22"/>
      <c r="GES33" s="22"/>
      <c r="GET33" s="22"/>
      <c r="GEU33" s="22"/>
      <c r="GEV33" s="22"/>
      <c r="GEW33" s="22"/>
      <c r="GEX33" s="22"/>
      <c r="GEY33" s="22"/>
      <c r="GEZ33" s="22"/>
      <c r="GFA33" s="22"/>
      <c r="GFB33" s="22"/>
      <c r="GFC33" s="22"/>
      <c r="GFD33" s="22"/>
      <c r="GFE33" s="22"/>
      <c r="GFF33" s="22"/>
      <c r="GFG33" s="22"/>
      <c r="GFH33" s="22"/>
      <c r="GFI33" s="22"/>
      <c r="GFJ33" s="22"/>
      <c r="GFK33" s="22"/>
      <c r="GFL33" s="22"/>
      <c r="GFM33" s="22"/>
      <c r="GFN33" s="22"/>
      <c r="GFO33" s="22"/>
      <c r="GFP33" s="22"/>
      <c r="GFQ33" s="22"/>
      <c r="GFR33" s="22"/>
      <c r="GFS33" s="22"/>
      <c r="GFT33" s="22"/>
      <c r="GFU33" s="22"/>
      <c r="GFV33" s="22"/>
      <c r="GFW33" s="22"/>
      <c r="GFX33" s="22"/>
      <c r="GFY33" s="22"/>
      <c r="GFZ33" s="22"/>
      <c r="GGA33" s="22"/>
      <c r="GGB33" s="22"/>
      <c r="GGC33" s="22"/>
      <c r="GGD33" s="22"/>
      <c r="GGE33" s="22"/>
      <c r="GGF33" s="22"/>
      <c r="GGG33" s="22"/>
      <c r="GGH33" s="22"/>
      <c r="GGI33" s="22"/>
      <c r="GGJ33" s="22"/>
      <c r="GGK33" s="22"/>
      <c r="GGL33" s="22"/>
      <c r="GGM33" s="22"/>
      <c r="GGN33" s="22"/>
      <c r="GGO33" s="22"/>
      <c r="GGP33" s="22"/>
      <c r="GGQ33" s="22"/>
      <c r="GGR33" s="22"/>
      <c r="GGS33" s="22"/>
      <c r="GGT33" s="22"/>
      <c r="GGU33" s="22"/>
      <c r="GGV33" s="22"/>
      <c r="GGW33" s="22"/>
      <c r="GGX33" s="22"/>
      <c r="GGY33" s="22"/>
      <c r="GGZ33" s="22"/>
      <c r="GHA33" s="22"/>
      <c r="GHB33" s="22"/>
      <c r="GHC33" s="22"/>
      <c r="GHD33" s="22"/>
      <c r="GHE33" s="22"/>
      <c r="GHF33" s="22"/>
      <c r="GHG33" s="22"/>
      <c r="GHH33" s="22"/>
      <c r="GHI33" s="22"/>
      <c r="GHJ33" s="22"/>
      <c r="GHK33" s="22"/>
      <c r="GHL33" s="22"/>
      <c r="GHM33" s="22"/>
      <c r="GHN33" s="22"/>
      <c r="GHO33" s="22"/>
      <c r="GHP33" s="22"/>
      <c r="GHQ33" s="22"/>
      <c r="GHR33" s="22"/>
      <c r="GHS33" s="22"/>
      <c r="GHT33" s="22"/>
      <c r="GHU33" s="22"/>
      <c r="GHV33" s="22"/>
      <c r="GHW33" s="22"/>
      <c r="GHX33" s="22"/>
      <c r="GHY33" s="22"/>
      <c r="GHZ33" s="22"/>
      <c r="GIA33" s="22"/>
      <c r="GIB33" s="22"/>
      <c r="GIC33" s="22"/>
      <c r="GID33" s="22"/>
      <c r="GIE33" s="22"/>
      <c r="GIF33" s="22"/>
      <c r="GIG33" s="22"/>
      <c r="GIH33" s="22"/>
      <c r="GII33" s="22"/>
      <c r="GIJ33" s="22"/>
      <c r="GIK33" s="22"/>
      <c r="GIL33" s="22"/>
      <c r="GIM33" s="22"/>
      <c r="GIN33" s="22"/>
      <c r="GIO33" s="22"/>
      <c r="GIP33" s="22"/>
      <c r="GIQ33" s="22"/>
      <c r="GIR33" s="22"/>
      <c r="GIS33" s="22"/>
      <c r="GIT33" s="22"/>
      <c r="GIU33" s="22"/>
      <c r="GIV33" s="22"/>
      <c r="GIW33" s="22"/>
      <c r="GIX33" s="22"/>
      <c r="GIY33" s="22"/>
      <c r="GIZ33" s="22"/>
      <c r="GJA33" s="22"/>
      <c r="GJB33" s="22"/>
      <c r="GJC33" s="22"/>
      <c r="GJD33" s="22"/>
      <c r="GJE33" s="22"/>
      <c r="GJF33" s="22"/>
      <c r="GJG33" s="22"/>
      <c r="GJH33" s="22"/>
      <c r="GJI33" s="22"/>
      <c r="GJJ33" s="22"/>
      <c r="GJK33" s="22"/>
      <c r="GJL33" s="22"/>
      <c r="GJM33" s="22"/>
      <c r="GJN33" s="22"/>
      <c r="GJO33" s="22"/>
      <c r="GJP33" s="22"/>
      <c r="GJQ33" s="22"/>
      <c r="GJR33" s="22"/>
      <c r="GJS33" s="22"/>
      <c r="GJT33" s="22"/>
      <c r="GJU33" s="22"/>
      <c r="GJV33" s="22"/>
      <c r="GJW33" s="22"/>
      <c r="GJX33" s="22"/>
      <c r="GJY33" s="22"/>
      <c r="GJZ33" s="22"/>
      <c r="GKA33" s="22"/>
      <c r="GKB33" s="22"/>
      <c r="GKC33" s="22"/>
      <c r="GKD33" s="22"/>
      <c r="GKE33" s="22"/>
      <c r="GKF33" s="22"/>
      <c r="GKG33" s="22"/>
      <c r="GKH33" s="22"/>
      <c r="GKI33" s="22"/>
      <c r="GKJ33" s="22"/>
      <c r="GKK33" s="22"/>
      <c r="GKL33" s="22"/>
      <c r="GKM33" s="22"/>
      <c r="GKN33" s="22"/>
      <c r="GKO33" s="22"/>
      <c r="GKP33" s="22"/>
      <c r="GKQ33" s="22"/>
      <c r="GKR33" s="22"/>
      <c r="GKS33" s="22"/>
      <c r="GKT33" s="22"/>
      <c r="GKU33" s="22"/>
      <c r="GKV33" s="22"/>
      <c r="GKW33" s="22"/>
      <c r="GKX33" s="22"/>
      <c r="GKY33" s="22"/>
      <c r="GKZ33" s="22"/>
      <c r="GLA33" s="22"/>
      <c r="GLB33" s="22"/>
      <c r="GLC33" s="22"/>
      <c r="GLD33" s="22"/>
      <c r="GLE33" s="22"/>
      <c r="GLF33" s="22"/>
      <c r="GLG33" s="22"/>
      <c r="GLH33" s="22"/>
      <c r="GLI33" s="22"/>
      <c r="GLJ33" s="22"/>
      <c r="GLK33" s="22"/>
      <c r="GLL33" s="22"/>
      <c r="GLM33" s="22"/>
      <c r="GLN33" s="22"/>
      <c r="GLO33" s="22"/>
      <c r="GLP33" s="22"/>
      <c r="GLQ33" s="22"/>
      <c r="GLR33" s="22"/>
      <c r="GLS33" s="22"/>
      <c r="GLT33" s="22"/>
      <c r="GLU33" s="22"/>
      <c r="GLV33" s="22"/>
      <c r="GLW33" s="22"/>
      <c r="GLX33" s="22"/>
      <c r="GLY33" s="22"/>
      <c r="GLZ33" s="22"/>
      <c r="GMA33" s="22"/>
      <c r="GMB33" s="22"/>
      <c r="GMC33" s="22"/>
      <c r="GMD33" s="22"/>
      <c r="GME33" s="22"/>
      <c r="GMF33" s="22"/>
      <c r="GMG33" s="22"/>
      <c r="GMH33" s="22"/>
      <c r="GMI33" s="22"/>
      <c r="GMJ33" s="22"/>
      <c r="GMK33" s="22"/>
      <c r="GML33" s="22"/>
      <c r="GMM33" s="22"/>
      <c r="GMN33" s="22"/>
      <c r="GMO33" s="22"/>
      <c r="GMP33" s="22"/>
      <c r="GMQ33" s="22"/>
      <c r="GMR33" s="22"/>
      <c r="GMS33" s="22"/>
      <c r="GMT33" s="22"/>
      <c r="GMU33" s="22"/>
      <c r="GMV33" s="22"/>
      <c r="GMW33" s="22"/>
      <c r="GMX33" s="22"/>
      <c r="GMY33" s="22"/>
      <c r="GMZ33" s="22"/>
      <c r="GNA33" s="22"/>
      <c r="GNB33" s="22"/>
      <c r="GNC33" s="22"/>
      <c r="GND33" s="22"/>
      <c r="GNE33" s="22"/>
      <c r="GNF33" s="22"/>
      <c r="GNG33" s="22"/>
      <c r="GNH33" s="22"/>
      <c r="GNI33" s="22"/>
      <c r="GNJ33" s="22"/>
      <c r="GNK33" s="22"/>
      <c r="GNL33" s="22"/>
      <c r="GNM33" s="22"/>
      <c r="GNN33" s="22"/>
      <c r="GNO33" s="22"/>
      <c r="GNP33" s="22"/>
      <c r="GNQ33" s="22"/>
      <c r="GNR33" s="22"/>
      <c r="GNS33" s="22"/>
      <c r="GNT33" s="22"/>
      <c r="GNU33" s="22"/>
      <c r="GNV33" s="22"/>
      <c r="GNW33" s="22"/>
      <c r="GNX33" s="22"/>
      <c r="GNY33" s="22"/>
      <c r="GNZ33" s="22"/>
      <c r="GOA33" s="22"/>
      <c r="GOB33" s="22"/>
      <c r="GOC33" s="22"/>
      <c r="GOD33" s="22"/>
      <c r="GOE33" s="22"/>
      <c r="GOF33" s="22"/>
      <c r="GOG33" s="22"/>
      <c r="GOH33" s="22"/>
      <c r="GOI33" s="22"/>
      <c r="GOJ33" s="22"/>
      <c r="GOK33" s="22"/>
      <c r="GOL33" s="22"/>
      <c r="GOM33" s="22"/>
      <c r="GON33" s="22"/>
      <c r="GOO33" s="22"/>
      <c r="GOP33" s="22"/>
      <c r="GOQ33" s="22"/>
      <c r="GOR33" s="22"/>
      <c r="GOS33" s="22"/>
      <c r="GOT33" s="22"/>
      <c r="GOU33" s="22"/>
      <c r="GOV33" s="22"/>
      <c r="GOW33" s="22"/>
      <c r="GOX33" s="22"/>
      <c r="GOY33" s="22"/>
      <c r="GOZ33" s="22"/>
      <c r="GPA33" s="22"/>
      <c r="GPB33" s="22"/>
      <c r="GPC33" s="22"/>
      <c r="GPD33" s="22"/>
      <c r="GPE33" s="22"/>
      <c r="GPF33" s="22"/>
      <c r="GPG33" s="22"/>
      <c r="GPH33" s="22"/>
      <c r="GPI33" s="22"/>
      <c r="GPJ33" s="22"/>
      <c r="GPK33" s="22"/>
      <c r="GPL33" s="22"/>
      <c r="GPM33" s="22"/>
      <c r="GPN33" s="22"/>
      <c r="GPO33" s="22"/>
      <c r="GPP33" s="22"/>
      <c r="GPQ33" s="22"/>
      <c r="GPR33" s="22"/>
      <c r="GPS33" s="22"/>
      <c r="GPT33" s="22"/>
      <c r="GPU33" s="22"/>
      <c r="GPV33" s="22"/>
      <c r="GPW33" s="22"/>
      <c r="GPX33" s="22"/>
      <c r="GPY33" s="22"/>
      <c r="GPZ33" s="22"/>
      <c r="GQA33" s="22"/>
      <c r="GQB33" s="22"/>
      <c r="GQC33" s="22"/>
      <c r="GQD33" s="22"/>
      <c r="GQE33" s="22"/>
      <c r="GQF33" s="22"/>
      <c r="GQG33" s="22"/>
      <c r="GQH33" s="22"/>
      <c r="GQI33" s="22"/>
      <c r="GQJ33" s="22"/>
      <c r="GQK33" s="22"/>
      <c r="GQL33" s="22"/>
      <c r="GQM33" s="22"/>
      <c r="GQN33" s="22"/>
      <c r="GQO33" s="22"/>
      <c r="GQP33" s="22"/>
      <c r="GQQ33" s="22"/>
      <c r="GQR33" s="22"/>
      <c r="GQS33" s="22"/>
      <c r="GQT33" s="22"/>
      <c r="GQU33" s="22"/>
      <c r="GQV33" s="22"/>
      <c r="GQW33" s="22"/>
      <c r="GQX33" s="22"/>
      <c r="GQY33" s="22"/>
      <c r="GQZ33" s="22"/>
      <c r="GRA33" s="22"/>
      <c r="GRB33" s="22"/>
      <c r="GRC33" s="22"/>
      <c r="GRD33" s="22"/>
      <c r="GRE33" s="22"/>
      <c r="GRF33" s="22"/>
      <c r="GRG33" s="22"/>
      <c r="GRH33" s="22"/>
      <c r="GRI33" s="22"/>
      <c r="GRJ33" s="22"/>
      <c r="GRK33" s="22"/>
      <c r="GRL33" s="22"/>
      <c r="GRM33" s="22"/>
      <c r="GRN33" s="22"/>
      <c r="GRO33" s="22"/>
      <c r="GRP33" s="22"/>
      <c r="GRQ33" s="22"/>
      <c r="GRR33" s="22"/>
      <c r="GRS33" s="22"/>
      <c r="GRT33" s="22"/>
      <c r="GRU33" s="22"/>
      <c r="GRV33" s="22"/>
      <c r="GRW33" s="22"/>
      <c r="GRX33" s="22"/>
      <c r="GRY33" s="22"/>
      <c r="GRZ33" s="22"/>
      <c r="GSA33" s="22"/>
      <c r="GSB33" s="22"/>
      <c r="GSC33" s="22"/>
      <c r="GSD33" s="22"/>
      <c r="GSE33" s="22"/>
      <c r="GSF33" s="22"/>
      <c r="GSG33" s="22"/>
      <c r="GSH33" s="22"/>
      <c r="GSI33" s="22"/>
      <c r="GSJ33" s="22"/>
      <c r="GSK33" s="22"/>
      <c r="GSL33" s="22"/>
      <c r="GSM33" s="22"/>
      <c r="GSN33" s="22"/>
      <c r="GSO33" s="22"/>
      <c r="GSP33" s="22"/>
      <c r="GSQ33" s="22"/>
      <c r="GSR33" s="22"/>
      <c r="GSS33" s="22"/>
      <c r="GST33" s="22"/>
      <c r="GSU33" s="22"/>
      <c r="GSV33" s="22"/>
      <c r="GSW33" s="22"/>
      <c r="GSX33" s="22"/>
      <c r="GSY33" s="22"/>
      <c r="GSZ33" s="22"/>
      <c r="GTA33" s="22"/>
      <c r="GTB33" s="22"/>
      <c r="GTC33" s="22"/>
      <c r="GTD33" s="22"/>
      <c r="GTE33" s="22"/>
      <c r="GTF33" s="22"/>
      <c r="GTG33" s="22"/>
      <c r="GTH33" s="22"/>
      <c r="GTI33" s="22"/>
      <c r="GTJ33" s="22"/>
      <c r="GTK33" s="22"/>
      <c r="GTL33" s="22"/>
      <c r="GTM33" s="22"/>
      <c r="GTN33" s="22"/>
      <c r="GTO33" s="22"/>
      <c r="GTP33" s="22"/>
      <c r="GTQ33" s="22"/>
      <c r="GTR33" s="22"/>
      <c r="GTS33" s="22"/>
      <c r="GTT33" s="22"/>
      <c r="GTU33" s="22"/>
      <c r="GTV33" s="22"/>
      <c r="GTW33" s="22"/>
      <c r="GTX33" s="22"/>
      <c r="GTY33" s="22"/>
      <c r="GTZ33" s="22"/>
      <c r="GUA33" s="22"/>
      <c r="GUB33" s="22"/>
      <c r="GUC33" s="22"/>
      <c r="GUD33" s="22"/>
      <c r="GUE33" s="22"/>
      <c r="GUF33" s="22"/>
      <c r="GUG33" s="22"/>
      <c r="GUH33" s="22"/>
      <c r="GUI33" s="22"/>
      <c r="GUJ33" s="22"/>
      <c r="GUK33" s="22"/>
      <c r="GUL33" s="22"/>
      <c r="GUM33" s="22"/>
      <c r="GUN33" s="22"/>
      <c r="GUO33" s="22"/>
      <c r="GUP33" s="22"/>
      <c r="GUQ33" s="22"/>
      <c r="GUR33" s="22"/>
      <c r="GUS33" s="22"/>
      <c r="GUT33" s="22"/>
      <c r="GUU33" s="22"/>
      <c r="GUV33" s="22"/>
      <c r="GUW33" s="22"/>
      <c r="GUX33" s="22"/>
      <c r="GUY33" s="22"/>
      <c r="GUZ33" s="22"/>
      <c r="GVA33" s="22"/>
      <c r="GVB33" s="22"/>
      <c r="GVC33" s="22"/>
      <c r="GVD33" s="22"/>
      <c r="GVE33" s="22"/>
      <c r="GVF33" s="22"/>
      <c r="GVG33" s="22"/>
      <c r="GVH33" s="22"/>
      <c r="GVI33" s="22"/>
      <c r="GVJ33" s="22"/>
      <c r="GVK33" s="22"/>
      <c r="GVL33" s="22"/>
      <c r="GVM33" s="22"/>
      <c r="GVN33" s="22"/>
      <c r="GVO33" s="22"/>
      <c r="GVP33" s="22"/>
      <c r="GVQ33" s="22"/>
      <c r="GVR33" s="22"/>
      <c r="GVS33" s="22"/>
      <c r="GVT33" s="22"/>
      <c r="GVU33" s="22"/>
      <c r="GVV33" s="22"/>
      <c r="GVW33" s="22"/>
      <c r="GVX33" s="22"/>
      <c r="GVY33" s="22"/>
      <c r="GVZ33" s="22"/>
      <c r="GWA33" s="22"/>
      <c r="GWB33" s="22"/>
      <c r="GWC33" s="22"/>
      <c r="GWD33" s="22"/>
      <c r="GWE33" s="22"/>
      <c r="GWF33" s="22"/>
      <c r="GWG33" s="22"/>
      <c r="GWH33" s="22"/>
      <c r="GWI33" s="22"/>
      <c r="GWJ33" s="22"/>
      <c r="GWK33" s="22"/>
      <c r="GWL33" s="22"/>
      <c r="GWM33" s="22"/>
      <c r="GWN33" s="22"/>
      <c r="GWO33" s="22"/>
      <c r="GWP33" s="22"/>
      <c r="GWQ33" s="22"/>
      <c r="GWR33" s="22"/>
      <c r="GWS33" s="22"/>
      <c r="GWT33" s="22"/>
      <c r="GWU33" s="22"/>
      <c r="GWV33" s="22"/>
      <c r="GWW33" s="22"/>
      <c r="GWX33" s="22"/>
      <c r="GWY33" s="22"/>
      <c r="GWZ33" s="22"/>
      <c r="GXA33" s="22"/>
      <c r="GXB33" s="22"/>
      <c r="GXC33" s="22"/>
      <c r="GXD33" s="22"/>
      <c r="GXE33" s="22"/>
      <c r="GXF33" s="22"/>
      <c r="GXG33" s="22"/>
      <c r="GXH33" s="22"/>
      <c r="GXI33" s="22"/>
      <c r="GXJ33" s="22"/>
      <c r="GXK33" s="22"/>
      <c r="GXL33" s="22"/>
      <c r="GXM33" s="22"/>
      <c r="GXN33" s="22"/>
      <c r="GXO33" s="22"/>
      <c r="GXP33" s="22"/>
      <c r="GXQ33" s="22"/>
      <c r="GXR33" s="22"/>
      <c r="GXS33" s="22"/>
      <c r="GXT33" s="22"/>
      <c r="GXU33" s="22"/>
      <c r="GXV33" s="22"/>
      <c r="GXW33" s="22"/>
      <c r="GXX33" s="22"/>
      <c r="GXY33" s="22"/>
      <c r="GXZ33" s="22"/>
      <c r="GYA33" s="22"/>
      <c r="GYB33" s="22"/>
      <c r="GYC33" s="22"/>
      <c r="GYD33" s="22"/>
      <c r="GYE33" s="22"/>
      <c r="GYF33" s="22"/>
      <c r="GYG33" s="22"/>
      <c r="GYH33" s="22"/>
      <c r="GYI33" s="22"/>
      <c r="GYJ33" s="22"/>
      <c r="GYK33" s="22"/>
      <c r="GYL33" s="22"/>
      <c r="GYM33" s="22"/>
      <c r="GYN33" s="22"/>
      <c r="GYO33" s="22"/>
      <c r="GYP33" s="22"/>
      <c r="GYQ33" s="22"/>
      <c r="GYR33" s="22"/>
      <c r="GYS33" s="22"/>
      <c r="GYT33" s="22"/>
      <c r="GYU33" s="22"/>
      <c r="GYV33" s="22"/>
      <c r="GYW33" s="22"/>
      <c r="GYX33" s="22"/>
      <c r="GYY33" s="22"/>
      <c r="GYZ33" s="22"/>
      <c r="GZA33" s="22"/>
      <c r="GZB33" s="22"/>
      <c r="GZC33" s="22"/>
      <c r="GZD33" s="22"/>
      <c r="GZE33" s="22"/>
      <c r="GZF33" s="22"/>
      <c r="GZG33" s="22"/>
      <c r="GZH33" s="22"/>
      <c r="GZI33" s="22"/>
      <c r="GZJ33" s="22"/>
      <c r="GZK33" s="22"/>
      <c r="GZL33" s="22"/>
      <c r="GZM33" s="22"/>
      <c r="GZN33" s="22"/>
      <c r="GZO33" s="22"/>
      <c r="GZP33" s="22"/>
      <c r="GZQ33" s="22"/>
      <c r="GZR33" s="22"/>
      <c r="GZS33" s="22"/>
      <c r="GZT33" s="22"/>
      <c r="GZU33" s="22"/>
      <c r="GZV33" s="22"/>
      <c r="GZW33" s="22"/>
      <c r="GZX33" s="22"/>
      <c r="GZY33" s="22"/>
      <c r="GZZ33" s="22"/>
      <c r="HAA33" s="22"/>
      <c r="HAB33" s="22"/>
      <c r="HAC33" s="22"/>
      <c r="HAD33" s="22"/>
      <c r="HAE33" s="22"/>
      <c r="HAF33" s="22"/>
      <c r="HAG33" s="22"/>
      <c r="HAH33" s="22"/>
      <c r="HAI33" s="22"/>
      <c r="HAJ33" s="22"/>
      <c r="HAK33" s="22"/>
      <c r="HAL33" s="22"/>
      <c r="HAM33" s="22"/>
      <c r="HAN33" s="22"/>
      <c r="HAO33" s="22"/>
      <c r="HAP33" s="22"/>
      <c r="HAQ33" s="22"/>
      <c r="HAR33" s="22"/>
      <c r="HAS33" s="22"/>
      <c r="HAT33" s="22"/>
      <c r="HAU33" s="22"/>
      <c r="HAV33" s="22"/>
      <c r="HAW33" s="22"/>
      <c r="HAX33" s="22"/>
      <c r="HAY33" s="22"/>
      <c r="HAZ33" s="22"/>
      <c r="HBA33" s="22"/>
      <c r="HBB33" s="22"/>
      <c r="HBC33" s="22"/>
      <c r="HBD33" s="22"/>
      <c r="HBE33" s="22"/>
      <c r="HBF33" s="22"/>
      <c r="HBG33" s="22"/>
      <c r="HBH33" s="22"/>
      <c r="HBI33" s="22"/>
      <c r="HBJ33" s="22"/>
      <c r="HBK33" s="22"/>
      <c r="HBL33" s="22"/>
      <c r="HBM33" s="22"/>
      <c r="HBN33" s="22"/>
      <c r="HBO33" s="22"/>
      <c r="HBP33" s="22"/>
      <c r="HBQ33" s="22"/>
      <c r="HBR33" s="22"/>
      <c r="HBS33" s="22"/>
      <c r="HBT33" s="22"/>
      <c r="HBU33" s="22"/>
      <c r="HBV33" s="22"/>
      <c r="HBW33" s="22"/>
      <c r="HBX33" s="22"/>
      <c r="HBY33" s="22"/>
      <c r="HBZ33" s="22"/>
      <c r="HCA33" s="22"/>
      <c r="HCB33" s="22"/>
      <c r="HCC33" s="22"/>
      <c r="HCD33" s="22"/>
      <c r="HCE33" s="22"/>
      <c r="HCF33" s="22"/>
      <c r="HCG33" s="22"/>
      <c r="HCH33" s="22"/>
      <c r="HCI33" s="22"/>
      <c r="HCJ33" s="22"/>
      <c r="HCK33" s="22"/>
      <c r="HCL33" s="22"/>
      <c r="HCM33" s="22"/>
      <c r="HCN33" s="22"/>
      <c r="HCO33" s="22"/>
      <c r="HCP33" s="22"/>
      <c r="HCQ33" s="22"/>
      <c r="HCR33" s="22"/>
      <c r="HCS33" s="22"/>
      <c r="HCT33" s="22"/>
      <c r="HCU33" s="22"/>
      <c r="HCV33" s="22"/>
      <c r="HCW33" s="22"/>
      <c r="HCX33" s="22"/>
      <c r="HCY33" s="22"/>
      <c r="HCZ33" s="22"/>
      <c r="HDA33" s="22"/>
      <c r="HDB33" s="22"/>
      <c r="HDC33" s="22"/>
      <c r="HDD33" s="22"/>
      <c r="HDE33" s="22"/>
      <c r="HDF33" s="22"/>
      <c r="HDG33" s="22"/>
      <c r="HDH33" s="22"/>
      <c r="HDI33" s="22"/>
      <c r="HDJ33" s="22"/>
      <c r="HDK33" s="22"/>
      <c r="HDL33" s="22"/>
      <c r="HDM33" s="22"/>
      <c r="HDN33" s="22"/>
      <c r="HDO33" s="22"/>
      <c r="HDP33" s="22"/>
      <c r="HDQ33" s="22"/>
      <c r="HDR33" s="22"/>
      <c r="HDS33" s="22"/>
      <c r="HDT33" s="22"/>
      <c r="HDU33" s="22"/>
      <c r="HDV33" s="22"/>
      <c r="HDW33" s="22"/>
      <c r="HDX33" s="22"/>
      <c r="HDY33" s="22"/>
      <c r="HDZ33" s="22"/>
      <c r="HEA33" s="22"/>
      <c r="HEB33" s="22"/>
      <c r="HEC33" s="22"/>
      <c r="HED33" s="22"/>
      <c r="HEE33" s="22"/>
      <c r="HEF33" s="22"/>
      <c r="HEG33" s="22"/>
      <c r="HEH33" s="22"/>
      <c r="HEI33" s="22"/>
      <c r="HEJ33" s="22"/>
      <c r="HEK33" s="22"/>
      <c r="HEL33" s="22"/>
      <c r="HEM33" s="22"/>
      <c r="HEN33" s="22"/>
      <c r="HEO33" s="22"/>
      <c r="HEP33" s="22"/>
      <c r="HEQ33" s="22"/>
      <c r="HER33" s="22"/>
      <c r="HES33" s="22"/>
      <c r="HET33" s="22"/>
      <c r="HEU33" s="22"/>
      <c r="HEV33" s="22"/>
      <c r="HEW33" s="22"/>
      <c r="HEX33" s="22"/>
      <c r="HEY33" s="22"/>
      <c r="HEZ33" s="22"/>
      <c r="HFA33" s="22"/>
      <c r="HFB33" s="22"/>
      <c r="HFC33" s="22"/>
      <c r="HFD33" s="22"/>
      <c r="HFE33" s="22"/>
      <c r="HFF33" s="22"/>
      <c r="HFG33" s="22"/>
      <c r="HFH33" s="22"/>
      <c r="HFI33" s="22"/>
      <c r="HFJ33" s="22"/>
      <c r="HFK33" s="22"/>
      <c r="HFL33" s="22"/>
      <c r="HFM33" s="22"/>
      <c r="HFN33" s="22"/>
      <c r="HFO33" s="22"/>
      <c r="HFP33" s="22"/>
      <c r="HFQ33" s="22"/>
      <c r="HFR33" s="22"/>
      <c r="HFS33" s="22"/>
      <c r="HFT33" s="22"/>
      <c r="HFU33" s="22"/>
      <c r="HFV33" s="22"/>
      <c r="HFW33" s="22"/>
      <c r="HFX33" s="22"/>
      <c r="HFY33" s="22"/>
      <c r="HFZ33" s="22"/>
      <c r="HGA33" s="22"/>
      <c r="HGB33" s="22"/>
      <c r="HGC33" s="22"/>
      <c r="HGD33" s="22"/>
      <c r="HGE33" s="22"/>
      <c r="HGF33" s="22"/>
      <c r="HGG33" s="22"/>
      <c r="HGH33" s="22"/>
      <c r="HGI33" s="22"/>
      <c r="HGJ33" s="22"/>
      <c r="HGK33" s="22"/>
      <c r="HGL33" s="22"/>
      <c r="HGM33" s="22"/>
      <c r="HGN33" s="22"/>
      <c r="HGO33" s="22"/>
      <c r="HGP33" s="22"/>
      <c r="HGQ33" s="22"/>
      <c r="HGR33" s="22"/>
      <c r="HGS33" s="22"/>
      <c r="HGT33" s="22"/>
      <c r="HGU33" s="22"/>
      <c r="HGV33" s="22"/>
      <c r="HGW33" s="22"/>
      <c r="HGX33" s="22"/>
      <c r="HGY33" s="22"/>
      <c r="HGZ33" s="22"/>
      <c r="HHA33" s="22"/>
      <c r="HHB33" s="22"/>
      <c r="HHC33" s="22"/>
      <c r="HHD33" s="22"/>
      <c r="HHE33" s="22"/>
      <c r="HHF33" s="22"/>
      <c r="HHG33" s="22"/>
      <c r="HHH33" s="22"/>
      <c r="HHI33" s="22"/>
      <c r="HHJ33" s="22"/>
      <c r="HHK33" s="22"/>
      <c r="HHL33" s="22"/>
      <c r="HHM33" s="22"/>
      <c r="HHN33" s="22"/>
      <c r="HHO33" s="22"/>
      <c r="HHP33" s="22"/>
      <c r="HHQ33" s="22"/>
      <c r="HHR33" s="22"/>
      <c r="HHS33" s="22"/>
      <c r="HHT33" s="22"/>
      <c r="HHU33" s="22"/>
      <c r="HHV33" s="22"/>
      <c r="HHW33" s="22"/>
      <c r="HHX33" s="22"/>
      <c r="HHY33" s="22"/>
      <c r="HHZ33" s="22"/>
      <c r="HIA33" s="22"/>
      <c r="HIB33" s="22"/>
      <c r="HIC33" s="22"/>
      <c r="HID33" s="22"/>
      <c r="HIE33" s="22"/>
      <c r="HIF33" s="22"/>
      <c r="HIG33" s="22"/>
      <c r="HIH33" s="22"/>
      <c r="HII33" s="22"/>
      <c r="HIJ33" s="22"/>
      <c r="HIK33" s="22"/>
      <c r="HIL33" s="22"/>
      <c r="HIM33" s="22"/>
      <c r="HIN33" s="22"/>
      <c r="HIO33" s="22"/>
      <c r="HIP33" s="22"/>
      <c r="HIQ33" s="22"/>
      <c r="HIR33" s="22"/>
      <c r="HIS33" s="22"/>
      <c r="HIT33" s="22"/>
      <c r="HIU33" s="22"/>
      <c r="HIV33" s="22"/>
      <c r="HIW33" s="22"/>
      <c r="HIX33" s="22"/>
      <c r="HIY33" s="22"/>
      <c r="HIZ33" s="22"/>
      <c r="HJA33" s="22"/>
      <c r="HJB33" s="22"/>
      <c r="HJC33" s="22"/>
      <c r="HJD33" s="22"/>
      <c r="HJE33" s="22"/>
      <c r="HJF33" s="22"/>
      <c r="HJG33" s="22"/>
      <c r="HJH33" s="22"/>
      <c r="HJI33" s="22"/>
      <c r="HJJ33" s="22"/>
      <c r="HJK33" s="22"/>
      <c r="HJL33" s="22"/>
      <c r="HJM33" s="22"/>
      <c r="HJN33" s="22"/>
      <c r="HJO33" s="22"/>
      <c r="HJP33" s="22"/>
      <c r="HJQ33" s="22"/>
      <c r="HJR33" s="22"/>
      <c r="HJS33" s="22"/>
      <c r="HJT33" s="22"/>
      <c r="HJU33" s="22"/>
      <c r="HJV33" s="22"/>
      <c r="HJW33" s="22"/>
      <c r="HJX33" s="22"/>
      <c r="HJY33" s="22"/>
      <c r="HJZ33" s="22"/>
      <c r="HKA33" s="22"/>
      <c r="HKB33" s="22"/>
      <c r="HKC33" s="22"/>
      <c r="HKD33" s="22"/>
      <c r="HKE33" s="22"/>
      <c r="HKF33" s="22"/>
      <c r="HKG33" s="22"/>
      <c r="HKH33" s="22"/>
      <c r="HKI33" s="22"/>
      <c r="HKJ33" s="22"/>
      <c r="HKK33" s="22"/>
      <c r="HKL33" s="22"/>
      <c r="HKM33" s="22"/>
      <c r="HKN33" s="22"/>
      <c r="HKO33" s="22"/>
      <c r="HKP33" s="22"/>
      <c r="HKQ33" s="22"/>
      <c r="HKR33" s="22"/>
      <c r="HKS33" s="22"/>
      <c r="HKT33" s="22"/>
      <c r="HKU33" s="22"/>
      <c r="HKV33" s="22"/>
      <c r="HKW33" s="22"/>
      <c r="HKX33" s="22"/>
      <c r="HKY33" s="22"/>
      <c r="HKZ33" s="22"/>
      <c r="HLA33" s="22"/>
      <c r="HLB33" s="22"/>
      <c r="HLC33" s="22"/>
      <c r="HLD33" s="22"/>
      <c r="HLE33" s="22"/>
      <c r="HLF33" s="22"/>
      <c r="HLG33" s="22"/>
      <c r="HLH33" s="22"/>
      <c r="HLI33" s="22"/>
      <c r="HLJ33" s="22"/>
      <c r="HLK33" s="22"/>
      <c r="HLL33" s="22"/>
      <c r="HLM33" s="22"/>
      <c r="HLN33" s="22"/>
      <c r="HLO33" s="22"/>
      <c r="HLP33" s="22"/>
      <c r="HLQ33" s="22"/>
      <c r="HLR33" s="22"/>
      <c r="HLS33" s="22"/>
      <c r="HLT33" s="22"/>
      <c r="HLU33" s="22"/>
      <c r="HLV33" s="22"/>
      <c r="HLW33" s="22"/>
      <c r="HLX33" s="22"/>
      <c r="HLY33" s="22"/>
      <c r="HLZ33" s="22"/>
      <c r="HMA33" s="22"/>
      <c r="HMB33" s="22"/>
      <c r="HMC33" s="22"/>
      <c r="HMD33" s="22"/>
      <c r="HME33" s="22"/>
      <c r="HMF33" s="22"/>
      <c r="HMG33" s="22"/>
      <c r="HMH33" s="22"/>
      <c r="HMI33" s="22"/>
      <c r="HMJ33" s="22"/>
      <c r="HMK33" s="22"/>
      <c r="HML33" s="22"/>
      <c r="HMM33" s="22"/>
      <c r="HMN33" s="22"/>
      <c r="HMO33" s="22"/>
      <c r="HMP33" s="22"/>
      <c r="HMQ33" s="22"/>
      <c r="HMR33" s="22"/>
      <c r="HMS33" s="22"/>
      <c r="HMT33" s="22"/>
      <c r="HMU33" s="22"/>
      <c r="HMV33" s="22"/>
      <c r="HMW33" s="22"/>
      <c r="HMX33" s="22"/>
      <c r="HMY33" s="22"/>
      <c r="HMZ33" s="22"/>
      <c r="HNA33" s="22"/>
      <c r="HNB33" s="22"/>
      <c r="HNC33" s="22"/>
      <c r="HND33" s="22"/>
      <c r="HNE33" s="22"/>
      <c r="HNF33" s="22"/>
      <c r="HNG33" s="22"/>
      <c r="HNH33" s="22"/>
      <c r="HNI33" s="22"/>
      <c r="HNJ33" s="22"/>
      <c r="HNK33" s="22"/>
      <c r="HNL33" s="22"/>
      <c r="HNM33" s="22"/>
      <c r="HNN33" s="22"/>
      <c r="HNO33" s="22"/>
      <c r="HNP33" s="22"/>
      <c r="HNQ33" s="22"/>
      <c r="HNR33" s="22"/>
      <c r="HNS33" s="22"/>
      <c r="HNT33" s="22"/>
      <c r="HNU33" s="22"/>
      <c r="HNV33" s="22"/>
      <c r="HNW33" s="22"/>
      <c r="HNX33" s="22"/>
      <c r="HNY33" s="22"/>
      <c r="HNZ33" s="22"/>
      <c r="HOA33" s="22"/>
      <c r="HOB33" s="22"/>
      <c r="HOC33" s="22"/>
      <c r="HOD33" s="22"/>
      <c r="HOE33" s="22"/>
      <c r="HOF33" s="22"/>
      <c r="HOG33" s="22"/>
      <c r="HOH33" s="22"/>
      <c r="HOI33" s="22"/>
      <c r="HOJ33" s="22"/>
      <c r="HOK33" s="22"/>
      <c r="HOL33" s="22"/>
      <c r="HOM33" s="22"/>
      <c r="HON33" s="22"/>
      <c r="HOO33" s="22"/>
      <c r="HOP33" s="22"/>
      <c r="HOQ33" s="22"/>
      <c r="HOR33" s="22"/>
      <c r="HOS33" s="22"/>
      <c r="HOT33" s="22"/>
      <c r="HOU33" s="22"/>
      <c r="HOV33" s="22"/>
      <c r="HOW33" s="22"/>
      <c r="HOX33" s="22"/>
      <c r="HOY33" s="22"/>
      <c r="HOZ33" s="22"/>
      <c r="HPA33" s="22"/>
      <c r="HPB33" s="22"/>
      <c r="HPC33" s="22"/>
      <c r="HPD33" s="22"/>
      <c r="HPE33" s="22"/>
      <c r="HPF33" s="22"/>
      <c r="HPG33" s="22"/>
      <c r="HPH33" s="22"/>
      <c r="HPI33" s="22"/>
      <c r="HPJ33" s="22"/>
      <c r="HPK33" s="22"/>
      <c r="HPL33" s="22"/>
      <c r="HPM33" s="22"/>
      <c r="HPN33" s="22"/>
      <c r="HPO33" s="22"/>
      <c r="HPP33" s="22"/>
      <c r="HPQ33" s="22"/>
      <c r="HPR33" s="22"/>
      <c r="HPS33" s="22"/>
      <c r="HPT33" s="22"/>
      <c r="HPU33" s="22"/>
      <c r="HPV33" s="22"/>
      <c r="HPW33" s="22"/>
      <c r="HPX33" s="22"/>
      <c r="HPY33" s="22"/>
      <c r="HPZ33" s="22"/>
      <c r="HQA33" s="22"/>
      <c r="HQB33" s="22"/>
      <c r="HQC33" s="22"/>
      <c r="HQD33" s="22"/>
      <c r="HQE33" s="22"/>
      <c r="HQF33" s="22"/>
      <c r="HQG33" s="22"/>
      <c r="HQH33" s="22"/>
      <c r="HQI33" s="22"/>
      <c r="HQJ33" s="22"/>
      <c r="HQK33" s="22"/>
      <c r="HQL33" s="22"/>
      <c r="HQM33" s="22"/>
      <c r="HQN33" s="22"/>
      <c r="HQO33" s="22"/>
      <c r="HQP33" s="22"/>
      <c r="HQQ33" s="22"/>
      <c r="HQR33" s="22"/>
      <c r="HQS33" s="22"/>
      <c r="HQT33" s="22"/>
      <c r="HQU33" s="22"/>
      <c r="HQV33" s="22"/>
      <c r="HQW33" s="22"/>
      <c r="HQX33" s="22"/>
      <c r="HQY33" s="22"/>
      <c r="HQZ33" s="22"/>
      <c r="HRA33" s="22"/>
      <c r="HRB33" s="22"/>
      <c r="HRC33" s="22"/>
      <c r="HRD33" s="22"/>
      <c r="HRE33" s="22"/>
      <c r="HRF33" s="22"/>
      <c r="HRG33" s="22"/>
      <c r="HRH33" s="22"/>
      <c r="HRI33" s="22"/>
      <c r="HRJ33" s="22"/>
      <c r="HRK33" s="22"/>
      <c r="HRL33" s="22"/>
      <c r="HRM33" s="22"/>
      <c r="HRN33" s="22"/>
      <c r="HRO33" s="22"/>
      <c r="HRP33" s="22"/>
      <c r="HRQ33" s="22"/>
      <c r="HRR33" s="22"/>
      <c r="HRS33" s="22"/>
      <c r="HRT33" s="22"/>
      <c r="HRU33" s="22"/>
      <c r="HRV33" s="22"/>
      <c r="HRW33" s="22"/>
      <c r="HRX33" s="22"/>
      <c r="HRY33" s="22"/>
      <c r="HRZ33" s="22"/>
      <c r="HSA33" s="22"/>
      <c r="HSB33" s="22"/>
      <c r="HSC33" s="22"/>
      <c r="HSD33" s="22"/>
      <c r="HSE33" s="22"/>
      <c r="HSF33" s="22"/>
      <c r="HSG33" s="22"/>
      <c r="HSH33" s="22"/>
      <c r="HSI33" s="22"/>
      <c r="HSJ33" s="22"/>
      <c r="HSK33" s="22"/>
      <c r="HSL33" s="22"/>
      <c r="HSM33" s="22"/>
      <c r="HSN33" s="22"/>
      <c r="HSO33" s="22"/>
      <c r="HSP33" s="22"/>
      <c r="HSQ33" s="22"/>
      <c r="HSR33" s="22"/>
      <c r="HSS33" s="22"/>
      <c r="HST33" s="22"/>
      <c r="HSU33" s="22"/>
      <c r="HSV33" s="22"/>
      <c r="HSW33" s="22"/>
      <c r="HSX33" s="22"/>
      <c r="HSY33" s="22"/>
      <c r="HSZ33" s="22"/>
      <c r="HTA33" s="22"/>
      <c r="HTB33" s="22"/>
      <c r="HTC33" s="22"/>
      <c r="HTD33" s="22"/>
      <c r="HTE33" s="22"/>
      <c r="HTF33" s="22"/>
      <c r="HTG33" s="22"/>
      <c r="HTH33" s="22"/>
      <c r="HTI33" s="22"/>
      <c r="HTJ33" s="22"/>
      <c r="HTK33" s="22"/>
      <c r="HTL33" s="22"/>
      <c r="HTM33" s="22"/>
      <c r="HTN33" s="22"/>
      <c r="HTO33" s="22"/>
      <c r="HTP33" s="22"/>
      <c r="HTQ33" s="22"/>
      <c r="HTR33" s="22"/>
      <c r="HTS33" s="22"/>
      <c r="HTT33" s="22"/>
      <c r="HTU33" s="22"/>
      <c r="HTV33" s="22"/>
      <c r="HTW33" s="22"/>
      <c r="HTX33" s="22"/>
      <c r="HTY33" s="22"/>
      <c r="HTZ33" s="22"/>
      <c r="HUA33" s="22"/>
      <c r="HUB33" s="22"/>
      <c r="HUC33" s="22"/>
      <c r="HUD33" s="22"/>
      <c r="HUE33" s="22"/>
      <c r="HUF33" s="22"/>
      <c r="HUG33" s="22"/>
      <c r="HUH33" s="22"/>
      <c r="HUI33" s="22"/>
      <c r="HUJ33" s="22"/>
      <c r="HUK33" s="22"/>
      <c r="HUL33" s="22"/>
      <c r="HUM33" s="22"/>
      <c r="HUN33" s="22"/>
      <c r="HUO33" s="22"/>
      <c r="HUP33" s="22"/>
      <c r="HUQ33" s="22"/>
      <c r="HUR33" s="22"/>
      <c r="HUS33" s="22"/>
      <c r="HUT33" s="22"/>
      <c r="HUU33" s="22"/>
      <c r="HUV33" s="22"/>
      <c r="HUW33" s="22"/>
      <c r="HUX33" s="22"/>
      <c r="HUY33" s="22"/>
      <c r="HUZ33" s="22"/>
      <c r="HVA33" s="22"/>
      <c r="HVB33" s="22"/>
      <c r="HVC33" s="22"/>
      <c r="HVD33" s="22"/>
      <c r="HVE33" s="22"/>
      <c r="HVF33" s="22"/>
      <c r="HVG33" s="22"/>
      <c r="HVH33" s="22"/>
      <c r="HVI33" s="22"/>
      <c r="HVJ33" s="22"/>
      <c r="HVK33" s="22"/>
      <c r="HVL33" s="22"/>
      <c r="HVM33" s="22"/>
      <c r="HVN33" s="22"/>
      <c r="HVO33" s="22"/>
      <c r="HVP33" s="22"/>
      <c r="HVQ33" s="22"/>
      <c r="HVR33" s="22"/>
      <c r="HVS33" s="22"/>
      <c r="HVT33" s="22"/>
      <c r="HVU33" s="22"/>
      <c r="HVV33" s="22"/>
      <c r="HVW33" s="22"/>
      <c r="HVX33" s="22"/>
      <c r="HVY33" s="22"/>
      <c r="HVZ33" s="22"/>
      <c r="HWA33" s="22"/>
      <c r="HWB33" s="22"/>
      <c r="HWC33" s="22"/>
      <c r="HWD33" s="22"/>
      <c r="HWE33" s="22"/>
      <c r="HWF33" s="22"/>
      <c r="HWG33" s="22"/>
      <c r="HWH33" s="22"/>
      <c r="HWI33" s="22"/>
      <c r="HWJ33" s="22"/>
      <c r="HWK33" s="22"/>
      <c r="HWL33" s="22"/>
      <c r="HWM33" s="22"/>
      <c r="HWN33" s="22"/>
      <c r="HWO33" s="22"/>
      <c r="HWP33" s="22"/>
      <c r="HWQ33" s="22"/>
      <c r="HWR33" s="22"/>
      <c r="HWS33" s="22"/>
      <c r="HWT33" s="22"/>
      <c r="HWU33" s="22"/>
      <c r="HWV33" s="22"/>
      <c r="HWW33" s="22"/>
      <c r="HWX33" s="22"/>
      <c r="HWY33" s="22"/>
      <c r="HWZ33" s="22"/>
      <c r="HXA33" s="22"/>
      <c r="HXB33" s="22"/>
      <c r="HXC33" s="22"/>
      <c r="HXD33" s="22"/>
      <c r="HXE33" s="22"/>
      <c r="HXF33" s="22"/>
      <c r="HXG33" s="22"/>
      <c r="HXH33" s="22"/>
      <c r="HXI33" s="22"/>
      <c r="HXJ33" s="22"/>
      <c r="HXK33" s="22"/>
      <c r="HXL33" s="22"/>
      <c r="HXM33" s="22"/>
      <c r="HXN33" s="22"/>
      <c r="HXO33" s="22"/>
      <c r="HXP33" s="22"/>
      <c r="HXQ33" s="22"/>
      <c r="HXR33" s="22"/>
      <c r="HXS33" s="22"/>
      <c r="HXT33" s="22"/>
      <c r="HXU33" s="22"/>
      <c r="HXV33" s="22"/>
      <c r="HXW33" s="22"/>
      <c r="HXX33" s="22"/>
      <c r="HXY33" s="22"/>
      <c r="HXZ33" s="22"/>
      <c r="HYA33" s="22"/>
      <c r="HYB33" s="22"/>
      <c r="HYC33" s="22"/>
      <c r="HYD33" s="22"/>
      <c r="HYE33" s="22"/>
      <c r="HYF33" s="22"/>
      <c r="HYG33" s="22"/>
      <c r="HYH33" s="22"/>
      <c r="HYI33" s="22"/>
      <c r="HYJ33" s="22"/>
      <c r="HYK33" s="22"/>
      <c r="HYL33" s="22"/>
      <c r="HYM33" s="22"/>
      <c r="HYN33" s="22"/>
      <c r="HYO33" s="22"/>
      <c r="HYP33" s="22"/>
      <c r="HYQ33" s="22"/>
      <c r="HYR33" s="22"/>
      <c r="HYS33" s="22"/>
      <c r="HYT33" s="22"/>
      <c r="HYU33" s="22"/>
      <c r="HYV33" s="22"/>
      <c r="HYW33" s="22"/>
      <c r="HYX33" s="22"/>
      <c r="HYY33" s="22"/>
      <c r="HYZ33" s="22"/>
      <c r="HZA33" s="22"/>
      <c r="HZB33" s="22"/>
      <c r="HZC33" s="22"/>
      <c r="HZD33" s="22"/>
      <c r="HZE33" s="22"/>
      <c r="HZF33" s="22"/>
      <c r="HZG33" s="22"/>
      <c r="HZH33" s="22"/>
      <c r="HZI33" s="22"/>
      <c r="HZJ33" s="22"/>
      <c r="HZK33" s="22"/>
      <c r="HZL33" s="22"/>
      <c r="HZM33" s="22"/>
      <c r="HZN33" s="22"/>
      <c r="HZO33" s="22"/>
      <c r="HZP33" s="22"/>
      <c r="HZQ33" s="22"/>
      <c r="HZR33" s="22"/>
      <c r="HZS33" s="22"/>
      <c r="HZT33" s="22"/>
      <c r="HZU33" s="22"/>
      <c r="HZV33" s="22"/>
      <c r="HZW33" s="22"/>
      <c r="HZX33" s="22"/>
      <c r="HZY33" s="22"/>
      <c r="HZZ33" s="22"/>
      <c r="IAA33" s="22"/>
      <c r="IAB33" s="22"/>
      <c r="IAC33" s="22"/>
      <c r="IAD33" s="22"/>
      <c r="IAE33" s="22"/>
      <c r="IAF33" s="22"/>
      <c r="IAG33" s="22"/>
      <c r="IAH33" s="22"/>
      <c r="IAI33" s="22"/>
      <c r="IAJ33" s="22"/>
      <c r="IAK33" s="22"/>
      <c r="IAL33" s="22"/>
      <c r="IAM33" s="22"/>
      <c r="IAN33" s="22"/>
      <c r="IAO33" s="22"/>
      <c r="IAP33" s="22"/>
      <c r="IAQ33" s="22"/>
      <c r="IAR33" s="22"/>
      <c r="IAS33" s="22"/>
      <c r="IAT33" s="22"/>
      <c r="IAU33" s="22"/>
      <c r="IAV33" s="22"/>
      <c r="IAW33" s="22"/>
      <c r="IAX33" s="22"/>
      <c r="IAY33" s="22"/>
      <c r="IAZ33" s="22"/>
      <c r="IBA33" s="22"/>
      <c r="IBB33" s="22"/>
      <c r="IBC33" s="22"/>
      <c r="IBD33" s="22"/>
      <c r="IBE33" s="22"/>
      <c r="IBF33" s="22"/>
      <c r="IBG33" s="22"/>
      <c r="IBH33" s="22"/>
      <c r="IBI33" s="22"/>
      <c r="IBJ33" s="22"/>
      <c r="IBK33" s="22"/>
      <c r="IBL33" s="22"/>
      <c r="IBM33" s="22"/>
      <c r="IBN33" s="22"/>
      <c r="IBO33" s="22"/>
      <c r="IBP33" s="22"/>
      <c r="IBQ33" s="22"/>
      <c r="IBR33" s="22"/>
      <c r="IBS33" s="22"/>
      <c r="IBT33" s="22"/>
      <c r="IBU33" s="22"/>
      <c r="IBV33" s="22"/>
      <c r="IBW33" s="22"/>
      <c r="IBX33" s="22"/>
      <c r="IBY33" s="22"/>
      <c r="IBZ33" s="22"/>
      <c r="ICA33" s="22"/>
      <c r="ICB33" s="22"/>
      <c r="ICC33" s="22"/>
      <c r="ICD33" s="22"/>
      <c r="ICE33" s="22"/>
      <c r="ICF33" s="22"/>
      <c r="ICG33" s="22"/>
      <c r="ICH33" s="22"/>
      <c r="ICI33" s="22"/>
      <c r="ICJ33" s="22"/>
      <c r="ICK33" s="22"/>
      <c r="ICL33" s="22"/>
      <c r="ICM33" s="22"/>
      <c r="ICN33" s="22"/>
      <c r="ICO33" s="22"/>
      <c r="ICP33" s="22"/>
      <c r="ICQ33" s="22"/>
      <c r="ICR33" s="22"/>
      <c r="ICS33" s="22"/>
      <c r="ICT33" s="22"/>
      <c r="ICU33" s="22"/>
      <c r="ICV33" s="22"/>
      <c r="ICW33" s="22"/>
      <c r="ICX33" s="22"/>
      <c r="ICY33" s="22"/>
      <c r="ICZ33" s="22"/>
      <c r="IDA33" s="22"/>
      <c r="IDB33" s="22"/>
      <c r="IDC33" s="22"/>
      <c r="IDD33" s="22"/>
      <c r="IDE33" s="22"/>
      <c r="IDF33" s="22"/>
      <c r="IDG33" s="22"/>
      <c r="IDH33" s="22"/>
      <c r="IDI33" s="22"/>
      <c r="IDJ33" s="22"/>
      <c r="IDK33" s="22"/>
      <c r="IDL33" s="22"/>
      <c r="IDM33" s="22"/>
      <c r="IDN33" s="22"/>
      <c r="IDO33" s="22"/>
      <c r="IDP33" s="22"/>
      <c r="IDQ33" s="22"/>
      <c r="IDR33" s="22"/>
      <c r="IDS33" s="22"/>
      <c r="IDT33" s="22"/>
      <c r="IDU33" s="22"/>
      <c r="IDV33" s="22"/>
      <c r="IDW33" s="22"/>
      <c r="IDX33" s="22"/>
      <c r="IDY33" s="22"/>
      <c r="IDZ33" s="22"/>
      <c r="IEA33" s="22"/>
      <c r="IEB33" s="22"/>
      <c r="IEC33" s="22"/>
      <c r="IED33" s="22"/>
      <c r="IEE33" s="22"/>
      <c r="IEF33" s="22"/>
      <c r="IEG33" s="22"/>
      <c r="IEH33" s="22"/>
      <c r="IEI33" s="22"/>
      <c r="IEJ33" s="22"/>
      <c r="IEK33" s="22"/>
      <c r="IEL33" s="22"/>
      <c r="IEM33" s="22"/>
      <c r="IEN33" s="22"/>
      <c r="IEO33" s="22"/>
      <c r="IEP33" s="22"/>
      <c r="IEQ33" s="22"/>
      <c r="IER33" s="22"/>
      <c r="IES33" s="22"/>
      <c r="IET33" s="22"/>
      <c r="IEU33" s="22"/>
      <c r="IEV33" s="22"/>
      <c r="IEW33" s="22"/>
      <c r="IEX33" s="22"/>
      <c r="IEY33" s="22"/>
      <c r="IEZ33" s="22"/>
      <c r="IFA33" s="22"/>
      <c r="IFB33" s="22"/>
      <c r="IFC33" s="22"/>
      <c r="IFD33" s="22"/>
      <c r="IFE33" s="22"/>
      <c r="IFF33" s="22"/>
      <c r="IFG33" s="22"/>
      <c r="IFH33" s="22"/>
      <c r="IFI33" s="22"/>
      <c r="IFJ33" s="22"/>
      <c r="IFK33" s="22"/>
      <c r="IFL33" s="22"/>
      <c r="IFM33" s="22"/>
      <c r="IFN33" s="22"/>
      <c r="IFO33" s="22"/>
      <c r="IFP33" s="22"/>
      <c r="IFQ33" s="22"/>
      <c r="IFR33" s="22"/>
      <c r="IFS33" s="22"/>
      <c r="IFT33" s="22"/>
      <c r="IFU33" s="22"/>
      <c r="IFV33" s="22"/>
      <c r="IFW33" s="22"/>
      <c r="IFX33" s="22"/>
      <c r="IFY33" s="22"/>
      <c r="IFZ33" s="22"/>
      <c r="IGA33" s="22"/>
      <c r="IGB33" s="22"/>
      <c r="IGC33" s="22"/>
      <c r="IGD33" s="22"/>
      <c r="IGE33" s="22"/>
      <c r="IGF33" s="22"/>
      <c r="IGG33" s="22"/>
      <c r="IGH33" s="22"/>
      <c r="IGI33" s="22"/>
      <c r="IGJ33" s="22"/>
      <c r="IGK33" s="22"/>
      <c r="IGL33" s="22"/>
      <c r="IGM33" s="22"/>
      <c r="IGN33" s="22"/>
      <c r="IGO33" s="22"/>
      <c r="IGP33" s="22"/>
      <c r="IGQ33" s="22"/>
      <c r="IGR33" s="22"/>
      <c r="IGS33" s="22"/>
      <c r="IGT33" s="22"/>
      <c r="IGU33" s="22"/>
      <c r="IGV33" s="22"/>
      <c r="IGW33" s="22"/>
      <c r="IGX33" s="22"/>
      <c r="IGY33" s="22"/>
      <c r="IGZ33" s="22"/>
      <c r="IHA33" s="22"/>
      <c r="IHB33" s="22"/>
      <c r="IHC33" s="22"/>
      <c r="IHD33" s="22"/>
      <c r="IHE33" s="22"/>
      <c r="IHF33" s="22"/>
      <c r="IHG33" s="22"/>
      <c r="IHH33" s="22"/>
      <c r="IHI33" s="22"/>
      <c r="IHJ33" s="22"/>
      <c r="IHK33" s="22"/>
      <c r="IHL33" s="22"/>
      <c r="IHM33" s="22"/>
      <c r="IHN33" s="22"/>
      <c r="IHO33" s="22"/>
      <c r="IHP33" s="22"/>
      <c r="IHQ33" s="22"/>
      <c r="IHR33" s="22"/>
      <c r="IHS33" s="22"/>
      <c r="IHT33" s="22"/>
      <c r="IHU33" s="22"/>
      <c r="IHV33" s="22"/>
      <c r="IHW33" s="22"/>
      <c r="IHX33" s="22"/>
      <c r="IHY33" s="22"/>
      <c r="IHZ33" s="22"/>
      <c r="IIA33" s="22"/>
      <c r="IIB33" s="22"/>
      <c r="IIC33" s="22"/>
      <c r="IID33" s="22"/>
      <c r="IIE33" s="22"/>
      <c r="IIF33" s="22"/>
      <c r="IIG33" s="22"/>
      <c r="IIH33" s="22"/>
      <c r="III33" s="22"/>
      <c r="IIJ33" s="22"/>
      <c r="IIK33" s="22"/>
      <c r="IIL33" s="22"/>
      <c r="IIM33" s="22"/>
      <c r="IIN33" s="22"/>
      <c r="IIO33" s="22"/>
      <c r="IIP33" s="22"/>
      <c r="IIQ33" s="22"/>
      <c r="IIR33" s="22"/>
      <c r="IIS33" s="22"/>
      <c r="IIT33" s="22"/>
      <c r="IIU33" s="22"/>
      <c r="IIV33" s="22"/>
      <c r="IIW33" s="22"/>
      <c r="IIX33" s="22"/>
      <c r="IIY33" s="22"/>
      <c r="IIZ33" s="22"/>
      <c r="IJA33" s="22"/>
      <c r="IJB33" s="22"/>
      <c r="IJC33" s="22"/>
      <c r="IJD33" s="22"/>
      <c r="IJE33" s="22"/>
      <c r="IJF33" s="22"/>
      <c r="IJG33" s="22"/>
      <c r="IJH33" s="22"/>
      <c r="IJI33" s="22"/>
      <c r="IJJ33" s="22"/>
      <c r="IJK33" s="22"/>
      <c r="IJL33" s="22"/>
      <c r="IJM33" s="22"/>
      <c r="IJN33" s="22"/>
      <c r="IJO33" s="22"/>
      <c r="IJP33" s="22"/>
      <c r="IJQ33" s="22"/>
      <c r="IJR33" s="22"/>
      <c r="IJS33" s="22"/>
      <c r="IJT33" s="22"/>
      <c r="IJU33" s="22"/>
      <c r="IJV33" s="22"/>
      <c r="IJW33" s="22"/>
      <c r="IJX33" s="22"/>
      <c r="IJY33" s="22"/>
      <c r="IJZ33" s="22"/>
      <c r="IKA33" s="22"/>
      <c r="IKB33" s="22"/>
      <c r="IKC33" s="22"/>
      <c r="IKD33" s="22"/>
      <c r="IKE33" s="22"/>
      <c r="IKF33" s="22"/>
      <c r="IKG33" s="22"/>
      <c r="IKH33" s="22"/>
      <c r="IKI33" s="22"/>
      <c r="IKJ33" s="22"/>
      <c r="IKK33" s="22"/>
      <c r="IKL33" s="22"/>
      <c r="IKM33" s="22"/>
      <c r="IKN33" s="22"/>
      <c r="IKO33" s="22"/>
      <c r="IKP33" s="22"/>
      <c r="IKQ33" s="22"/>
      <c r="IKR33" s="22"/>
      <c r="IKS33" s="22"/>
      <c r="IKT33" s="22"/>
      <c r="IKU33" s="22"/>
      <c r="IKV33" s="22"/>
      <c r="IKW33" s="22"/>
      <c r="IKX33" s="22"/>
      <c r="IKY33" s="22"/>
      <c r="IKZ33" s="22"/>
      <c r="ILA33" s="22"/>
      <c r="ILB33" s="22"/>
      <c r="ILC33" s="22"/>
      <c r="ILD33" s="22"/>
      <c r="ILE33" s="22"/>
      <c r="ILF33" s="22"/>
      <c r="ILG33" s="22"/>
      <c r="ILH33" s="22"/>
      <c r="ILI33" s="22"/>
      <c r="ILJ33" s="22"/>
      <c r="ILK33" s="22"/>
      <c r="ILL33" s="22"/>
      <c r="ILM33" s="22"/>
      <c r="ILN33" s="22"/>
      <c r="ILO33" s="22"/>
      <c r="ILP33" s="22"/>
      <c r="ILQ33" s="22"/>
      <c r="ILR33" s="22"/>
      <c r="ILS33" s="22"/>
      <c r="ILT33" s="22"/>
      <c r="ILU33" s="22"/>
      <c r="ILV33" s="22"/>
      <c r="ILW33" s="22"/>
      <c r="ILX33" s="22"/>
      <c r="ILY33" s="22"/>
      <c r="ILZ33" s="22"/>
      <c r="IMA33" s="22"/>
      <c r="IMB33" s="22"/>
      <c r="IMC33" s="22"/>
      <c r="IMD33" s="22"/>
      <c r="IME33" s="22"/>
      <c r="IMF33" s="22"/>
      <c r="IMG33" s="22"/>
      <c r="IMH33" s="22"/>
      <c r="IMI33" s="22"/>
      <c r="IMJ33" s="22"/>
      <c r="IMK33" s="22"/>
      <c r="IML33" s="22"/>
      <c r="IMM33" s="22"/>
      <c r="IMN33" s="22"/>
      <c r="IMO33" s="22"/>
      <c r="IMP33" s="22"/>
      <c r="IMQ33" s="22"/>
      <c r="IMR33" s="22"/>
      <c r="IMS33" s="22"/>
      <c r="IMT33" s="22"/>
      <c r="IMU33" s="22"/>
      <c r="IMV33" s="22"/>
      <c r="IMW33" s="22"/>
      <c r="IMX33" s="22"/>
      <c r="IMY33" s="22"/>
      <c r="IMZ33" s="22"/>
      <c r="INA33" s="22"/>
      <c r="INB33" s="22"/>
      <c r="INC33" s="22"/>
      <c r="IND33" s="22"/>
      <c r="INE33" s="22"/>
      <c r="INF33" s="22"/>
      <c r="ING33" s="22"/>
      <c r="INH33" s="22"/>
      <c r="INI33" s="22"/>
      <c r="INJ33" s="22"/>
      <c r="INK33" s="22"/>
      <c r="INL33" s="22"/>
      <c r="INM33" s="22"/>
      <c r="INN33" s="22"/>
      <c r="INO33" s="22"/>
      <c r="INP33" s="22"/>
      <c r="INQ33" s="22"/>
      <c r="INR33" s="22"/>
      <c r="INS33" s="22"/>
      <c r="INT33" s="22"/>
      <c r="INU33" s="22"/>
      <c r="INV33" s="22"/>
      <c r="INW33" s="22"/>
      <c r="INX33" s="22"/>
      <c r="INY33" s="22"/>
      <c r="INZ33" s="22"/>
      <c r="IOA33" s="22"/>
      <c r="IOB33" s="22"/>
      <c r="IOC33" s="22"/>
      <c r="IOD33" s="22"/>
      <c r="IOE33" s="22"/>
      <c r="IOF33" s="22"/>
      <c r="IOG33" s="22"/>
      <c r="IOH33" s="22"/>
      <c r="IOI33" s="22"/>
      <c r="IOJ33" s="22"/>
      <c r="IOK33" s="22"/>
      <c r="IOL33" s="22"/>
      <c r="IOM33" s="22"/>
      <c r="ION33" s="22"/>
      <c r="IOO33" s="22"/>
      <c r="IOP33" s="22"/>
      <c r="IOQ33" s="22"/>
      <c r="IOR33" s="22"/>
      <c r="IOS33" s="22"/>
      <c r="IOT33" s="22"/>
      <c r="IOU33" s="22"/>
      <c r="IOV33" s="22"/>
      <c r="IOW33" s="22"/>
      <c r="IOX33" s="22"/>
      <c r="IOY33" s="22"/>
      <c r="IOZ33" s="22"/>
      <c r="IPA33" s="22"/>
      <c r="IPB33" s="22"/>
      <c r="IPC33" s="22"/>
      <c r="IPD33" s="22"/>
      <c r="IPE33" s="22"/>
      <c r="IPF33" s="22"/>
      <c r="IPG33" s="22"/>
      <c r="IPH33" s="22"/>
      <c r="IPI33" s="22"/>
      <c r="IPJ33" s="22"/>
      <c r="IPK33" s="22"/>
      <c r="IPL33" s="22"/>
      <c r="IPM33" s="22"/>
      <c r="IPN33" s="22"/>
      <c r="IPO33" s="22"/>
      <c r="IPP33" s="22"/>
      <c r="IPQ33" s="22"/>
      <c r="IPR33" s="22"/>
      <c r="IPS33" s="22"/>
      <c r="IPT33" s="22"/>
      <c r="IPU33" s="22"/>
      <c r="IPV33" s="22"/>
      <c r="IPW33" s="22"/>
      <c r="IPX33" s="22"/>
      <c r="IPY33" s="22"/>
      <c r="IPZ33" s="22"/>
      <c r="IQA33" s="22"/>
      <c r="IQB33" s="22"/>
      <c r="IQC33" s="22"/>
      <c r="IQD33" s="22"/>
      <c r="IQE33" s="22"/>
      <c r="IQF33" s="22"/>
      <c r="IQG33" s="22"/>
      <c r="IQH33" s="22"/>
      <c r="IQI33" s="22"/>
      <c r="IQJ33" s="22"/>
      <c r="IQK33" s="22"/>
      <c r="IQL33" s="22"/>
      <c r="IQM33" s="22"/>
      <c r="IQN33" s="22"/>
      <c r="IQO33" s="22"/>
      <c r="IQP33" s="22"/>
      <c r="IQQ33" s="22"/>
      <c r="IQR33" s="22"/>
      <c r="IQS33" s="22"/>
      <c r="IQT33" s="22"/>
      <c r="IQU33" s="22"/>
      <c r="IQV33" s="22"/>
      <c r="IQW33" s="22"/>
      <c r="IQX33" s="22"/>
      <c r="IQY33" s="22"/>
      <c r="IQZ33" s="22"/>
      <c r="IRA33" s="22"/>
      <c r="IRB33" s="22"/>
      <c r="IRC33" s="22"/>
      <c r="IRD33" s="22"/>
      <c r="IRE33" s="22"/>
      <c r="IRF33" s="22"/>
      <c r="IRG33" s="22"/>
      <c r="IRH33" s="22"/>
      <c r="IRI33" s="22"/>
      <c r="IRJ33" s="22"/>
      <c r="IRK33" s="22"/>
      <c r="IRL33" s="22"/>
      <c r="IRM33" s="22"/>
      <c r="IRN33" s="22"/>
      <c r="IRO33" s="22"/>
      <c r="IRP33" s="22"/>
      <c r="IRQ33" s="22"/>
      <c r="IRR33" s="22"/>
      <c r="IRS33" s="22"/>
      <c r="IRT33" s="22"/>
      <c r="IRU33" s="22"/>
      <c r="IRV33" s="22"/>
      <c r="IRW33" s="22"/>
      <c r="IRX33" s="22"/>
      <c r="IRY33" s="22"/>
      <c r="IRZ33" s="22"/>
      <c r="ISA33" s="22"/>
      <c r="ISB33" s="22"/>
      <c r="ISC33" s="22"/>
      <c r="ISD33" s="22"/>
      <c r="ISE33" s="22"/>
      <c r="ISF33" s="22"/>
      <c r="ISG33" s="22"/>
      <c r="ISH33" s="22"/>
      <c r="ISI33" s="22"/>
      <c r="ISJ33" s="22"/>
      <c r="ISK33" s="22"/>
      <c r="ISL33" s="22"/>
      <c r="ISM33" s="22"/>
      <c r="ISN33" s="22"/>
      <c r="ISO33" s="22"/>
      <c r="ISP33" s="22"/>
      <c r="ISQ33" s="22"/>
      <c r="ISR33" s="22"/>
      <c r="ISS33" s="22"/>
      <c r="IST33" s="22"/>
      <c r="ISU33" s="22"/>
      <c r="ISV33" s="22"/>
      <c r="ISW33" s="22"/>
      <c r="ISX33" s="22"/>
      <c r="ISY33" s="22"/>
      <c r="ISZ33" s="22"/>
      <c r="ITA33" s="22"/>
      <c r="ITB33" s="22"/>
      <c r="ITC33" s="22"/>
      <c r="ITD33" s="22"/>
      <c r="ITE33" s="22"/>
      <c r="ITF33" s="22"/>
      <c r="ITG33" s="22"/>
      <c r="ITH33" s="22"/>
      <c r="ITI33" s="22"/>
      <c r="ITJ33" s="22"/>
      <c r="ITK33" s="22"/>
      <c r="ITL33" s="22"/>
      <c r="ITM33" s="22"/>
      <c r="ITN33" s="22"/>
      <c r="ITO33" s="22"/>
      <c r="ITP33" s="22"/>
      <c r="ITQ33" s="22"/>
      <c r="ITR33" s="22"/>
      <c r="ITS33" s="22"/>
      <c r="ITT33" s="22"/>
      <c r="ITU33" s="22"/>
      <c r="ITV33" s="22"/>
      <c r="ITW33" s="22"/>
      <c r="ITX33" s="22"/>
      <c r="ITY33" s="22"/>
      <c r="ITZ33" s="22"/>
      <c r="IUA33" s="22"/>
      <c r="IUB33" s="22"/>
      <c r="IUC33" s="22"/>
      <c r="IUD33" s="22"/>
      <c r="IUE33" s="22"/>
      <c r="IUF33" s="22"/>
      <c r="IUG33" s="22"/>
      <c r="IUH33" s="22"/>
      <c r="IUI33" s="22"/>
      <c r="IUJ33" s="22"/>
      <c r="IUK33" s="22"/>
      <c r="IUL33" s="22"/>
      <c r="IUM33" s="22"/>
      <c r="IUN33" s="22"/>
      <c r="IUO33" s="22"/>
      <c r="IUP33" s="22"/>
      <c r="IUQ33" s="22"/>
      <c r="IUR33" s="22"/>
      <c r="IUS33" s="22"/>
      <c r="IUT33" s="22"/>
      <c r="IUU33" s="22"/>
      <c r="IUV33" s="22"/>
      <c r="IUW33" s="22"/>
      <c r="IUX33" s="22"/>
      <c r="IUY33" s="22"/>
      <c r="IUZ33" s="22"/>
      <c r="IVA33" s="22"/>
      <c r="IVB33" s="22"/>
      <c r="IVC33" s="22"/>
      <c r="IVD33" s="22"/>
      <c r="IVE33" s="22"/>
      <c r="IVF33" s="22"/>
      <c r="IVG33" s="22"/>
      <c r="IVH33" s="22"/>
      <c r="IVI33" s="22"/>
      <c r="IVJ33" s="22"/>
      <c r="IVK33" s="22"/>
      <c r="IVL33" s="22"/>
      <c r="IVM33" s="22"/>
      <c r="IVN33" s="22"/>
      <c r="IVO33" s="22"/>
      <c r="IVP33" s="22"/>
      <c r="IVQ33" s="22"/>
      <c r="IVR33" s="22"/>
      <c r="IVS33" s="22"/>
      <c r="IVT33" s="22"/>
      <c r="IVU33" s="22"/>
      <c r="IVV33" s="22"/>
      <c r="IVW33" s="22"/>
      <c r="IVX33" s="22"/>
      <c r="IVY33" s="22"/>
      <c r="IVZ33" s="22"/>
      <c r="IWA33" s="22"/>
      <c r="IWB33" s="22"/>
      <c r="IWC33" s="22"/>
      <c r="IWD33" s="22"/>
      <c r="IWE33" s="22"/>
      <c r="IWF33" s="22"/>
      <c r="IWG33" s="22"/>
      <c r="IWH33" s="22"/>
      <c r="IWI33" s="22"/>
      <c r="IWJ33" s="22"/>
      <c r="IWK33" s="22"/>
      <c r="IWL33" s="22"/>
      <c r="IWM33" s="22"/>
      <c r="IWN33" s="22"/>
      <c r="IWO33" s="22"/>
      <c r="IWP33" s="22"/>
      <c r="IWQ33" s="22"/>
      <c r="IWR33" s="22"/>
      <c r="IWS33" s="22"/>
      <c r="IWT33" s="22"/>
      <c r="IWU33" s="22"/>
      <c r="IWV33" s="22"/>
      <c r="IWW33" s="22"/>
      <c r="IWX33" s="22"/>
      <c r="IWY33" s="22"/>
      <c r="IWZ33" s="22"/>
      <c r="IXA33" s="22"/>
      <c r="IXB33" s="22"/>
      <c r="IXC33" s="22"/>
      <c r="IXD33" s="22"/>
      <c r="IXE33" s="22"/>
      <c r="IXF33" s="22"/>
      <c r="IXG33" s="22"/>
      <c r="IXH33" s="22"/>
      <c r="IXI33" s="22"/>
      <c r="IXJ33" s="22"/>
      <c r="IXK33" s="22"/>
      <c r="IXL33" s="22"/>
      <c r="IXM33" s="22"/>
      <c r="IXN33" s="22"/>
      <c r="IXO33" s="22"/>
      <c r="IXP33" s="22"/>
      <c r="IXQ33" s="22"/>
      <c r="IXR33" s="22"/>
      <c r="IXS33" s="22"/>
      <c r="IXT33" s="22"/>
      <c r="IXU33" s="22"/>
      <c r="IXV33" s="22"/>
      <c r="IXW33" s="22"/>
      <c r="IXX33" s="22"/>
      <c r="IXY33" s="22"/>
      <c r="IXZ33" s="22"/>
      <c r="IYA33" s="22"/>
      <c r="IYB33" s="22"/>
      <c r="IYC33" s="22"/>
      <c r="IYD33" s="22"/>
      <c r="IYE33" s="22"/>
      <c r="IYF33" s="22"/>
      <c r="IYG33" s="22"/>
      <c r="IYH33" s="22"/>
      <c r="IYI33" s="22"/>
      <c r="IYJ33" s="22"/>
      <c r="IYK33" s="22"/>
      <c r="IYL33" s="22"/>
      <c r="IYM33" s="22"/>
      <c r="IYN33" s="22"/>
      <c r="IYO33" s="22"/>
      <c r="IYP33" s="22"/>
      <c r="IYQ33" s="22"/>
      <c r="IYR33" s="22"/>
      <c r="IYS33" s="22"/>
      <c r="IYT33" s="22"/>
      <c r="IYU33" s="22"/>
      <c r="IYV33" s="22"/>
      <c r="IYW33" s="22"/>
      <c r="IYX33" s="22"/>
      <c r="IYY33" s="22"/>
      <c r="IYZ33" s="22"/>
      <c r="IZA33" s="22"/>
      <c r="IZB33" s="22"/>
      <c r="IZC33" s="22"/>
      <c r="IZD33" s="22"/>
      <c r="IZE33" s="22"/>
      <c r="IZF33" s="22"/>
      <c r="IZG33" s="22"/>
      <c r="IZH33" s="22"/>
      <c r="IZI33" s="22"/>
      <c r="IZJ33" s="22"/>
      <c r="IZK33" s="22"/>
      <c r="IZL33" s="22"/>
      <c r="IZM33" s="22"/>
      <c r="IZN33" s="22"/>
      <c r="IZO33" s="22"/>
      <c r="IZP33" s="22"/>
      <c r="IZQ33" s="22"/>
      <c r="IZR33" s="22"/>
      <c r="IZS33" s="22"/>
      <c r="IZT33" s="22"/>
      <c r="IZU33" s="22"/>
      <c r="IZV33" s="22"/>
      <c r="IZW33" s="22"/>
      <c r="IZX33" s="22"/>
      <c r="IZY33" s="22"/>
      <c r="IZZ33" s="22"/>
      <c r="JAA33" s="22"/>
      <c r="JAB33" s="22"/>
      <c r="JAC33" s="22"/>
      <c r="JAD33" s="22"/>
      <c r="JAE33" s="22"/>
      <c r="JAF33" s="22"/>
      <c r="JAG33" s="22"/>
      <c r="JAH33" s="22"/>
      <c r="JAI33" s="22"/>
      <c r="JAJ33" s="22"/>
      <c r="JAK33" s="22"/>
      <c r="JAL33" s="22"/>
      <c r="JAM33" s="22"/>
      <c r="JAN33" s="22"/>
      <c r="JAO33" s="22"/>
      <c r="JAP33" s="22"/>
      <c r="JAQ33" s="22"/>
      <c r="JAR33" s="22"/>
      <c r="JAS33" s="22"/>
      <c r="JAT33" s="22"/>
      <c r="JAU33" s="22"/>
      <c r="JAV33" s="22"/>
      <c r="JAW33" s="22"/>
      <c r="JAX33" s="22"/>
      <c r="JAY33" s="22"/>
      <c r="JAZ33" s="22"/>
      <c r="JBA33" s="22"/>
      <c r="JBB33" s="22"/>
      <c r="JBC33" s="22"/>
      <c r="JBD33" s="22"/>
      <c r="JBE33" s="22"/>
      <c r="JBF33" s="22"/>
      <c r="JBG33" s="22"/>
      <c r="JBH33" s="22"/>
      <c r="JBI33" s="22"/>
      <c r="JBJ33" s="22"/>
      <c r="JBK33" s="22"/>
      <c r="JBL33" s="22"/>
      <c r="JBM33" s="22"/>
      <c r="JBN33" s="22"/>
      <c r="JBO33" s="22"/>
      <c r="JBP33" s="22"/>
      <c r="JBQ33" s="22"/>
      <c r="JBR33" s="22"/>
      <c r="JBS33" s="22"/>
      <c r="JBT33" s="22"/>
      <c r="JBU33" s="22"/>
      <c r="JBV33" s="22"/>
      <c r="JBW33" s="22"/>
      <c r="JBX33" s="22"/>
      <c r="JBY33" s="22"/>
      <c r="JBZ33" s="22"/>
      <c r="JCA33" s="22"/>
      <c r="JCB33" s="22"/>
      <c r="JCC33" s="22"/>
      <c r="JCD33" s="22"/>
      <c r="JCE33" s="22"/>
      <c r="JCF33" s="22"/>
      <c r="JCG33" s="22"/>
      <c r="JCH33" s="22"/>
      <c r="JCI33" s="22"/>
      <c r="JCJ33" s="22"/>
      <c r="JCK33" s="22"/>
      <c r="JCL33" s="22"/>
      <c r="JCM33" s="22"/>
      <c r="JCN33" s="22"/>
      <c r="JCO33" s="22"/>
      <c r="JCP33" s="22"/>
      <c r="JCQ33" s="22"/>
      <c r="JCR33" s="22"/>
      <c r="JCS33" s="22"/>
      <c r="JCT33" s="22"/>
      <c r="JCU33" s="22"/>
      <c r="JCV33" s="22"/>
      <c r="JCW33" s="22"/>
      <c r="JCX33" s="22"/>
      <c r="JCY33" s="22"/>
      <c r="JCZ33" s="22"/>
      <c r="JDA33" s="22"/>
      <c r="JDB33" s="22"/>
      <c r="JDC33" s="22"/>
      <c r="JDD33" s="22"/>
      <c r="JDE33" s="22"/>
      <c r="JDF33" s="22"/>
      <c r="JDG33" s="22"/>
      <c r="JDH33" s="22"/>
      <c r="JDI33" s="22"/>
      <c r="JDJ33" s="22"/>
      <c r="JDK33" s="22"/>
      <c r="JDL33" s="22"/>
      <c r="JDM33" s="22"/>
      <c r="JDN33" s="22"/>
      <c r="JDO33" s="22"/>
      <c r="JDP33" s="22"/>
      <c r="JDQ33" s="22"/>
      <c r="JDR33" s="22"/>
      <c r="JDS33" s="22"/>
      <c r="JDT33" s="22"/>
      <c r="JDU33" s="22"/>
      <c r="JDV33" s="22"/>
      <c r="JDW33" s="22"/>
      <c r="JDX33" s="22"/>
      <c r="JDY33" s="22"/>
      <c r="JDZ33" s="22"/>
      <c r="JEA33" s="22"/>
      <c r="JEB33" s="22"/>
      <c r="JEC33" s="22"/>
      <c r="JED33" s="22"/>
      <c r="JEE33" s="22"/>
      <c r="JEF33" s="22"/>
      <c r="JEG33" s="22"/>
      <c r="JEH33" s="22"/>
      <c r="JEI33" s="22"/>
      <c r="JEJ33" s="22"/>
      <c r="JEK33" s="22"/>
      <c r="JEL33" s="22"/>
      <c r="JEM33" s="22"/>
      <c r="JEN33" s="22"/>
      <c r="JEO33" s="22"/>
      <c r="JEP33" s="22"/>
      <c r="JEQ33" s="22"/>
      <c r="JER33" s="22"/>
      <c r="JES33" s="22"/>
      <c r="JET33" s="22"/>
      <c r="JEU33" s="22"/>
      <c r="JEV33" s="22"/>
      <c r="JEW33" s="22"/>
      <c r="JEX33" s="22"/>
      <c r="JEY33" s="22"/>
      <c r="JEZ33" s="22"/>
      <c r="JFA33" s="22"/>
      <c r="JFB33" s="22"/>
      <c r="JFC33" s="22"/>
      <c r="JFD33" s="22"/>
      <c r="JFE33" s="22"/>
      <c r="JFF33" s="22"/>
      <c r="JFG33" s="22"/>
      <c r="JFH33" s="22"/>
      <c r="JFI33" s="22"/>
      <c r="JFJ33" s="22"/>
      <c r="JFK33" s="22"/>
      <c r="JFL33" s="22"/>
      <c r="JFM33" s="22"/>
      <c r="JFN33" s="22"/>
      <c r="JFO33" s="22"/>
      <c r="JFP33" s="22"/>
      <c r="JFQ33" s="22"/>
      <c r="JFR33" s="22"/>
      <c r="JFS33" s="22"/>
      <c r="JFT33" s="22"/>
      <c r="JFU33" s="22"/>
      <c r="JFV33" s="22"/>
      <c r="JFW33" s="22"/>
      <c r="JFX33" s="22"/>
      <c r="JFY33" s="22"/>
      <c r="JFZ33" s="22"/>
      <c r="JGA33" s="22"/>
      <c r="JGB33" s="22"/>
      <c r="JGC33" s="22"/>
      <c r="JGD33" s="22"/>
      <c r="JGE33" s="22"/>
      <c r="JGF33" s="22"/>
      <c r="JGG33" s="22"/>
      <c r="JGH33" s="22"/>
      <c r="JGI33" s="22"/>
      <c r="JGJ33" s="22"/>
      <c r="JGK33" s="22"/>
      <c r="JGL33" s="22"/>
      <c r="JGM33" s="22"/>
      <c r="JGN33" s="22"/>
      <c r="JGO33" s="22"/>
      <c r="JGP33" s="22"/>
      <c r="JGQ33" s="22"/>
      <c r="JGR33" s="22"/>
      <c r="JGS33" s="22"/>
      <c r="JGT33" s="22"/>
      <c r="JGU33" s="22"/>
      <c r="JGV33" s="22"/>
      <c r="JGW33" s="22"/>
      <c r="JGX33" s="22"/>
      <c r="JGY33" s="22"/>
      <c r="JGZ33" s="22"/>
      <c r="JHA33" s="22"/>
      <c r="JHB33" s="22"/>
      <c r="JHC33" s="22"/>
      <c r="JHD33" s="22"/>
      <c r="JHE33" s="22"/>
      <c r="JHF33" s="22"/>
      <c r="JHG33" s="22"/>
      <c r="JHH33" s="22"/>
      <c r="JHI33" s="22"/>
      <c r="JHJ33" s="22"/>
      <c r="JHK33" s="22"/>
      <c r="JHL33" s="22"/>
      <c r="JHM33" s="22"/>
      <c r="JHN33" s="22"/>
      <c r="JHO33" s="22"/>
      <c r="JHP33" s="22"/>
      <c r="JHQ33" s="22"/>
      <c r="JHR33" s="22"/>
      <c r="JHS33" s="22"/>
      <c r="JHT33" s="22"/>
      <c r="JHU33" s="22"/>
      <c r="JHV33" s="22"/>
      <c r="JHW33" s="22"/>
      <c r="JHX33" s="22"/>
      <c r="JHY33" s="22"/>
      <c r="JHZ33" s="22"/>
      <c r="JIA33" s="22"/>
      <c r="JIB33" s="22"/>
      <c r="JIC33" s="22"/>
      <c r="JID33" s="22"/>
      <c r="JIE33" s="22"/>
      <c r="JIF33" s="22"/>
      <c r="JIG33" s="22"/>
      <c r="JIH33" s="22"/>
      <c r="JII33" s="22"/>
      <c r="JIJ33" s="22"/>
      <c r="JIK33" s="22"/>
      <c r="JIL33" s="22"/>
      <c r="JIM33" s="22"/>
      <c r="JIN33" s="22"/>
      <c r="JIO33" s="22"/>
      <c r="JIP33" s="22"/>
      <c r="JIQ33" s="22"/>
      <c r="JIR33" s="22"/>
      <c r="JIS33" s="22"/>
      <c r="JIT33" s="22"/>
      <c r="JIU33" s="22"/>
      <c r="JIV33" s="22"/>
      <c r="JIW33" s="22"/>
      <c r="JIX33" s="22"/>
      <c r="JIY33" s="22"/>
      <c r="JIZ33" s="22"/>
      <c r="JJA33" s="22"/>
      <c r="JJB33" s="22"/>
      <c r="JJC33" s="22"/>
      <c r="JJD33" s="22"/>
      <c r="JJE33" s="22"/>
      <c r="JJF33" s="22"/>
      <c r="JJG33" s="22"/>
      <c r="JJH33" s="22"/>
      <c r="JJI33" s="22"/>
      <c r="JJJ33" s="22"/>
      <c r="JJK33" s="22"/>
      <c r="JJL33" s="22"/>
      <c r="JJM33" s="22"/>
      <c r="JJN33" s="22"/>
      <c r="JJO33" s="22"/>
      <c r="JJP33" s="22"/>
      <c r="JJQ33" s="22"/>
      <c r="JJR33" s="22"/>
      <c r="JJS33" s="22"/>
      <c r="JJT33" s="22"/>
      <c r="JJU33" s="22"/>
      <c r="JJV33" s="22"/>
      <c r="JJW33" s="22"/>
      <c r="JJX33" s="22"/>
      <c r="JJY33" s="22"/>
      <c r="JJZ33" s="22"/>
      <c r="JKA33" s="22"/>
      <c r="JKB33" s="22"/>
      <c r="JKC33" s="22"/>
      <c r="JKD33" s="22"/>
      <c r="JKE33" s="22"/>
      <c r="JKF33" s="22"/>
      <c r="JKG33" s="22"/>
      <c r="JKH33" s="22"/>
      <c r="JKI33" s="22"/>
      <c r="JKJ33" s="22"/>
      <c r="JKK33" s="22"/>
      <c r="JKL33" s="22"/>
      <c r="JKM33" s="22"/>
      <c r="JKN33" s="22"/>
      <c r="JKO33" s="22"/>
      <c r="JKP33" s="22"/>
      <c r="JKQ33" s="22"/>
      <c r="JKR33" s="22"/>
      <c r="JKS33" s="22"/>
      <c r="JKT33" s="22"/>
      <c r="JKU33" s="22"/>
      <c r="JKV33" s="22"/>
      <c r="JKW33" s="22"/>
      <c r="JKX33" s="22"/>
      <c r="JKY33" s="22"/>
      <c r="JKZ33" s="22"/>
      <c r="JLA33" s="22"/>
      <c r="JLB33" s="22"/>
      <c r="JLC33" s="22"/>
      <c r="JLD33" s="22"/>
      <c r="JLE33" s="22"/>
      <c r="JLF33" s="22"/>
      <c r="JLG33" s="22"/>
      <c r="JLH33" s="22"/>
      <c r="JLI33" s="22"/>
      <c r="JLJ33" s="22"/>
      <c r="JLK33" s="22"/>
      <c r="JLL33" s="22"/>
      <c r="JLM33" s="22"/>
      <c r="JLN33" s="22"/>
      <c r="JLO33" s="22"/>
      <c r="JLP33" s="22"/>
      <c r="JLQ33" s="22"/>
      <c r="JLR33" s="22"/>
      <c r="JLS33" s="22"/>
      <c r="JLT33" s="22"/>
      <c r="JLU33" s="22"/>
      <c r="JLV33" s="22"/>
      <c r="JLW33" s="22"/>
      <c r="JLX33" s="22"/>
      <c r="JLY33" s="22"/>
      <c r="JLZ33" s="22"/>
      <c r="JMA33" s="22"/>
      <c r="JMB33" s="22"/>
      <c r="JMC33" s="22"/>
      <c r="JMD33" s="22"/>
      <c r="JME33" s="22"/>
      <c r="JMF33" s="22"/>
      <c r="JMG33" s="22"/>
      <c r="JMH33" s="22"/>
      <c r="JMI33" s="22"/>
      <c r="JMJ33" s="22"/>
      <c r="JMK33" s="22"/>
      <c r="JML33" s="22"/>
      <c r="JMM33" s="22"/>
      <c r="JMN33" s="22"/>
      <c r="JMO33" s="22"/>
      <c r="JMP33" s="22"/>
      <c r="JMQ33" s="22"/>
      <c r="JMR33" s="22"/>
      <c r="JMS33" s="22"/>
      <c r="JMT33" s="22"/>
      <c r="JMU33" s="22"/>
      <c r="JMV33" s="22"/>
      <c r="JMW33" s="22"/>
      <c r="JMX33" s="22"/>
      <c r="JMY33" s="22"/>
      <c r="JMZ33" s="22"/>
      <c r="JNA33" s="22"/>
      <c r="JNB33" s="22"/>
      <c r="JNC33" s="22"/>
      <c r="JND33" s="22"/>
      <c r="JNE33" s="22"/>
      <c r="JNF33" s="22"/>
      <c r="JNG33" s="22"/>
      <c r="JNH33" s="22"/>
      <c r="JNI33" s="22"/>
      <c r="JNJ33" s="22"/>
      <c r="JNK33" s="22"/>
      <c r="JNL33" s="22"/>
      <c r="JNM33" s="22"/>
      <c r="JNN33" s="22"/>
      <c r="JNO33" s="22"/>
      <c r="JNP33" s="22"/>
      <c r="JNQ33" s="22"/>
      <c r="JNR33" s="22"/>
      <c r="JNS33" s="22"/>
      <c r="JNT33" s="22"/>
      <c r="JNU33" s="22"/>
      <c r="JNV33" s="22"/>
      <c r="JNW33" s="22"/>
      <c r="JNX33" s="22"/>
      <c r="JNY33" s="22"/>
      <c r="JNZ33" s="22"/>
      <c r="JOA33" s="22"/>
      <c r="JOB33" s="22"/>
      <c r="JOC33" s="22"/>
      <c r="JOD33" s="22"/>
      <c r="JOE33" s="22"/>
      <c r="JOF33" s="22"/>
      <c r="JOG33" s="22"/>
      <c r="JOH33" s="22"/>
      <c r="JOI33" s="22"/>
      <c r="JOJ33" s="22"/>
      <c r="JOK33" s="22"/>
      <c r="JOL33" s="22"/>
      <c r="JOM33" s="22"/>
      <c r="JON33" s="22"/>
      <c r="JOO33" s="22"/>
      <c r="JOP33" s="22"/>
      <c r="JOQ33" s="22"/>
      <c r="JOR33" s="22"/>
      <c r="JOS33" s="22"/>
      <c r="JOT33" s="22"/>
      <c r="JOU33" s="22"/>
      <c r="JOV33" s="22"/>
      <c r="JOW33" s="22"/>
      <c r="JOX33" s="22"/>
      <c r="JOY33" s="22"/>
      <c r="JOZ33" s="22"/>
      <c r="JPA33" s="22"/>
      <c r="JPB33" s="22"/>
      <c r="JPC33" s="22"/>
      <c r="JPD33" s="22"/>
      <c r="JPE33" s="22"/>
      <c r="JPF33" s="22"/>
      <c r="JPG33" s="22"/>
      <c r="JPH33" s="22"/>
      <c r="JPI33" s="22"/>
      <c r="JPJ33" s="22"/>
      <c r="JPK33" s="22"/>
      <c r="JPL33" s="22"/>
      <c r="JPM33" s="22"/>
      <c r="JPN33" s="22"/>
      <c r="JPO33" s="22"/>
      <c r="JPP33" s="22"/>
      <c r="JPQ33" s="22"/>
      <c r="JPR33" s="22"/>
      <c r="JPS33" s="22"/>
      <c r="JPT33" s="22"/>
      <c r="JPU33" s="22"/>
      <c r="JPV33" s="22"/>
      <c r="JPW33" s="22"/>
      <c r="JPX33" s="22"/>
      <c r="JPY33" s="22"/>
      <c r="JPZ33" s="22"/>
      <c r="JQA33" s="22"/>
      <c r="JQB33" s="22"/>
      <c r="JQC33" s="22"/>
      <c r="JQD33" s="22"/>
      <c r="JQE33" s="22"/>
      <c r="JQF33" s="22"/>
      <c r="JQG33" s="22"/>
      <c r="JQH33" s="22"/>
      <c r="JQI33" s="22"/>
      <c r="JQJ33" s="22"/>
      <c r="JQK33" s="22"/>
      <c r="JQL33" s="22"/>
      <c r="JQM33" s="22"/>
      <c r="JQN33" s="22"/>
      <c r="JQO33" s="22"/>
      <c r="JQP33" s="22"/>
      <c r="JQQ33" s="22"/>
      <c r="JQR33" s="22"/>
      <c r="JQS33" s="22"/>
      <c r="JQT33" s="22"/>
      <c r="JQU33" s="22"/>
      <c r="JQV33" s="22"/>
      <c r="JQW33" s="22"/>
      <c r="JQX33" s="22"/>
      <c r="JQY33" s="22"/>
      <c r="JQZ33" s="22"/>
      <c r="JRA33" s="22"/>
      <c r="JRB33" s="22"/>
      <c r="JRC33" s="22"/>
      <c r="JRD33" s="22"/>
      <c r="JRE33" s="22"/>
      <c r="JRF33" s="22"/>
      <c r="JRG33" s="22"/>
      <c r="JRH33" s="22"/>
      <c r="JRI33" s="22"/>
      <c r="JRJ33" s="22"/>
      <c r="JRK33" s="22"/>
      <c r="JRL33" s="22"/>
      <c r="JRM33" s="22"/>
      <c r="JRN33" s="22"/>
      <c r="JRO33" s="22"/>
      <c r="JRP33" s="22"/>
      <c r="JRQ33" s="22"/>
      <c r="JRR33" s="22"/>
      <c r="JRS33" s="22"/>
      <c r="JRT33" s="22"/>
      <c r="JRU33" s="22"/>
      <c r="JRV33" s="22"/>
      <c r="JRW33" s="22"/>
      <c r="JRX33" s="22"/>
      <c r="JRY33" s="22"/>
      <c r="JRZ33" s="22"/>
      <c r="JSA33" s="22"/>
      <c r="JSB33" s="22"/>
      <c r="JSC33" s="22"/>
      <c r="JSD33" s="22"/>
      <c r="JSE33" s="22"/>
      <c r="JSF33" s="22"/>
      <c r="JSG33" s="22"/>
      <c r="JSH33" s="22"/>
      <c r="JSI33" s="22"/>
      <c r="JSJ33" s="22"/>
      <c r="JSK33" s="22"/>
      <c r="JSL33" s="22"/>
      <c r="JSM33" s="22"/>
      <c r="JSN33" s="22"/>
      <c r="JSO33" s="22"/>
      <c r="JSP33" s="22"/>
      <c r="JSQ33" s="22"/>
      <c r="JSR33" s="22"/>
      <c r="JSS33" s="22"/>
      <c r="JST33" s="22"/>
      <c r="JSU33" s="22"/>
      <c r="JSV33" s="22"/>
      <c r="JSW33" s="22"/>
      <c r="JSX33" s="22"/>
      <c r="JSY33" s="22"/>
      <c r="JSZ33" s="22"/>
      <c r="JTA33" s="22"/>
      <c r="JTB33" s="22"/>
      <c r="JTC33" s="22"/>
      <c r="JTD33" s="22"/>
      <c r="JTE33" s="22"/>
      <c r="JTF33" s="22"/>
      <c r="JTG33" s="22"/>
      <c r="JTH33" s="22"/>
      <c r="JTI33" s="22"/>
      <c r="JTJ33" s="22"/>
      <c r="JTK33" s="22"/>
      <c r="JTL33" s="22"/>
      <c r="JTM33" s="22"/>
      <c r="JTN33" s="22"/>
      <c r="JTO33" s="22"/>
      <c r="JTP33" s="22"/>
      <c r="JTQ33" s="22"/>
      <c r="JTR33" s="22"/>
      <c r="JTS33" s="22"/>
      <c r="JTT33" s="22"/>
      <c r="JTU33" s="22"/>
      <c r="JTV33" s="22"/>
      <c r="JTW33" s="22"/>
      <c r="JTX33" s="22"/>
      <c r="JTY33" s="22"/>
      <c r="JTZ33" s="22"/>
      <c r="JUA33" s="22"/>
      <c r="JUB33" s="22"/>
      <c r="JUC33" s="22"/>
      <c r="JUD33" s="22"/>
      <c r="JUE33" s="22"/>
      <c r="JUF33" s="22"/>
      <c r="JUG33" s="22"/>
      <c r="JUH33" s="22"/>
      <c r="JUI33" s="22"/>
      <c r="JUJ33" s="22"/>
      <c r="JUK33" s="22"/>
      <c r="JUL33" s="22"/>
      <c r="JUM33" s="22"/>
      <c r="JUN33" s="22"/>
      <c r="JUO33" s="22"/>
      <c r="JUP33" s="22"/>
      <c r="JUQ33" s="22"/>
      <c r="JUR33" s="22"/>
      <c r="JUS33" s="22"/>
      <c r="JUT33" s="22"/>
      <c r="JUU33" s="22"/>
      <c r="JUV33" s="22"/>
      <c r="JUW33" s="22"/>
      <c r="JUX33" s="22"/>
      <c r="JUY33" s="22"/>
      <c r="JUZ33" s="22"/>
      <c r="JVA33" s="22"/>
      <c r="JVB33" s="22"/>
      <c r="JVC33" s="22"/>
      <c r="JVD33" s="22"/>
      <c r="JVE33" s="22"/>
      <c r="JVF33" s="22"/>
      <c r="JVG33" s="22"/>
      <c r="JVH33" s="22"/>
      <c r="JVI33" s="22"/>
      <c r="JVJ33" s="22"/>
      <c r="JVK33" s="22"/>
      <c r="JVL33" s="22"/>
      <c r="JVM33" s="22"/>
      <c r="JVN33" s="22"/>
      <c r="JVO33" s="22"/>
      <c r="JVP33" s="22"/>
      <c r="JVQ33" s="22"/>
      <c r="JVR33" s="22"/>
      <c r="JVS33" s="22"/>
      <c r="JVT33" s="22"/>
      <c r="JVU33" s="22"/>
      <c r="JVV33" s="22"/>
      <c r="JVW33" s="22"/>
      <c r="JVX33" s="22"/>
      <c r="JVY33" s="22"/>
      <c r="JVZ33" s="22"/>
      <c r="JWA33" s="22"/>
      <c r="JWB33" s="22"/>
      <c r="JWC33" s="22"/>
      <c r="JWD33" s="22"/>
      <c r="JWE33" s="22"/>
      <c r="JWF33" s="22"/>
      <c r="JWG33" s="22"/>
      <c r="JWH33" s="22"/>
      <c r="JWI33" s="22"/>
      <c r="JWJ33" s="22"/>
      <c r="JWK33" s="22"/>
      <c r="JWL33" s="22"/>
      <c r="JWM33" s="22"/>
      <c r="JWN33" s="22"/>
      <c r="JWO33" s="22"/>
      <c r="JWP33" s="22"/>
      <c r="JWQ33" s="22"/>
      <c r="JWR33" s="22"/>
      <c r="JWS33" s="22"/>
      <c r="JWT33" s="22"/>
      <c r="JWU33" s="22"/>
      <c r="JWV33" s="22"/>
      <c r="JWW33" s="22"/>
      <c r="JWX33" s="22"/>
      <c r="JWY33" s="22"/>
      <c r="JWZ33" s="22"/>
      <c r="JXA33" s="22"/>
      <c r="JXB33" s="22"/>
      <c r="JXC33" s="22"/>
      <c r="JXD33" s="22"/>
      <c r="JXE33" s="22"/>
      <c r="JXF33" s="22"/>
      <c r="JXG33" s="22"/>
      <c r="JXH33" s="22"/>
      <c r="JXI33" s="22"/>
      <c r="JXJ33" s="22"/>
      <c r="JXK33" s="22"/>
      <c r="JXL33" s="22"/>
      <c r="JXM33" s="22"/>
      <c r="JXN33" s="22"/>
      <c r="JXO33" s="22"/>
      <c r="JXP33" s="22"/>
      <c r="JXQ33" s="22"/>
      <c r="JXR33" s="22"/>
      <c r="JXS33" s="22"/>
      <c r="JXT33" s="22"/>
      <c r="JXU33" s="22"/>
      <c r="JXV33" s="22"/>
      <c r="JXW33" s="22"/>
      <c r="JXX33" s="22"/>
      <c r="JXY33" s="22"/>
      <c r="JXZ33" s="22"/>
      <c r="JYA33" s="22"/>
      <c r="JYB33" s="22"/>
      <c r="JYC33" s="22"/>
      <c r="JYD33" s="22"/>
      <c r="JYE33" s="22"/>
      <c r="JYF33" s="22"/>
      <c r="JYG33" s="22"/>
      <c r="JYH33" s="22"/>
      <c r="JYI33" s="22"/>
      <c r="JYJ33" s="22"/>
      <c r="JYK33" s="22"/>
      <c r="JYL33" s="22"/>
      <c r="JYM33" s="22"/>
      <c r="JYN33" s="22"/>
      <c r="JYO33" s="22"/>
      <c r="JYP33" s="22"/>
      <c r="JYQ33" s="22"/>
      <c r="JYR33" s="22"/>
      <c r="JYS33" s="22"/>
      <c r="JYT33" s="22"/>
      <c r="JYU33" s="22"/>
      <c r="JYV33" s="22"/>
      <c r="JYW33" s="22"/>
      <c r="JYX33" s="22"/>
      <c r="JYY33" s="22"/>
      <c r="JYZ33" s="22"/>
      <c r="JZA33" s="22"/>
      <c r="JZB33" s="22"/>
      <c r="JZC33" s="22"/>
      <c r="JZD33" s="22"/>
      <c r="JZE33" s="22"/>
      <c r="JZF33" s="22"/>
      <c r="JZG33" s="22"/>
      <c r="JZH33" s="22"/>
      <c r="JZI33" s="22"/>
      <c r="JZJ33" s="22"/>
      <c r="JZK33" s="22"/>
      <c r="JZL33" s="22"/>
      <c r="JZM33" s="22"/>
      <c r="JZN33" s="22"/>
      <c r="JZO33" s="22"/>
      <c r="JZP33" s="22"/>
      <c r="JZQ33" s="22"/>
      <c r="JZR33" s="22"/>
      <c r="JZS33" s="22"/>
      <c r="JZT33" s="22"/>
      <c r="JZU33" s="22"/>
      <c r="JZV33" s="22"/>
      <c r="JZW33" s="22"/>
      <c r="JZX33" s="22"/>
      <c r="JZY33" s="22"/>
      <c r="JZZ33" s="22"/>
      <c r="KAA33" s="22"/>
      <c r="KAB33" s="22"/>
      <c r="KAC33" s="22"/>
      <c r="KAD33" s="22"/>
      <c r="KAE33" s="22"/>
      <c r="KAF33" s="22"/>
      <c r="KAG33" s="22"/>
      <c r="KAH33" s="22"/>
      <c r="KAI33" s="22"/>
      <c r="KAJ33" s="22"/>
      <c r="KAK33" s="22"/>
      <c r="KAL33" s="22"/>
      <c r="KAM33" s="22"/>
      <c r="KAN33" s="22"/>
      <c r="KAO33" s="22"/>
      <c r="KAP33" s="22"/>
      <c r="KAQ33" s="22"/>
      <c r="KAR33" s="22"/>
      <c r="KAS33" s="22"/>
      <c r="KAT33" s="22"/>
      <c r="KAU33" s="22"/>
      <c r="KAV33" s="22"/>
      <c r="KAW33" s="22"/>
      <c r="KAX33" s="22"/>
      <c r="KAY33" s="22"/>
      <c r="KAZ33" s="22"/>
      <c r="KBA33" s="22"/>
      <c r="KBB33" s="22"/>
      <c r="KBC33" s="22"/>
      <c r="KBD33" s="22"/>
      <c r="KBE33" s="22"/>
      <c r="KBF33" s="22"/>
      <c r="KBG33" s="22"/>
      <c r="KBH33" s="22"/>
      <c r="KBI33" s="22"/>
      <c r="KBJ33" s="22"/>
      <c r="KBK33" s="22"/>
      <c r="KBL33" s="22"/>
      <c r="KBM33" s="22"/>
      <c r="KBN33" s="22"/>
      <c r="KBO33" s="22"/>
      <c r="KBP33" s="22"/>
      <c r="KBQ33" s="22"/>
      <c r="KBR33" s="22"/>
      <c r="KBS33" s="22"/>
      <c r="KBT33" s="22"/>
      <c r="KBU33" s="22"/>
      <c r="KBV33" s="22"/>
      <c r="KBW33" s="22"/>
      <c r="KBX33" s="22"/>
      <c r="KBY33" s="22"/>
      <c r="KBZ33" s="22"/>
      <c r="KCA33" s="22"/>
      <c r="KCB33" s="22"/>
      <c r="KCC33" s="22"/>
      <c r="KCD33" s="22"/>
      <c r="KCE33" s="22"/>
      <c r="KCF33" s="22"/>
      <c r="KCG33" s="22"/>
      <c r="KCH33" s="22"/>
      <c r="KCI33" s="22"/>
      <c r="KCJ33" s="22"/>
      <c r="KCK33" s="22"/>
      <c r="KCL33" s="22"/>
      <c r="KCM33" s="22"/>
      <c r="KCN33" s="22"/>
      <c r="KCO33" s="22"/>
      <c r="KCP33" s="22"/>
      <c r="KCQ33" s="22"/>
      <c r="KCR33" s="22"/>
      <c r="KCS33" s="22"/>
      <c r="KCT33" s="22"/>
      <c r="KCU33" s="22"/>
      <c r="KCV33" s="22"/>
      <c r="KCW33" s="22"/>
      <c r="KCX33" s="22"/>
      <c r="KCY33" s="22"/>
      <c r="KCZ33" s="22"/>
      <c r="KDA33" s="22"/>
      <c r="KDB33" s="22"/>
      <c r="KDC33" s="22"/>
      <c r="KDD33" s="22"/>
      <c r="KDE33" s="22"/>
      <c r="KDF33" s="22"/>
      <c r="KDG33" s="22"/>
      <c r="KDH33" s="22"/>
      <c r="KDI33" s="22"/>
      <c r="KDJ33" s="22"/>
      <c r="KDK33" s="22"/>
      <c r="KDL33" s="22"/>
      <c r="KDM33" s="22"/>
      <c r="KDN33" s="22"/>
      <c r="KDO33" s="22"/>
      <c r="KDP33" s="22"/>
      <c r="KDQ33" s="22"/>
      <c r="KDR33" s="22"/>
      <c r="KDS33" s="22"/>
      <c r="KDT33" s="22"/>
      <c r="KDU33" s="22"/>
      <c r="KDV33" s="22"/>
      <c r="KDW33" s="22"/>
      <c r="KDX33" s="22"/>
      <c r="KDY33" s="22"/>
      <c r="KDZ33" s="22"/>
      <c r="KEA33" s="22"/>
      <c r="KEB33" s="22"/>
      <c r="KEC33" s="22"/>
      <c r="KED33" s="22"/>
      <c r="KEE33" s="22"/>
      <c r="KEF33" s="22"/>
      <c r="KEG33" s="22"/>
      <c r="KEH33" s="22"/>
      <c r="KEI33" s="22"/>
      <c r="KEJ33" s="22"/>
      <c r="KEK33" s="22"/>
      <c r="KEL33" s="22"/>
      <c r="KEM33" s="22"/>
      <c r="KEN33" s="22"/>
      <c r="KEO33" s="22"/>
      <c r="KEP33" s="22"/>
      <c r="KEQ33" s="22"/>
      <c r="KER33" s="22"/>
      <c r="KES33" s="22"/>
      <c r="KET33" s="22"/>
      <c r="KEU33" s="22"/>
      <c r="KEV33" s="22"/>
      <c r="KEW33" s="22"/>
      <c r="KEX33" s="22"/>
      <c r="KEY33" s="22"/>
      <c r="KEZ33" s="22"/>
      <c r="KFA33" s="22"/>
      <c r="KFB33" s="22"/>
      <c r="KFC33" s="22"/>
      <c r="KFD33" s="22"/>
      <c r="KFE33" s="22"/>
      <c r="KFF33" s="22"/>
      <c r="KFG33" s="22"/>
      <c r="KFH33" s="22"/>
      <c r="KFI33" s="22"/>
      <c r="KFJ33" s="22"/>
      <c r="KFK33" s="22"/>
      <c r="KFL33" s="22"/>
      <c r="KFM33" s="22"/>
      <c r="KFN33" s="22"/>
      <c r="KFO33" s="22"/>
      <c r="KFP33" s="22"/>
      <c r="KFQ33" s="22"/>
      <c r="KFR33" s="22"/>
      <c r="KFS33" s="22"/>
      <c r="KFT33" s="22"/>
      <c r="KFU33" s="22"/>
      <c r="KFV33" s="22"/>
      <c r="KFW33" s="22"/>
      <c r="KFX33" s="22"/>
      <c r="KFY33" s="22"/>
      <c r="KFZ33" s="22"/>
      <c r="KGA33" s="22"/>
      <c r="KGB33" s="22"/>
      <c r="KGC33" s="22"/>
      <c r="KGD33" s="22"/>
      <c r="KGE33" s="22"/>
      <c r="KGF33" s="22"/>
      <c r="KGG33" s="22"/>
      <c r="KGH33" s="22"/>
      <c r="KGI33" s="22"/>
      <c r="KGJ33" s="22"/>
      <c r="KGK33" s="22"/>
      <c r="KGL33" s="22"/>
      <c r="KGM33" s="22"/>
      <c r="KGN33" s="22"/>
      <c r="KGO33" s="22"/>
      <c r="KGP33" s="22"/>
      <c r="KGQ33" s="22"/>
      <c r="KGR33" s="22"/>
      <c r="KGS33" s="22"/>
      <c r="KGT33" s="22"/>
      <c r="KGU33" s="22"/>
      <c r="KGV33" s="22"/>
      <c r="KGW33" s="22"/>
      <c r="KGX33" s="22"/>
      <c r="KGY33" s="22"/>
      <c r="KGZ33" s="22"/>
      <c r="KHA33" s="22"/>
      <c r="KHB33" s="22"/>
      <c r="KHC33" s="22"/>
      <c r="KHD33" s="22"/>
      <c r="KHE33" s="22"/>
      <c r="KHF33" s="22"/>
      <c r="KHG33" s="22"/>
      <c r="KHH33" s="22"/>
      <c r="KHI33" s="22"/>
      <c r="KHJ33" s="22"/>
      <c r="KHK33" s="22"/>
      <c r="KHL33" s="22"/>
      <c r="KHM33" s="22"/>
      <c r="KHN33" s="22"/>
      <c r="KHO33" s="22"/>
      <c r="KHP33" s="22"/>
      <c r="KHQ33" s="22"/>
      <c r="KHR33" s="22"/>
      <c r="KHS33" s="22"/>
      <c r="KHT33" s="22"/>
      <c r="KHU33" s="22"/>
      <c r="KHV33" s="22"/>
      <c r="KHW33" s="22"/>
      <c r="KHX33" s="22"/>
      <c r="KHY33" s="22"/>
      <c r="KHZ33" s="22"/>
      <c r="KIA33" s="22"/>
      <c r="KIB33" s="22"/>
      <c r="KIC33" s="22"/>
      <c r="KID33" s="22"/>
      <c r="KIE33" s="22"/>
      <c r="KIF33" s="22"/>
      <c r="KIG33" s="22"/>
      <c r="KIH33" s="22"/>
      <c r="KII33" s="22"/>
      <c r="KIJ33" s="22"/>
      <c r="KIK33" s="22"/>
      <c r="KIL33" s="22"/>
      <c r="KIM33" s="22"/>
      <c r="KIN33" s="22"/>
      <c r="KIO33" s="22"/>
      <c r="KIP33" s="22"/>
      <c r="KIQ33" s="22"/>
      <c r="KIR33" s="22"/>
      <c r="KIS33" s="22"/>
      <c r="KIT33" s="22"/>
      <c r="KIU33" s="22"/>
      <c r="KIV33" s="22"/>
      <c r="KIW33" s="22"/>
      <c r="KIX33" s="22"/>
      <c r="KIY33" s="22"/>
      <c r="KIZ33" s="22"/>
      <c r="KJA33" s="22"/>
      <c r="KJB33" s="22"/>
      <c r="KJC33" s="22"/>
      <c r="KJD33" s="22"/>
      <c r="KJE33" s="22"/>
      <c r="KJF33" s="22"/>
      <c r="KJG33" s="22"/>
      <c r="KJH33" s="22"/>
      <c r="KJI33" s="22"/>
      <c r="KJJ33" s="22"/>
      <c r="KJK33" s="22"/>
      <c r="KJL33" s="22"/>
      <c r="KJM33" s="22"/>
      <c r="KJN33" s="22"/>
      <c r="KJO33" s="22"/>
      <c r="KJP33" s="22"/>
      <c r="KJQ33" s="22"/>
      <c r="KJR33" s="22"/>
      <c r="KJS33" s="22"/>
      <c r="KJT33" s="22"/>
      <c r="KJU33" s="22"/>
      <c r="KJV33" s="22"/>
      <c r="KJW33" s="22"/>
      <c r="KJX33" s="22"/>
      <c r="KJY33" s="22"/>
      <c r="KJZ33" s="22"/>
      <c r="KKA33" s="22"/>
      <c r="KKB33" s="22"/>
      <c r="KKC33" s="22"/>
      <c r="KKD33" s="22"/>
      <c r="KKE33" s="22"/>
      <c r="KKF33" s="22"/>
      <c r="KKG33" s="22"/>
      <c r="KKH33" s="22"/>
      <c r="KKI33" s="22"/>
      <c r="KKJ33" s="22"/>
      <c r="KKK33" s="22"/>
      <c r="KKL33" s="22"/>
      <c r="KKM33" s="22"/>
      <c r="KKN33" s="22"/>
      <c r="KKO33" s="22"/>
      <c r="KKP33" s="22"/>
      <c r="KKQ33" s="22"/>
      <c r="KKR33" s="22"/>
      <c r="KKS33" s="22"/>
      <c r="KKT33" s="22"/>
      <c r="KKU33" s="22"/>
      <c r="KKV33" s="22"/>
      <c r="KKW33" s="22"/>
      <c r="KKX33" s="22"/>
      <c r="KKY33" s="22"/>
      <c r="KKZ33" s="22"/>
      <c r="KLA33" s="22"/>
      <c r="KLB33" s="22"/>
      <c r="KLC33" s="22"/>
      <c r="KLD33" s="22"/>
      <c r="KLE33" s="22"/>
      <c r="KLF33" s="22"/>
      <c r="KLG33" s="22"/>
      <c r="KLH33" s="22"/>
      <c r="KLI33" s="22"/>
      <c r="KLJ33" s="22"/>
      <c r="KLK33" s="22"/>
      <c r="KLL33" s="22"/>
      <c r="KLM33" s="22"/>
      <c r="KLN33" s="22"/>
      <c r="KLO33" s="22"/>
      <c r="KLP33" s="22"/>
      <c r="KLQ33" s="22"/>
      <c r="KLR33" s="22"/>
      <c r="KLS33" s="22"/>
      <c r="KLT33" s="22"/>
      <c r="KLU33" s="22"/>
      <c r="KLV33" s="22"/>
      <c r="KLW33" s="22"/>
      <c r="KLX33" s="22"/>
      <c r="KLY33" s="22"/>
      <c r="KLZ33" s="22"/>
      <c r="KMA33" s="22"/>
      <c r="KMB33" s="22"/>
      <c r="KMC33" s="22"/>
      <c r="KMD33" s="22"/>
      <c r="KME33" s="22"/>
      <c r="KMF33" s="22"/>
      <c r="KMG33" s="22"/>
      <c r="KMH33" s="22"/>
      <c r="KMI33" s="22"/>
      <c r="KMJ33" s="22"/>
      <c r="KMK33" s="22"/>
      <c r="KML33" s="22"/>
      <c r="KMM33" s="22"/>
      <c r="KMN33" s="22"/>
      <c r="KMO33" s="22"/>
      <c r="KMP33" s="22"/>
      <c r="KMQ33" s="22"/>
      <c r="KMR33" s="22"/>
      <c r="KMS33" s="22"/>
      <c r="KMT33" s="22"/>
      <c r="KMU33" s="22"/>
      <c r="KMV33" s="22"/>
      <c r="KMW33" s="22"/>
      <c r="KMX33" s="22"/>
      <c r="KMY33" s="22"/>
      <c r="KMZ33" s="22"/>
      <c r="KNA33" s="22"/>
      <c r="KNB33" s="22"/>
      <c r="KNC33" s="22"/>
      <c r="KND33" s="22"/>
      <c r="KNE33" s="22"/>
      <c r="KNF33" s="22"/>
      <c r="KNG33" s="22"/>
      <c r="KNH33" s="22"/>
      <c r="KNI33" s="22"/>
      <c r="KNJ33" s="22"/>
      <c r="KNK33" s="22"/>
      <c r="KNL33" s="22"/>
      <c r="KNM33" s="22"/>
      <c r="KNN33" s="22"/>
      <c r="KNO33" s="22"/>
      <c r="KNP33" s="22"/>
      <c r="KNQ33" s="22"/>
      <c r="KNR33" s="22"/>
      <c r="KNS33" s="22"/>
      <c r="KNT33" s="22"/>
      <c r="KNU33" s="22"/>
      <c r="KNV33" s="22"/>
      <c r="KNW33" s="22"/>
      <c r="KNX33" s="22"/>
      <c r="KNY33" s="22"/>
      <c r="KNZ33" s="22"/>
      <c r="KOA33" s="22"/>
      <c r="KOB33" s="22"/>
      <c r="KOC33" s="22"/>
      <c r="KOD33" s="22"/>
      <c r="KOE33" s="22"/>
      <c r="KOF33" s="22"/>
      <c r="KOG33" s="22"/>
      <c r="KOH33" s="22"/>
      <c r="KOI33" s="22"/>
      <c r="KOJ33" s="22"/>
      <c r="KOK33" s="22"/>
      <c r="KOL33" s="22"/>
      <c r="KOM33" s="22"/>
      <c r="KON33" s="22"/>
      <c r="KOO33" s="22"/>
      <c r="KOP33" s="22"/>
      <c r="KOQ33" s="22"/>
      <c r="KOR33" s="22"/>
      <c r="KOS33" s="22"/>
      <c r="KOT33" s="22"/>
      <c r="KOU33" s="22"/>
      <c r="KOV33" s="22"/>
      <c r="KOW33" s="22"/>
      <c r="KOX33" s="22"/>
      <c r="KOY33" s="22"/>
      <c r="KOZ33" s="22"/>
      <c r="KPA33" s="22"/>
      <c r="KPB33" s="22"/>
      <c r="KPC33" s="22"/>
      <c r="KPD33" s="22"/>
      <c r="KPE33" s="22"/>
      <c r="KPF33" s="22"/>
      <c r="KPG33" s="22"/>
      <c r="KPH33" s="22"/>
      <c r="KPI33" s="22"/>
      <c r="KPJ33" s="22"/>
      <c r="KPK33" s="22"/>
      <c r="KPL33" s="22"/>
      <c r="KPM33" s="22"/>
      <c r="KPN33" s="22"/>
      <c r="KPO33" s="22"/>
      <c r="KPP33" s="22"/>
      <c r="KPQ33" s="22"/>
      <c r="KPR33" s="22"/>
      <c r="KPS33" s="22"/>
      <c r="KPT33" s="22"/>
      <c r="KPU33" s="22"/>
      <c r="KPV33" s="22"/>
      <c r="KPW33" s="22"/>
      <c r="KPX33" s="22"/>
      <c r="KPY33" s="22"/>
      <c r="KPZ33" s="22"/>
      <c r="KQA33" s="22"/>
      <c r="KQB33" s="22"/>
      <c r="KQC33" s="22"/>
      <c r="KQD33" s="22"/>
      <c r="KQE33" s="22"/>
      <c r="KQF33" s="22"/>
      <c r="KQG33" s="22"/>
      <c r="KQH33" s="22"/>
      <c r="KQI33" s="22"/>
      <c r="KQJ33" s="22"/>
      <c r="KQK33" s="22"/>
      <c r="KQL33" s="22"/>
      <c r="KQM33" s="22"/>
      <c r="KQN33" s="22"/>
      <c r="KQO33" s="22"/>
      <c r="KQP33" s="22"/>
      <c r="KQQ33" s="22"/>
      <c r="KQR33" s="22"/>
      <c r="KQS33" s="22"/>
      <c r="KQT33" s="22"/>
      <c r="KQU33" s="22"/>
      <c r="KQV33" s="22"/>
      <c r="KQW33" s="22"/>
      <c r="KQX33" s="22"/>
      <c r="KQY33" s="22"/>
      <c r="KQZ33" s="22"/>
      <c r="KRA33" s="22"/>
      <c r="KRB33" s="22"/>
      <c r="KRC33" s="22"/>
      <c r="KRD33" s="22"/>
      <c r="KRE33" s="22"/>
      <c r="KRF33" s="22"/>
      <c r="KRG33" s="22"/>
      <c r="KRH33" s="22"/>
      <c r="KRI33" s="22"/>
      <c r="KRJ33" s="22"/>
      <c r="KRK33" s="22"/>
      <c r="KRL33" s="22"/>
      <c r="KRM33" s="22"/>
      <c r="KRN33" s="22"/>
      <c r="KRO33" s="22"/>
      <c r="KRP33" s="22"/>
      <c r="KRQ33" s="22"/>
      <c r="KRR33" s="22"/>
      <c r="KRS33" s="22"/>
      <c r="KRT33" s="22"/>
      <c r="KRU33" s="22"/>
      <c r="KRV33" s="22"/>
      <c r="KRW33" s="22"/>
      <c r="KRX33" s="22"/>
      <c r="KRY33" s="22"/>
      <c r="KRZ33" s="22"/>
      <c r="KSA33" s="22"/>
      <c r="KSB33" s="22"/>
      <c r="KSC33" s="22"/>
      <c r="KSD33" s="22"/>
      <c r="KSE33" s="22"/>
      <c r="KSF33" s="22"/>
      <c r="KSG33" s="22"/>
      <c r="KSH33" s="22"/>
      <c r="KSI33" s="22"/>
      <c r="KSJ33" s="22"/>
      <c r="KSK33" s="22"/>
      <c r="KSL33" s="22"/>
      <c r="KSM33" s="22"/>
      <c r="KSN33" s="22"/>
      <c r="KSO33" s="22"/>
      <c r="KSP33" s="22"/>
      <c r="KSQ33" s="22"/>
      <c r="KSR33" s="22"/>
      <c r="KSS33" s="22"/>
      <c r="KST33" s="22"/>
      <c r="KSU33" s="22"/>
      <c r="KSV33" s="22"/>
      <c r="KSW33" s="22"/>
      <c r="KSX33" s="22"/>
      <c r="KSY33" s="22"/>
      <c r="KSZ33" s="22"/>
      <c r="KTA33" s="22"/>
      <c r="KTB33" s="22"/>
      <c r="KTC33" s="22"/>
      <c r="KTD33" s="22"/>
      <c r="KTE33" s="22"/>
      <c r="KTF33" s="22"/>
      <c r="KTG33" s="22"/>
      <c r="KTH33" s="22"/>
      <c r="KTI33" s="22"/>
      <c r="KTJ33" s="22"/>
      <c r="KTK33" s="22"/>
      <c r="KTL33" s="22"/>
      <c r="KTM33" s="22"/>
      <c r="KTN33" s="22"/>
      <c r="KTO33" s="22"/>
      <c r="KTP33" s="22"/>
      <c r="KTQ33" s="22"/>
      <c r="KTR33" s="22"/>
      <c r="KTS33" s="22"/>
      <c r="KTT33" s="22"/>
      <c r="KTU33" s="22"/>
      <c r="KTV33" s="22"/>
      <c r="KTW33" s="22"/>
      <c r="KTX33" s="22"/>
      <c r="KTY33" s="22"/>
      <c r="KTZ33" s="22"/>
      <c r="KUA33" s="22"/>
      <c r="KUB33" s="22"/>
      <c r="KUC33" s="22"/>
      <c r="KUD33" s="22"/>
      <c r="KUE33" s="22"/>
      <c r="KUF33" s="22"/>
      <c r="KUG33" s="22"/>
      <c r="KUH33" s="22"/>
      <c r="KUI33" s="22"/>
      <c r="KUJ33" s="22"/>
      <c r="KUK33" s="22"/>
      <c r="KUL33" s="22"/>
      <c r="KUM33" s="22"/>
      <c r="KUN33" s="22"/>
      <c r="KUO33" s="22"/>
      <c r="KUP33" s="22"/>
      <c r="KUQ33" s="22"/>
      <c r="KUR33" s="22"/>
      <c r="KUS33" s="22"/>
      <c r="KUT33" s="22"/>
      <c r="KUU33" s="22"/>
      <c r="KUV33" s="22"/>
      <c r="KUW33" s="22"/>
      <c r="KUX33" s="22"/>
      <c r="KUY33" s="22"/>
      <c r="KUZ33" s="22"/>
      <c r="KVA33" s="22"/>
      <c r="KVB33" s="22"/>
      <c r="KVC33" s="22"/>
      <c r="KVD33" s="22"/>
      <c r="KVE33" s="22"/>
      <c r="KVF33" s="22"/>
      <c r="KVG33" s="22"/>
      <c r="KVH33" s="22"/>
      <c r="KVI33" s="22"/>
      <c r="KVJ33" s="22"/>
      <c r="KVK33" s="22"/>
      <c r="KVL33" s="22"/>
      <c r="KVM33" s="22"/>
      <c r="KVN33" s="22"/>
      <c r="KVO33" s="22"/>
      <c r="KVP33" s="22"/>
      <c r="KVQ33" s="22"/>
      <c r="KVR33" s="22"/>
      <c r="KVS33" s="22"/>
      <c r="KVT33" s="22"/>
      <c r="KVU33" s="22"/>
      <c r="KVV33" s="22"/>
      <c r="KVW33" s="22"/>
      <c r="KVX33" s="22"/>
      <c r="KVY33" s="22"/>
      <c r="KVZ33" s="22"/>
      <c r="KWA33" s="22"/>
      <c r="KWB33" s="22"/>
      <c r="KWC33" s="22"/>
      <c r="KWD33" s="22"/>
      <c r="KWE33" s="22"/>
      <c r="KWF33" s="22"/>
      <c r="KWG33" s="22"/>
      <c r="KWH33" s="22"/>
      <c r="KWI33" s="22"/>
      <c r="KWJ33" s="22"/>
      <c r="KWK33" s="22"/>
      <c r="KWL33" s="22"/>
      <c r="KWM33" s="22"/>
      <c r="KWN33" s="22"/>
      <c r="KWO33" s="22"/>
      <c r="KWP33" s="22"/>
      <c r="KWQ33" s="22"/>
      <c r="KWR33" s="22"/>
      <c r="KWS33" s="22"/>
      <c r="KWT33" s="22"/>
      <c r="KWU33" s="22"/>
      <c r="KWV33" s="22"/>
      <c r="KWW33" s="22"/>
      <c r="KWX33" s="22"/>
      <c r="KWY33" s="22"/>
      <c r="KWZ33" s="22"/>
      <c r="KXA33" s="22"/>
      <c r="KXB33" s="22"/>
      <c r="KXC33" s="22"/>
      <c r="KXD33" s="22"/>
      <c r="KXE33" s="22"/>
      <c r="KXF33" s="22"/>
      <c r="KXG33" s="22"/>
      <c r="KXH33" s="22"/>
      <c r="KXI33" s="22"/>
      <c r="KXJ33" s="22"/>
      <c r="KXK33" s="22"/>
      <c r="KXL33" s="22"/>
      <c r="KXM33" s="22"/>
      <c r="KXN33" s="22"/>
      <c r="KXO33" s="22"/>
      <c r="KXP33" s="22"/>
      <c r="KXQ33" s="22"/>
      <c r="KXR33" s="22"/>
      <c r="KXS33" s="22"/>
      <c r="KXT33" s="22"/>
      <c r="KXU33" s="22"/>
      <c r="KXV33" s="22"/>
      <c r="KXW33" s="22"/>
      <c r="KXX33" s="22"/>
      <c r="KXY33" s="22"/>
      <c r="KXZ33" s="22"/>
      <c r="KYA33" s="22"/>
      <c r="KYB33" s="22"/>
      <c r="KYC33" s="22"/>
      <c r="KYD33" s="22"/>
      <c r="KYE33" s="22"/>
      <c r="KYF33" s="22"/>
      <c r="KYG33" s="22"/>
      <c r="KYH33" s="22"/>
      <c r="KYI33" s="22"/>
      <c r="KYJ33" s="22"/>
      <c r="KYK33" s="22"/>
      <c r="KYL33" s="22"/>
      <c r="KYM33" s="22"/>
      <c r="KYN33" s="22"/>
      <c r="KYO33" s="22"/>
      <c r="KYP33" s="22"/>
      <c r="KYQ33" s="22"/>
      <c r="KYR33" s="22"/>
      <c r="KYS33" s="22"/>
      <c r="KYT33" s="22"/>
      <c r="KYU33" s="22"/>
      <c r="KYV33" s="22"/>
      <c r="KYW33" s="22"/>
      <c r="KYX33" s="22"/>
      <c r="KYY33" s="22"/>
      <c r="KYZ33" s="22"/>
      <c r="KZA33" s="22"/>
      <c r="KZB33" s="22"/>
      <c r="KZC33" s="22"/>
      <c r="KZD33" s="22"/>
      <c r="KZE33" s="22"/>
      <c r="KZF33" s="22"/>
      <c r="KZG33" s="22"/>
      <c r="KZH33" s="22"/>
      <c r="KZI33" s="22"/>
      <c r="KZJ33" s="22"/>
      <c r="KZK33" s="22"/>
      <c r="KZL33" s="22"/>
      <c r="KZM33" s="22"/>
      <c r="KZN33" s="22"/>
      <c r="KZO33" s="22"/>
      <c r="KZP33" s="22"/>
      <c r="KZQ33" s="22"/>
      <c r="KZR33" s="22"/>
      <c r="KZS33" s="22"/>
      <c r="KZT33" s="22"/>
      <c r="KZU33" s="22"/>
      <c r="KZV33" s="22"/>
      <c r="KZW33" s="22"/>
      <c r="KZX33" s="22"/>
      <c r="KZY33" s="22"/>
      <c r="KZZ33" s="22"/>
      <c r="LAA33" s="22"/>
      <c r="LAB33" s="22"/>
      <c r="LAC33" s="22"/>
      <c r="LAD33" s="22"/>
      <c r="LAE33" s="22"/>
      <c r="LAF33" s="22"/>
      <c r="LAG33" s="22"/>
      <c r="LAH33" s="22"/>
      <c r="LAI33" s="22"/>
      <c r="LAJ33" s="22"/>
      <c r="LAK33" s="22"/>
      <c r="LAL33" s="22"/>
      <c r="LAM33" s="22"/>
      <c r="LAN33" s="22"/>
      <c r="LAO33" s="22"/>
      <c r="LAP33" s="22"/>
      <c r="LAQ33" s="22"/>
      <c r="LAR33" s="22"/>
      <c r="LAS33" s="22"/>
      <c r="LAT33" s="22"/>
      <c r="LAU33" s="22"/>
      <c r="LAV33" s="22"/>
      <c r="LAW33" s="22"/>
      <c r="LAX33" s="22"/>
      <c r="LAY33" s="22"/>
      <c r="LAZ33" s="22"/>
      <c r="LBA33" s="22"/>
      <c r="LBB33" s="22"/>
      <c r="LBC33" s="22"/>
      <c r="LBD33" s="22"/>
      <c r="LBE33" s="22"/>
      <c r="LBF33" s="22"/>
      <c r="LBG33" s="22"/>
      <c r="LBH33" s="22"/>
      <c r="LBI33" s="22"/>
      <c r="LBJ33" s="22"/>
      <c r="LBK33" s="22"/>
      <c r="LBL33" s="22"/>
      <c r="LBM33" s="22"/>
      <c r="LBN33" s="22"/>
      <c r="LBO33" s="22"/>
      <c r="LBP33" s="22"/>
      <c r="LBQ33" s="22"/>
      <c r="LBR33" s="22"/>
      <c r="LBS33" s="22"/>
      <c r="LBT33" s="22"/>
      <c r="LBU33" s="22"/>
      <c r="LBV33" s="22"/>
      <c r="LBW33" s="22"/>
      <c r="LBX33" s="22"/>
      <c r="LBY33" s="22"/>
      <c r="LBZ33" s="22"/>
      <c r="LCA33" s="22"/>
      <c r="LCB33" s="22"/>
      <c r="LCC33" s="22"/>
      <c r="LCD33" s="22"/>
      <c r="LCE33" s="22"/>
      <c r="LCF33" s="22"/>
      <c r="LCG33" s="22"/>
      <c r="LCH33" s="22"/>
      <c r="LCI33" s="22"/>
      <c r="LCJ33" s="22"/>
      <c r="LCK33" s="22"/>
      <c r="LCL33" s="22"/>
      <c r="LCM33" s="22"/>
      <c r="LCN33" s="22"/>
      <c r="LCO33" s="22"/>
      <c r="LCP33" s="22"/>
      <c r="LCQ33" s="22"/>
      <c r="LCR33" s="22"/>
      <c r="LCS33" s="22"/>
      <c r="LCT33" s="22"/>
      <c r="LCU33" s="22"/>
      <c r="LCV33" s="22"/>
      <c r="LCW33" s="22"/>
      <c r="LCX33" s="22"/>
      <c r="LCY33" s="22"/>
      <c r="LCZ33" s="22"/>
      <c r="LDA33" s="22"/>
      <c r="LDB33" s="22"/>
      <c r="LDC33" s="22"/>
      <c r="LDD33" s="22"/>
      <c r="LDE33" s="22"/>
      <c r="LDF33" s="22"/>
      <c r="LDG33" s="22"/>
      <c r="LDH33" s="22"/>
      <c r="LDI33" s="22"/>
      <c r="LDJ33" s="22"/>
      <c r="LDK33" s="22"/>
      <c r="LDL33" s="22"/>
      <c r="LDM33" s="22"/>
      <c r="LDN33" s="22"/>
      <c r="LDO33" s="22"/>
      <c r="LDP33" s="22"/>
      <c r="LDQ33" s="22"/>
      <c r="LDR33" s="22"/>
      <c r="LDS33" s="22"/>
      <c r="LDT33" s="22"/>
      <c r="LDU33" s="22"/>
      <c r="LDV33" s="22"/>
      <c r="LDW33" s="22"/>
      <c r="LDX33" s="22"/>
      <c r="LDY33" s="22"/>
      <c r="LDZ33" s="22"/>
      <c r="LEA33" s="22"/>
      <c r="LEB33" s="22"/>
      <c r="LEC33" s="22"/>
      <c r="LED33" s="22"/>
      <c r="LEE33" s="22"/>
      <c r="LEF33" s="22"/>
      <c r="LEG33" s="22"/>
      <c r="LEH33" s="22"/>
      <c r="LEI33" s="22"/>
      <c r="LEJ33" s="22"/>
      <c r="LEK33" s="22"/>
      <c r="LEL33" s="22"/>
      <c r="LEM33" s="22"/>
      <c r="LEN33" s="22"/>
      <c r="LEO33" s="22"/>
      <c r="LEP33" s="22"/>
      <c r="LEQ33" s="22"/>
      <c r="LER33" s="22"/>
      <c r="LES33" s="22"/>
      <c r="LET33" s="22"/>
      <c r="LEU33" s="22"/>
      <c r="LEV33" s="22"/>
      <c r="LEW33" s="22"/>
      <c r="LEX33" s="22"/>
      <c r="LEY33" s="22"/>
      <c r="LEZ33" s="22"/>
      <c r="LFA33" s="22"/>
      <c r="LFB33" s="22"/>
      <c r="LFC33" s="22"/>
      <c r="LFD33" s="22"/>
      <c r="LFE33" s="22"/>
      <c r="LFF33" s="22"/>
      <c r="LFG33" s="22"/>
      <c r="LFH33" s="22"/>
      <c r="LFI33" s="22"/>
      <c r="LFJ33" s="22"/>
      <c r="LFK33" s="22"/>
      <c r="LFL33" s="22"/>
      <c r="LFM33" s="22"/>
      <c r="LFN33" s="22"/>
      <c r="LFO33" s="22"/>
      <c r="LFP33" s="22"/>
      <c r="LFQ33" s="22"/>
      <c r="LFR33" s="22"/>
      <c r="LFS33" s="22"/>
      <c r="LFT33" s="22"/>
      <c r="LFU33" s="22"/>
      <c r="LFV33" s="22"/>
      <c r="LFW33" s="22"/>
      <c r="LFX33" s="22"/>
      <c r="LFY33" s="22"/>
      <c r="LFZ33" s="22"/>
      <c r="LGA33" s="22"/>
      <c r="LGB33" s="22"/>
      <c r="LGC33" s="22"/>
      <c r="LGD33" s="22"/>
      <c r="LGE33" s="22"/>
      <c r="LGF33" s="22"/>
      <c r="LGG33" s="22"/>
      <c r="LGH33" s="22"/>
      <c r="LGI33" s="22"/>
      <c r="LGJ33" s="22"/>
      <c r="LGK33" s="22"/>
      <c r="LGL33" s="22"/>
      <c r="LGM33" s="22"/>
      <c r="LGN33" s="22"/>
      <c r="LGO33" s="22"/>
      <c r="LGP33" s="22"/>
      <c r="LGQ33" s="22"/>
      <c r="LGR33" s="22"/>
      <c r="LGS33" s="22"/>
      <c r="LGT33" s="22"/>
      <c r="LGU33" s="22"/>
      <c r="LGV33" s="22"/>
      <c r="LGW33" s="22"/>
      <c r="LGX33" s="22"/>
      <c r="LGY33" s="22"/>
      <c r="LGZ33" s="22"/>
      <c r="LHA33" s="22"/>
      <c r="LHB33" s="22"/>
      <c r="LHC33" s="22"/>
      <c r="LHD33" s="22"/>
      <c r="LHE33" s="22"/>
      <c r="LHF33" s="22"/>
      <c r="LHG33" s="22"/>
      <c r="LHH33" s="22"/>
      <c r="LHI33" s="22"/>
      <c r="LHJ33" s="22"/>
      <c r="LHK33" s="22"/>
      <c r="LHL33" s="22"/>
      <c r="LHM33" s="22"/>
      <c r="LHN33" s="22"/>
      <c r="LHO33" s="22"/>
      <c r="LHP33" s="22"/>
      <c r="LHQ33" s="22"/>
      <c r="LHR33" s="22"/>
      <c r="LHS33" s="22"/>
      <c r="LHT33" s="22"/>
      <c r="LHU33" s="22"/>
      <c r="LHV33" s="22"/>
      <c r="LHW33" s="22"/>
      <c r="LHX33" s="22"/>
      <c r="LHY33" s="22"/>
      <c r="LHZ33" s="22"/>
      <c r="LIA33" s="22"/>
      <c r="LIB33" s="22"/>
      <c r="LIC33" s="22"/>
      <c r="LID33" s="22"/>
      <c r="LIE33" s="22"/>
      <c r="LIF33" s="22"/>
      <c r="LIG33" s="22"/>
      <c r="LIH33" s="22"/>
      <c r="LII33" s="22"/>
      <c r="LIJ33" s="22"/>
      <c r="LIK33" s="22"/>
      <c r="LIL33" s="22"/>
      <c r="LIM33" s="22"/>
      <c r="LIN33" s="22"/>
      <c r="LIO33" s="22"/>
      <c r="LIP33" s="22"/>
      <c r="LIQ33" s="22"/>
      <c r="LIR33" s="22"/>
      <c r="LIS33" s="22"/>
      <c r="LIT33" s="22"/>
      <c r="LIU33" s="22"/>
      <c r="LIV33" s="22"/>
      <c r="LIW33" s="22"/>
      <c r="LIX33" s="22"/>
      <c r="LIY33" s="22"/>
      <c r="LIZ33" s="22"/>
      <c r="LJA33" s="22"/>
      <c r="LJB33" s="22"/>
      <c r="LJC33" s="22"/>
      <c r="LJD33" s="22"/>
      <c r="LJE33" s="22"/>
      <c r="LJF33" s="22"/>
      <c r="LJG33" s="22"/>
      <c r="LJH33" s="22"/>
      <c r="LJI33" s="22"/>
      <c r="LJJ33" s="22"/>
      <c r="LJK33" s="22"/>
      <c r="LJL33" s="22"/>
      <c r="LJM33" s="22"/>
      <c r="LJN33" s="22"/>
      <c r="LJO33" s="22"/>
      <c r="LJP33" s="22"/>
      <c r="LJQ33" s="22"/>
      <c r="LJR33" s="22"/>
      <c r="LJS33" s="22"/>
      <c r="LJT33" s="22"/>
      <c r="LJU33" s="22"/>
      <c r="LJV33" s="22"/>
      <c r="LJW33" s="22"/>
      <c r="LJX33" s="22"/>
      <c r="LJY33" s="22"/>
      <c r="LJZ33" s="22"/>
      <c r="LKA33" s="22"/>
      <c r="LKB33" s="22"/>
      <c r="LKC33" s="22"/>
      <c r="LKD33" s="22"/>
      <c r="LKE33" s="22"/>
      <c r="LKF33" s="22"/>
      <c r="LKG33" s="22"/>
      <c r="LKH33" s="22"/>
      <c r="LKI33" s="22"/>
      <c r="LKJ33" s="22"/>
      <c r="LKK33" s="22"/>
      <c r="LKL33" s="22"/>
      <c r="LKM33" s="22"/>
      <c r="LKN33" s="22"/>
      <c r="LKO33" s="22"/>
      <c r="LKP33" s="22"/>
      <c r="LKQ33" s="22"/>
      <c r="LKR33" s="22"/>
      <c r="LKS33" s="22"/>
      <c r="LKT33" s="22"/>
      <c r="LKU33" s="22"/>
      <c r="LKV33" s="22"/>
      <c r="LKW33" s="22"/>
      <c r="LKX33" s="22"/>
      <c r="LKY33" s="22"/>
      <c r="LKZ33" s="22"/>
      <c r="LLA33" s="22"/>
      <c r="LLB33" s="22"/>
      <c r="LLC33" s="22"/>
      <c r="LLD33" s="22"/>
      <c r="LLE33" s="22"/>
      <c r="LLF33" s="22"/>
      <c r="LLG33" s="22"/>
      <c r="LLH33" s="22"/>
      <c r="LLI33" s="22"/>
      <c r="LLJ33" s="22"/>
      <c r="LLK33" s="22"/>
      <c r="LLL33" s="22"/>
      <c r="LLM33" s="22"/>
      <c r="LLN33" s="22"/>
      <c r="LLO33" s="22"/>
      <c r="LLP33" s="22"/>
      <c r="LLQ33" s="22"/>
      <c r="LLR33" s="22"/>
      <c r="LLS33" s="22"/>
      <c r="LLT33" s="22"/>
      <c r="LLU33" s="22"/>
      <c r="LLV33" s="22"/>
      <c r="LLW33" s="22"/>
      <c r="LLX33" s="22"/>
      <c r="LLY33" s="22"/>
      <c r="LLZ33" s="22"/>
      <c r="LMA33" s="22"/>
      <c r="LMB33" s="22"/>
      <c r="LMC33" s="22"/>
      <c r="LMD33" s="22"/>
      <c r="LME33" s="22"/>
      <c r="LMF33" s="22"/>
      <c r="LMG33" s="22"/>
      <c r="LMH33" s="22"/>
      <c r="LMI33" s="22"/>
      <c r="LMJ33" s="22"/>
      <c r="LMK33" s="22"/>
      <c r="LML33" s="22"/>
      <c r="LMM33" s="22"/>
      <c r="LMN33" s="22"/>
      <c r="LMO33" s="22"/>
      <c r="LMP33" s="22"/>
      <c r="LMQ33" s="22"/>
      <c r="LMR33" s="22"/>
      <c r="LMS33" s="22"/>
      <c r="LMT33" s="22"/>
      <c r="LMU33" s="22"/>
      <c r="LMV33" s="22"/>
      <c r="LMW33" s="22"/>
      <c r="LMX33" s="22"/>
      <c r="LMY33" s="22"/>
      <c r="LMZ33" s="22"/>
      <c r="LNA33" s="22"/>
      <c r="LNB33" s="22"/>
      <c r="LNC33" s="22"/>
      <c r="LND33" s="22"/>
      <c r="LNE33" s="22"/>
      <c r="LNF33" s="22"/>
      <c r="LNG33" s="22"/>
      <c r="LNH33" s="22"/>
      <c r="LNI33" s="22"/>
      <c r="LNJ33" s="22"/>
      <c r="LNK33" s="22"/>
      <c r="LNL33" s="22"/>
      <c r="LNM33" s="22"/>
      <c r="LNN33" s="22"/>
      <c r="LNO33" s="22"/>
      <c r="LNP33" s="22"/>
      <c r="LNQ33" s="22"/>
      <c r="LNR33" s="22"/>
      <c r="LNS33" s="22"/>
      <c r="LNT33" s="22"/>
      <c r="LNU33" s="22"/>
      <c r="LNV33" s="22"/>
      <c r="LNW33" s="22"/>
      <c r="LNX33" s="22"/>
      <c r="LNY33" s="22"/>
      <c r="LNZ33" s="22"/>
      <c r="LOA33" s="22"/>
      <c r="LOB33" s="22"/>
      <c r="LOC33" s="22"/>
      <c r="LOD33" s="22"/>
      <c r="LOE33" s="22"/>
      <c r="LOF33" s="22"/>
      <c r="LOG33" s="22"/>
      <c r="LOH33" s="22"/>
      <c r="LOI33" s="22"/>
      <c r="LOJ33" s="22"/>
      <c r="LOK33" s="22"/>
      <c r="LOL33" s="22"/>
      <c r="LOM33" s="22"/>
      <c r="LON33" s="22"/>
      <c r="LOO33" s="22"/>
      <c r="LOP33" s="22"/>
      <c r="LOQ33" s="22"/>
      <c r="LOR33" s="22"/>
      <c r="LOS33" s="22"/>
      <c r="LOT33" s="22"/>
      <c r="LOU33" s="22"/>
      <c r="LOV33" s="22"/>
      <c r="LOW33" s="22"/>
      <c r="LOX33" s="22"/>
      <c r="LOY33" s="22"/>
      <c r="LOZ33" s="22"/>
      <c r="LPA33" s="22"/>
      <c r="LPB33" s="22"/>
      <c r="LPC33" s="22"/>
      <c r="LPD33" s="22"/>
      <c r="LPE33" s="22"/>
      <c r="LPF33" s="22"/>
      <c r="LPG33" s="22"/>
      <c r="LPH33" s="22"/>
      <c r="LPI33" s="22"/>
      <c r="LPJ33" s="22"/>
      <c r="LPK33" s="22"/>
      <c r="LPL33" s="22"/>
      <c r="LPM33" s="22"/>
      <c r="LPN33" s="22"/>
      <c r="LPO33" s="22"/>
      <c r="LPP33" s="22"/>
      <c r="LPQ33" s="22"/>
      <c r="LPR33" s="22"/>
      <c r="LPS33" s="22"/>
      <c r="LPT33" s="22"/>
      <c r="LPU33" s="22"/>
      <c r="LPV33" s="22"/>
      <c r="LPW33" s="22"/>
      <c r="LPX33" s="22"/>
      <c r="LPY33" s="22"/>
      <c r="LPZ33" s="22"/>
      <c r="LQA33" s="22"/>
      <c r="LQB33" s="22"/>
      <c r="LQC33" s="22"/>
      <c r="LQD33" s="22"/>
      <c r="LQE33" s="22"/>
      <c r="LQF33" s="22"/>
      <c r="LQG33" s="22"/>
      <c r="LQH33" s="22"/>
      <c r="LQI33" s="22"/>
      <c r="LQJ33" s="22"/>
      <c r="LQK33" s="22"/>
      <c r="LQL33" s="22"/>
      <c r="LQM33" s="22"/>
      <c r="LQN33" s="22"/>
      <c r="LQO33" s="22"/>
      <c r="LQP33" s="22"/>
      <c r="LQQ33" s="22"/>
      <c r="LQR33" s="22"/>
      <c r="LQS33" s="22"/>
      <c r="LQT33" s="22"/>
      <c r="LQU33" s="22"/>
      <c r="LQV33" s="22"/>
      <c r="LQW33" s="22"/>
      <c r="LQX33" s="22"/>
      <c r="LQY33" s="22"/>
      <c r="LQZ33" s="22"/>
      <c r="LRA33" s="22"/>
      <c r="LRB33" s="22"/>
      <c r="LRC33" s="22"/>
      <c r="LRD33" s="22"/>
      <c r="LRE33" s="22"/>
      <c r="LRF33" s="22"/>
      <c r="LRG33" s="22"/>
      <c r="LRH33" s="22"/>
      <c r="LRI33" s="22"/>
      <c r="LRJ33" s="22"/>
      <c r="LRK33" s="22"/>
      <c r="LRL33" s="22"/>
      <c r="LRM33" s="22"/>
      <c r="LRN33" s="22"/>
      <c r="LRO33" s="22"/>
      <c r="LRP33" s="22"/>
      <c r="LRQ33" s="22"/>
      <c r="LRR33" s="22"/>
      <c r="LRS33" s="22"/>
      <c r="LRT33" s="22"/>
      <c r="LRU33" s="22"/>
      <c r="LRV33" s="22"/>
      <c r="LRW33" s="22"/>
      <c r="LRX33" s="22"/>
      <c r="LRY33" s="22"/>
      <c r="LRZ33" s="22"/>
      <c r="LSA33" s="22"/>
      <c r="LSB33" s="22"/>
      <c r="LSC33" s="22"/>
      <c r="LSD33" s="22"/>
      <c r="LSE33" s="22"/>
      <c r="LSF33" s="22"/>
      <c r="LSG33" s="22"/>
      <c r="LSH33" s="22"/>
      <c r="LSI33" s="22"/>
      <c r="LSJ33" s="22"/>
      <c r="LSK33" s="22"/>
      <c r="LSL33" s="22"/>
      <c r="LSM33" s="22"/>
      <c r="LSN33" s="22"/>
      <c r="LSO33" s="22"/>
      <c r="LSP33" s="22"/>
      <c r="LSQ33" s="22"/>
      <c r="LSR33" s="22"/>
      <c r="LSS33" s="22"/>
      <c r="LST33" s="22"/>
      <c r="LSU33" s="22"/>
      <c r="LSV33" s="22"/>
      <c r="LSW33" s="22"/>
      <c r="LSX33" s="22"/>
      <c r="LSY33" s="22"/>
      <c r="LSZ33" s="22"/>
      <c r="LTA33" s="22"/>
      <c r="LTB33" s="22"/>
      <c r="LTC33" s="22"/>
      <c r="LTD33" s="22"/>
      <c r="LTE33" s="22"/>
      <c r="LTF33" s="22"/>
      <c r="LTG33" s="22"/>
      <c r="LTH33" s="22"/>
      <c r="LTI33" s="22"/>
      <c r="LTJ33" s="22"/>
      <c r="LTK33" s="22"/>
      <c r="LTL33" s="22"/>
      <c r="LTM33" s="22"/>
      <c r="LTN33" s="22"/>
      <c r="LTO33" s="22"/>
      <c r="LTP33" s="22"/>
      <c r="LTQ33" s="22"/>
      <c r="LTR33" s="22"/>
      <c r="LTS33" s="22"/>
      <c r="LTT33" s="22"/>
      <c r="LTU33" s="22"/>
      <c r="LTV33" s="22"/>
      <c r="LTW33" s="22"/>
      <c r="LTX33" s="22"/>
      <c r="LTY33" s="22"/>
      <c r="LTZ33" s="22"/>
      <c r="LUA33" s="22"/>
      <c r="LUB33" s="22"/>
      <c r="LUC33" s="22"/>
      <c r="LUD33" s="22"/>
      <c r="LUE33" s="22"/>
      <c r="LUF33" s="22"/>
      <c r="LUG33" s="22"/>
      <c r="LUH33" s="22"/>
      <c r="LUI33" s="22"/>
      <c r="LUJ33" s="22"/>
      <c r="LUK33" s="22"/>
      <c r="LUL33" s="22"/>
      <c r="LUM33" s="22"/>
      <c r="LUN33" s="22"/>
      <c r="LUO33" s="22"/>
      <c r="LUP33" s="22"/>
      <c r="LUQ33" s="22"/>
      <c r="LUR33" s="22"/>
      <c r="LUS33" s="22"/>
      <c r="LUT33" s="22"/>
      <c r="LUU33" s="22"/>
      <c r="LUV33" s="22"/>
      <c r="LUW33" s="22"/>
      <c r="LUX33" s="22"/>
      <c r="LUY33" s="22"/>
      <c r="LUZ33" s="22"/>
      <c r="LVA33" s="22"/>
      <c r="LVB33" s="22"/>
      <c r="LVC33" s="22"/>
      <c r="LVD33" s="22"/>
      <c r="LVE33" s="22"/>
      <c r="LVF33" s="22"/>
      <c r="LVG33" s="22"/>
      <c r="LVH33" s="22"/>
      <c r="LVI33" s="22"/>
      <c r="LVJ33" s="22"/>
      <c r="LVK33" s="22"/>
      <c r="LVL33" s="22"/>
      <c r="LVM33" s="22"/>
      <c r="LVN33" s="22"/>
      <c r="LVO33" s="22"/>
      <c r="LVP33" s="22"/>
      <c r="LVQ33" s="22"/>
      <c r="LVR33" s="22"/>
      <c r="LVS33" s="22"/>
      <c r="LVT33" s="22"/>
      <c r="LVU33" s="22"/>
      <c r="LVV33" s="22"/>
      <c r="LVW33" s="22"/>
      <c r="LVX33" s="22"/>
      <c r="LVY33" s="22"/>
      <c r="LVZ33" s="22"/>
      <c r="LWA33" s="22"/>
      <c r="LWB33" s="22"/>
      <c r="LWC33" s="22"/>
      <c r="LWD33" s="22"/>
      <c r="LWE33" s="22"/>
      <c r="LWF33" s="22"/>
      <c r="LWG33" s="22"/>
      <c r="LWH33" s="22"/>
      <c r="LWI33" s="22"/>
      <c r="LWJ33" s="22"/>
      <c r="LWK33" s="22"/>
      <c r="LWL33" s="22"/>
      <c r="LWM33" s="22"/>
      <c r="LWN33" s="22"/>
      <c r="LWO33" s="22"/>
      <c r="LWP33" s="22"/>
      <c r="LWQ33" s="22"/>
      <c r="LWR33" s="22"/>
      <c r="LWS33" s="22"/>
      <c r="LWT33" s="22"/>
      <c r="LWU33" s="22"/>
      <c r="LWV33" s="22"/>
      <c r="LWW33" s="22"/>
      <c r="LWX33" s="22"/>
      <c r="LWY33" s="22"/>
      <c r="LWZ33" s="22"/>
      <c r="LXA33" s="22"/>
      <c r="LXB33" s="22"/>
      <c r="LXC33" s="22"/>
      <c r="LXD33" s="22"/>
      <c r="LXE33" s="22"/>
      <c r="LXF33" s="22"/>
      <c r="LXG33" s="22"/>
      <c r="LXH33" s="22"/>
      <c r="LXI33" s="22"/>
      <c r="LXJ33" s="22"/>
      <c r="LXK33" s="22"/>
      <c r="LXL33" s="22"/>
      <c r="LXM33" s="22"/>
      <c r="LXN33" s="22"/>
      <c r="LXO33" s="22"/>
      <c r="LXP33" s="22"/>
      <c r="LXQ33" s="22"/>
      <c r="LXR33" s="22"/>
      <c r="LXS33" s="22"/>
      <c r="LXT33" s="22"/>
      <c r="LXU33" s="22"/>
      <c r="LXV33" s="22"/>
      <c r="LXW33" s="22"/>
      <c r="LXX33" s="22"/>
      <c r="LXY33" s="22"/>
      <c r="LXZ33" s="22"/>
      <c r="LYA33" s="22"/>
      <c r="LYB33" s="22"/>
      <c r="LYC33" s="22"/>
      <c r="LYD33" s="22"/>
      <c r="LYE33" s="22"/>
      <c r="LYF33" s="22"/>
      <c r="LYG33" s="22"/>
      <c r="LYH33" s="22"/>
      <c r="LYI33" s="22"/>
      <c r="LYJ33" s="22"/>
      <c r="LYK33" s="22"/>
      <c r="LYL33" s="22"/>
      <c r="LYM33" s="22"/>
      <c r="LYN33" s="22"/>
      <c r="LYO33" s="22"/>
      <c r="LYP33" s="22"/>
      <c r="LYQ33" s="22"/>
      <c r="LYR33" s="22"/>
      <c r="LYS33" s="22"/>
      <c r="LYT33" s="22"/>
      <c r="LYU33" s="22"/>
      <c r="LYV33" s="22"/>
      <c r="LYW33" s="22"/>
      <c r="LYX33" s="22"/>
      <c r="LYY33" s="22"/>
      <c r="LYZ33" s="22"/>
      <c r="LZA33" s="22"/>
      <c r="LZB33" s="22"/>
      <c r="LZC33" s="22"/>
      <c r="LZD33" s="22"/>
      <c r="LZE33" s="22"/>
      <c r="LZF33" s="22"/>
      <c r="LZG33" s="22"/>
      <c r="LZH33" s="22"/>
      <c r="LZI33" s="22"/>
      <c r="LZJ33" s="22"/>
      <c r="LZK33" s="22"/>
      <c r="LZL33" s="22"/>
      <c r="LZM33" s="22"/>
      <c r="LZN33" s="22"/>
      <c r="LZO33" s="22"/>
      <c r="LZP33" s="22"/>
      <c r="LZQ33" s="22"/>
      <c r="LZR33" s="22"/>
      <c r="LZS33" s="22"/>
      <c r="LZT33" s="22"/>
      <c r="LZU33" s="22"/>
      <c r="LZV33" s="22"/>
      <c r="LZW33" s="22"/>
      <c r="LZX33" s="22"/>
      <c r="LZY33" s="22"/>
      <c r="LZZ33" s="22"/>
      <c r="MAA33" s="22"/>
      <c r="MAB33" s="22"/>
      <c r="MAC33" s="22"/>
      <c r="MAD33" s="22"/>
      <c r="MAE33" s="22"/>
      <c r="MAF33" s="22"/>
      <c r="MAG33" s="22"/>
      <c r="MAH33" s="22"/>
      <c r="MAI33" s="22"/>
      <c r="MAJ33" s="22"/>
      <c r="MAK33" s="22"/>
      <c r="MAL33" s="22"/>
      <c r="MAM33" s="22"/>
      <c r="MAN33" s="22"/>
      <c r="MAO33" s="22"/>
      <c r="MAP33" s="22"/>
      <c r="MAQ33" s="22"/>
      <c r="MAR33" s="22"/>
      <c r="MAS33" s="22"/>
      <c r="MAT33" s="22"/>
      <c r="MAU33" s="22"/>
      <c r="MAV33" s="22"/>
      <c r="MAW33" s="22"/>
      <c r="MAX33" s="22"/>
      <c r="MAY33" s="22"/>
      <c r="MAZ33" s="22"/>
      <c r="MBA33" s="22"/>
      <c r="MBB33" s="22"/>
      <c r="MBC33" s="22"/>
      <c r="MBD33" s="22"/>
      <c r="MBE33" s="22"/>
      <c r="MBF33" s="22"/>
      <c r="MBG33" s="22"/>
      <c r="MBH33" s="22"/>
      <c r="MBI33" s="22"/>
      <c r="MBJ33" s="22"/>
      <c r="MBK33" s="22"/>
      <c r="MBL33" s="22"/>
      <c r="MBM33" s="22"/>
      <c r="MBN33" s="22"/>
      <c r="MBO33" s="22"/>
      <c r="MBP33" s="22"/>
      <c r="MBQ33" s="22"/>
      <c r="MBR33" s="22"/>
      <c r="MBS33" s="22"/>
      <c r="MBT33" s="22"/>
      <c r="MBU33" s="22"/>
      <c r="MBV33" s="22"/>
      <c r="MBW33" s="22"/>
      <c r="MBX33" s="22"/>
      <c r="MBY33" s="22"/>
      <c r="MBZ33" s="22"/>
      <c r="MCA33" s="22"/>
      <c r="MCB33" s="22"/>
      <c r="MCC33" s="22"/>
      <c r="MCD33" s="22"/>
      <c r="MCE33" s="22"/>
      <c r="MCF33" s="22"/>
      <c r="MCG33" s="22"/>
      <c r="MCH33" s="22"/>
      <c r="MCI33" s="22"/>
      <c r="MCJ33" s="22"/>
      <c r="MCK33" s="22"/>
      <c r="MCL33" s="22"/>
      <c r="MCM33" s="22"/>
      <c r="MCN33" s="22"/>
      <c r="MCO33" s="22"/>
      <c r="MCP33" s="22"/>
      <c r="MCQ33" s="22"/>
      <c r="MCR33" s="22"/>
      <c r="MCS33" s="22"/>
      <c r="MCT33" s="22"/>
      <c r="MCU33" s="22"/>
      <c r="MCV33" s="22"/>
      <c r="MCW33" s="22"/>
      <c r="MCX33" s="22"/>
      <c r="MCY33" s="22"/>
      <c r="MCZ33" s="22"/>
      <c r="MDA33" s="22"/>
      <c r="MDB33" s="22"/>
      <c r="MDC33" s="22"/>
      <c r="MDD33" s="22"/>
      <c r="MDE33" s="22"/>
      <c r="MDF33" s="22"/>
      <c r="MDG33" s="22"/>
      <c r="MDH33" s="22"/>
      <c r="MDI33" s="22"/>
      <c r="MDJ33" s="22"/>
      <c r="MDK33" s="22"/>
      <c r="MDL33" s="22"/>
      <c r="MDM33" s="22"/>
      <c r="MDN33" s="22"/>
      <c r="MDO33" s="22"/>
      <c r="MDP33" s="22"/>
      <c r="MDQ33" s="22"/>
      <c r="MDR33" s="22"/>
      <c r="MDS33" s="22"/>
      <c r="MDT33" s="22"/>
      <c r="MDU33" s="22"/>
      <c r="MDV33" s="22"/>
      <c r="MDW33" s="22"/>
      <c r="MDX33" s="22"/>
      <c r="MDY33" s="22"/>
      <c r="MDZ33" s="22"/>
      <c r="MEA33" s="22"/>
      <c r="MEB33" s="22"/>
      <c r="MEC33" s="22"/>
      <c r="MED33" s="22"/>
      <c r="MEE33" s="22"/>
      <c r="MEF33" s="22"/>
      <c r="MEG33" s="22"/>
      <c r="MEH33" s="22"/>
      <c r="MEI33" s="22"/>
      <c r="MEJ33" s="22"/>
      <c r="MEK33" s="22"/>
      <c r="MEL33" s="22"/>
      <c r="MEM33" s="22"/>
      <c r="MEN33" s="22"/>
      <c r="MEO33" s="22"/>
      <c r="MEP33" s="22"/>
      <c r="MEQ33" s="22"/>
      <c r="MER33" s="22"/>
      <c r="MES33" s="22"/>
      <c r="MET33" s="22"/>
      <c r="MEU33" s="22"/>
      <c r="MEV33" s="22"/>
      <c r="MEW33" s="22"/>
      <c r="MEX33" s="22"/>
      <c r="MEY33" s="22"/>
      <c r="MEZ33" s="22"/>
      <c r="MFA33" s="22"/>
      <c r="MFB33" s="22"/>
      <c r="MFC33" s="22"/>
      <c r="MFD33" s="22"/>
      <c r="MFE33" s="22"/>
      <c r="MFF33" s="22"/>
      <c r="MFG33" s="22"/>
      <c r="MFH33" s="22"/>
      <c r="MFI33" s="22"/>
      <c r="MFJ33" s="22"/>
      <c r="MFK33" s="22"/>
      <c r="MFL33" s="22"/>
      <c r="MFM33" s="22"/>
      <c r="MFN33" s="22"/>
      <c r="MFO33" s="22"/>
      <c r="MFP33" s="22"/>
      <c r="MFQ33" s="22"/>
      <c r="MFR33" s="22"/>
      <c r="MFS33" s="22"/>
      <c r="MFT33" s="22"/>
      <c r="MFU33" s="22"/>
      <c r="MFV33" s="22"/>
      <c r="MFW33" s="22"/>
      <c r="MFX33" s="22"/>
      <c r="MFY33" s="22"/>
      <c r="MFZ33" s="22"/>
      <c r="MGA33" s="22"/>
      <c r="MGB33" s="22"/>
      <c r="MGC33" s="22"/>
      <c r="MGD33" s="22"/>
      <c r="MGE33" s="22"/>
      <c r="MGF33" s="22"/>
      <c r="MGG33" s="22"/>
      <c r="MGH33" s="22"/>
      <c r="MGI33" s="22"/>
      <c r="MGJ33" s="22"/>
      <c r="MGK33" s="22"/>
      <c r="MGL33" s="22"/>
      <c r="MGM33" s="22"/>
      <c r="MGN33" s="22"/>
      <c r="MGO33" s="22"/>
      <c r="MGP33" s="22"/>
      <c r="MGQ33" s="22"/>
      <c r="MGR33" s="22"/>
      <c r="MGS33" s="22"/>
      <c r="MGT33" s="22"/>
      <c r="MGU33" s="22"/>
      <c r="MGV33" s="22"/>
      <c r="MGW33" s="22"/>
      <c r="MGX33" s="22"/>
      <c r="MGY33" s="22"/>
      <c r="MGZ33" s="22"/>
      <c r="MHA33" s="22"/>
      <c r="MHB33" s="22"/>
      <c r="MHC33" s="22"/>
      <c r="MHD33" s="22"/>
      <c r="MHE33" s="22"/>
      <c r="MHF33" s="22"/>
      <c r="MHG33" s="22"/>
      <c r="MHH33" s="22"/>
      <c r="MHI33" s="22"/>
      <c r="MHJ33" s="22"/>
      <c r="MHK33" s="22"/>
      <c r="MHL33" s="22"/>
      <c r="MHM33" s="22"/>
      <c r="MHN33" s="22"/>
      <c r="MHO33" s="22"/>
      <c r="MHP33" s="22"/>
      <c r="MHQ33" s="22"/>
      <c r="MHR33" s="22"/>
      <c r="MHS33" s="22"/>
      <c r="MHT33" s="22"/>
      <c r="MHU33" s="22"/>
      <c r="MHV33" s="22"/>
      <c r="MHW33" s="22"/>
      <c r="MHX33" s="22"/>
      <c r="MHY33" s="22"/>
      <c r="MHZ33" s="22"/>
      <c r="MIA33" s="22"/>
      <c r="MIB33" s="22"/>
      <c r="MIC33" s="22"/>
      <c r="MID33" s="22"/>
      <c r="MIE33" s="22"/>
      <c r="MIF33" s="22"/>
      <c r="MIG33" s="22"/>
      <c r="MIH33" s="22"/>
      <c r="MII33" s="22"/>
      <c r="MIJ33" s="22"/>
      <c r="MIK33" s="22"/>
      <c r="MIL33" s="22"/>
      <c r="MIM33" s="22"/>
      <c r="MIN33" s="22"/>
      <c r="MIO33" s="22"/>
      <c r="MIP33" s="22"/>
      <c r="MIQ33" s="22"/>
      <c r="MIR33" s="22"/>
      <c r="MIS33" s="22"/>
      <c r="MIT33" s="22"/>
      <c r="MIU33" s="22"/>
      <c r="MIV33" s="22"/>
      <c r="MIW33" s="22"/>
      <c r="MIX33" s="22"/>
      <c r="MIY33" s="22"/>
      <c r="MIZ33" s="22"/>
      <c r="MJA33" s="22"/>
      <c r="MJB33" s="22"/>
      <c r="MJC33" s="22"/>
      <c r="MJD33" s="22"/>
      <c r="MJE33" s="22"/>
      <c r="MJF33" s="22"/>
      <c r="MJG33" s="22"/>
      <c r="MJH33" s="22"/>
      <c r="MJI33" s="22"/>
      <c r="MJJ33" s="22"/>
      <c r="MJK33" s="22"/>
      <c r="MJL33" s="22"/>
      <c r="MJM33" s="22"/>
      <c r="MJN33" s="22"/>
      <c r="MJO33" s="22"/>
      <c r="MJP33" s="22"/>
      <c r="MJQ33" s="22"/>
      <c r="MJR33" s="22"/>
      <c r="MJS33" s="22"/>
      <c r="MJT33" s="22"/>
      <c r="MJU33" s="22"/>
      <c r="MJV33" s="22"/>
      <c r="MJW33" s="22"/>
      <c r="MJX33" s="22"/>
      <c r="MJY33" s="22"/>
      <c r="MJZ33" s="22"/>
      <c r="MKA33" s="22"/>
      <c r="MKB33" s="22"/>
      <c r="MKC33" s="22"/>
      <c r="MKD33" s="22"/>
      <c r="MKE33" s="22"/>
      <c r="MKF33" s="22"/>
      <c r="MKG33" s="22"/>
      <c r="MKH33" s="22"/>
      <c r="MKI33" s="22"/>
      <c r="MKJ33" s="22"/>
      <c r="MKK33" s="22"/>
      <c r="MKL33" s="22"/>
      <c r="MKM33" s="22"/>
      <c r="MKN33" s="22"/>
      <c r="MKO33" s="22"/>
      <c r="MKP33" s="22"/>
      <c r="MKQ33" s="22"/>
      <c r="MKR33" s="22"/>
      <c r="MKS33" s="22"/>
      <c r="MKT33" s="22"/>
      <c r="MKU33" s="22"/>
      <c r="MKV33" s="22"/>
      <c r="MKW33" s="22"/>
      <c r="MKX33" s="22"/>
      <c r="MKY33" s="22"/>
      <c r="MKZ33" s="22"/>
      <c r="MLA33" s="22"/>
      <c r="MLB33" s="22"/>
      <c r="MLC33" s="22"/>
      <c r="MLD33" s="22"/>
      <c r="MLE33" s="22"/>
      <c r="MLF33" s="22"/>
      <c r="MLG33" s="22"/>
      <c r="MLH33" s="22"/>
      <c r="MLI33" s="22"/>
      <c r="MLJ33" s="22"/>
      <c r="MLK33" s="22"/>
      <c r="MLL33" s="22"/>
      <c r="MLM33" s="22"/>
      <c r="MLN33" s="22"/>
      <c r="MLO33" s="22"/>
      <c r="MLP33" s="22"/>
      <c r="MLQ33" s="22"/>
      <c r="MLR33" s="22"/>
      <c r="MLS33" s="22"/>
      <c r="MLT33" s="22"/>
      <c r="MLU33" s="22"/>
      <c r="MLV33" s="22"/>
      <c r="MLW33" s="22"/>
      <c r="MLX33" s="22"/>
      <c r="MLY33" s="22"/>
      <c r="MLZ33" s="22"/>
      <c r="MMA33" s="22"/>
      <c r="MMB33" s="22"/>
      <c r="MMC33" s="22"/>
      <c r="MMD33" s="22"/>
      <c r="MME33" s="22"/>
      <c r="MMF33" s="22"/>
      <c r="MMG33" s="22"/>
      <c r="MMH33" s="22"/>
      <c r="MMI33" s="22"/>
      <c r="MMJ33" s="22"/>
      <c r="MMK33" s="22"/>
      <c r="MML33" s="22"/>
      <c r="MMM33" s="22"/>
      <c r="MMN33" s="22"/>
      <c r="MMO33" s="22"/>
      <c r="MMP33" s="22"/>
      <c r="MMQ33" s="22"/>
      <c r="MMR33" s="22"/>
      <c r="MMS33" s="22"/>
      <c r="MMT33" s="22"/>
      <c r="MMU33" s="22"/>
      <c r="MMV33" s="22"/>
      <c r="MMW33" s="22"/>
      <c r="MMX33" s="22"/>
      <c r="MMY33" s="22"/>
      <c r="MMZ33" s="22"/>
      <c r="MNA33" s="22"/>
      <c r="MNB33" s="22"/>
      <c r="MNC33" s="22"/>
      <c r="MND33" s="22"/>
      <c r="MNE33" s="22"/>
      <c r="MNF33" s="22"/>
      <c r="MNG33" s="22"/>
      <c r="MNH33" s="22"/>
      <c r="MNI33" s="22"/>
      <c r="MNJ33" s="22"/>
      <c r="MNK33" s="22"/>
      <c r="MNL33" s="22"/>
      <c r="MNM33" s="22"/>
      <c r="MNN33" s="22"/>
      <c r="MNO33" s="22"/>
      <c r="MNP33" s="22"/>
      <c r="MNQ33" s="22"/>
      <c r="MNR33" s="22"/>
      <c r="MNS33" s="22"/>
      <c r="MNT33" s="22"/>
      <c r="MNU33" s="22"/>
      <c r="MNV33" s="22"/>
      <c r="MNW33" s="22"/>
      <c r="MNX33" s="22"/>
      <c r="MNY33" s="22"/>
      <c r="MNZ33" s="22"/>
      <c r="MOA33" s="22"/>
      <c r="MOB33" s="22"/>
      <c r="MOC33" s="22"/>
      <c r="MOD33" s="22"/>
      <c r="MOE33" s="22"/>
      <c r="MOF33" s="22"/>
      <c r="MOG33" s="22"/>
      <c r="MOH33" s="22"/>
      <c r="MOI33" s="22"/>
      <c r="MOJ33" s="22"/>
      <c r="MOK33" s="22"/>
      <c r="MOL33" s="22"/>
      <c r="MOM33" s="22"/>
      <c r="MON33" s="22"/>
      <c r="MOO33" s="22"/>
      <c r="MOP33" s="22"/>
      <c r="MOQ33" s="22"/>
      <c r="MOR33" s="22"/>
      <c r="MOS33" s="22"/>
      <c r="MOT33" s="22"/>
      <c r="MOU33" s="22"/>
      <c r="MOV33" s="22"/>
      <c r="MOW33" s="22"/>
      <c r="MOX33" s="22"/>
      <c r="MOY33" s="22"/>
      <c r="MOZ33" s="22"/>
      <c r="MPA33" s="22"/>
      <c r="MPB33" s="22"/>
      <c r="MPC33" s="22"/>
      <c r="MPD33" s="22"/>
      <c r="MPE33" s="22"/>
      <c r="MPF33" s="22"/>
      <c r="MPG33" s="22"/>
      <c r="MPH33" s="22"/>
      <c r="MPI33" s="22"/>
      <c r="MPJ33" s="22"/>
      <c r="MPK33" s="22"/>
      <c r="MPL33" s="22"/>
      <c r="MPM33" s="22"/>
      <c r="MPN33" s="22"/>
      <c r="MPO33" s="22"/>
      <c r="MPP33" s="22"/>
      <c r="MPQ33" s="22"/>
      <c r="MPR33" s="22"/>
      <c r="MPS33" s="22"/>
      <c r="MPT33" s="22"/>
      <c r="MPU33" s="22"/>
      <c r="MPV33" s="22"/>
      <c r="MPW33" s="22"/>
      <c r="MPX33" s="22"/>
      <c r="MPY33" s="22"/>
      <c r="MPZ33" s="22"/>
      <c r="MQA33" s="22"/>
      <c r="MQB33" s="22"/>
      <c r="MQC33" s="22"/>
      <c r="MQD33" s="22"/>
      <c r="MQE33" s="22"/>
      <c r="MQF33" s="22"/>
      <c r="MQG33" s="22"/>
      <c r="MQH33" s="22"/>
      <c r="MQI33" s="22"/>
      <c r="MQJ33" s="22"/>
      <c r="MQK33" s="22"/>
      <c r="MQL33" s="22"/>
      <c r="MQM33" s="22"/>
      <c r="MQN33" s="22"/>
      <c r="MQO33" s="22"/>
      <c r="MQP33" s="22"/>
      <c r="MQQ33" s="22"/>
      <c r="MQR33" s="22"/>
      <c r="MQS33" s="22"/>
      <c r="MQT33" s="22"/>
      <c r="MQU33" s="22"/>
      <c r="MQV33" s="22"/>
      <c r="MQW33" s="22"/>
      <c r="MQX33" s="22"/>
      <c r="MQY33" s="22"/>
      <c r="MQZ33" s="22"/>
      <c r="MRA33" s="22"/>
      <c r="MRB33" s="22"/>
      <c r="MRC33" s="22"/>
      <c r="MRD33" s="22"/>
      <c r="MRE33" s="22"/>
      <c r="MRF33" s="22"/>
      <c r="MRG33" s="22"/>
      <c r="MRH33" s="22"/>
      <c r="MRI33" s="22"/>
      <c r="MRJ33" s="22"/>
      <c r="MRK33" s="22"/>
      <c r="MRL33" s="22"/>
      <c r="MRM33" s="22"/>
      <c r="MRN33" s="22"/>
      <c r="MRO33" s="22"/>
      <c r="MRP33" s="22"/>
      <c r="MRQ33" s="22"/>
      <c r="MRR33" s="22"/>
      <c r="MRS33" s="22"/>
      <c r="MRT33" s="22"/>
      <c r="MRU33" s="22"/>
      <c r="MRV33" s="22"/>
      <c r="MRW33" s="22"/>
      <c r="MRX33" s="22"/>
      <c r="MRY33" s="22"/>
      <c r="MRZ33" s="22"/>
      <c r="MSA33" s="22"/>
      <c r="MSB33" s="22"/>
      <c r="MSC33" s="22"/>
      <c r="MSD33" s="22"/>
      <c r="MSE33" s="22"/>
      <c r="MSF33" s="22"/>
      <c r="MSG33" s="22"/>
      <c r="MSH33" s="22"/>
      <c r="MSI33" s="22"/>
      <c r="MSJ33" s="22"/>
      <c r="MSK33" s="22"/>
      <c r="MSL33" s="22"/>
      <c r="MSM33" s="22"/>
      <c r="MSN33" s="22"/>
      <c r="MSO33" s="22"/>
      <c r="MSP33" s="22"/>
      <c r="MSQ33" s="22"/>
      <c r="MSR33" s="22"/>
      <c r="MSS33" s="22"/>
      <c r="MST33" s="22"/>
      <c r="MSU33" s="22"/>
      <c r="MSV33" s="22"/>
      <c r="MSW33" s="22"/>
      <c r="MSX33" s="22"/>
      <c r="MSY33" s="22"/>
      <c r="MSZ33" s="22"/>
      <c r="MTA33" s="22"/>
      <c r="MTB33" s="22"/>
      <c r="MTC33" s="22"/>
      <c r="MTD33" s="22"/>
      <c r="MTE33" s="22"/>
      <c r="MTF33" s="22"/>
      <c r="MTG33" s="22"/>
      <c r="MTH33" s="22"/>
      <c r="MTI33" s="22"/>
      <c r="MTJ33" s="22"/>
      <c r="MTK33" s="22"/>
      <c r="MTL33" s="22"/>
      <c r="MTM33" s="22"/>
      <c r="MTN33" s="22"/>
      <c r="MTO33" s="22"/>
      <c r="MTP33" s="22"/>
      <c r="MTQ33" s="22"/>
      <c r="MTR33" s="22"/>
      <c r="MTS33" s="22"/>
      <c r="MTT33" s="22"/>
      <c r="MTU33" s="22"/>
      <c r="MTV33" s="22"/>
      <c r="MTW33" s="22"/>
      <c r="MTX33" s="22"/>
      <c r="MTY33" s="22"/>
      <c r="MTZ33" s="22"/>
      <c r="MUA33" s="22"/>
      <c r="MUB33" s="22"/>
      <c r="MUC33" s="22"/>
      <c r="MUD33" s="22"/>
      <c r="MUE33" s="22"/>
      <c r="MUF33" s="22"/>
      <c r="MUG33" s="22"/>
      <c r="MUH33" s="22"/>
      <c r="MUI33" s="22"/>
      <c r="MUJ33" s="22"/>
      <c r="MUK33" s="22"/>
      <c r="MUL33" s="22"/>
      <c r="MUM33" s="22"/>
      <c r="MUN33" s="22"/>
      <c r="MUO33" s="22"/>
      <c r="MUP33" s="22"/>
      <c r="MUQ33" s="22"/>
      <c r="MUR33" s="22"/>
      <c r="MUS33" s="22"/>
      <c r="MUT33" s="22"/>
      <c r="MUU33" s="22"/>
      <c r="MUV33" s="22"/>
      <c r="MUW33" s="22"/>
      <c r="MUX33" s="22"/>
      <c r="MUY33" s="22"/>
      <c r="MUZ33" s="22"/>
      <c r="MVA33" s="22"/>
      <c r="MVB33" s="22"/>
      <c r="MVC33" s="22"/>
      <c r="MVD33" s="22"/>
      <c r="MVE33" s="22"/>
      <c r="MVF33" s="22"/>
      <c r="MVG33" s="22"/>
      <c r="MVH33" s="22"/>
      <c r="MVI33" s="22"/>
      <c r="MVJ33" s="22"/>
      <c r="MVK33" s="22"/>
      <c r="MVL33" s="22"/>
      <c r="MVM33" s="22"/>
      <c r="MVN33" s="22"/>
      <c r="MVO33" s="22"/>
      <c r="MVP33" s="22"/>
      <c r="MVQ33" s="22"/>
      <c r="MVR33" s="22"/>
      <c r="MVS33" s="22"/>
      <c r="MVT33" s="22"/>
      <c r="MVU33" s="22"/>
      <c r="MVV33" s="22"/>
      <c r="MVW33" s="22"/>
      <c r="MVX33" s="22"/>
      <c r="MVY33" s="22"/>
      <c r="MVZ33" s="22"/>
      <c r="MWA33" s="22"/>
      <c r="MWB33" s="22"/>
      <c r="MWC33" s="22"/>
      <c r="MWD33" s="22"/>
      <c r="MWE33" s="22"/>
      <c r="MWF33" s="22"/>
      <c r="MWG33" s="22"/>
      <c r="MWH33" s="22"/>
      <c r="MWI33" s="22"/>
      <c r="MWJ33" s="22"/>
      <c r="MWK33" s="22"/>
      <c r="MWL33" s="22"/>
      <c r="MWM33" s="22"/>
      <c r="MWN33" s="22"/>
      <c r="MWO33" s="22"/>
      <c r="MWP33" s="22"/>
      <c r="MWQ33" s="22"/>
      <c r="MWR33" s="22"/>
      <c r="MWS33" s="22"/>
      <c r="MWT33" s="22"/>
      <c r="MWU33" s="22"/>
      <c r="MWV33" s="22"/>
      <c r="MWW33" s="22"/>
      <c r="MWX33" s="22"/>
      <c r="MWY33" s="22"/>
      <c r="MWZ33" s="22"/>
      <c r="MXA33" s="22"/>
      <c r="MXB33" s="22"/>
      <c r="MXC33" s="22"/>
      <c r="MXD33" s="22"/>
      <c r="MXE33" s="22"/>
      <c r="MXF33" s="22"/>
      <c r="MXG33" s="22"/>
      <c r="MXH33" s="22"/>
      <c r="MXI33" s="22"/>
      <c r="MXJ33" s="22"/>
      <c r="MXK33" s="22"/>
      <c r="MXL33" s="22"/>
      <c r="MXM33" s="22"/>
      <c r="MXN33" s="22"/>
      <c r="MXO33" s="22"/>
      <c r="MXP33" s="22"/>
      <c r="MXQ33" s="22"/>
      <c r="MXR33" s="22"/>
      <c r="MXS33" s="22"/>
      <c r="MXT33" s="22"/>
      <c r="MXU33" s="22"/>
      <c r="MXV33" s="22"/>
      <c r="MXW33" s="22"/>
      <c r="MXX33" s="22"/>
      <c r="MXY33" s="22"/>
      <c r="MXZ33" s="22"/>
      <c r="MYA33" s="22"/>
      <c r="MYB33" s="22"/>
      <c r="MYC33" s="22"/>
      <c r="MYD33" s="22"/>
      <c r="MYE33" s="22"/>
      <c r="MYF33" s="22"/>
      <c r="MYG33" s="22"/>
      <c r="MYH33" s="22"/>
      <c r="MYI33" s="22"/>
      <c r="MYJ33" s="22"/>
      <c r="MYK33" s="22"/>
      <c r="MYL33" s="22"/>
      <c r="MYM33" s="22"/>
      <c r="MYN33" s="22"/>
      <c r="MYO33" s="22"/>
      <c r="MYP33" s="22"/>
      <c r="MYQ33" s="22"/>
      <c r="MYR33" s="22"/>
      <c r="MYS33" s="22"/>
      <c r="MYT33" s="22"/>
      <c r="MYU33" s="22"/>
      <c r="MYV33" s="22"/>
      <c r="MYW33" s="22"/>
      <c r="MYX33" s="22"/>
      <c r="MYY33" s="22"/>
      <c r="MYZ33" s="22"/>
      <c r="MZA33" s="22"/>
      <c r="MZB33" s="22"/>
      <c r="MZC33" s="22"/>
      <c r="MZD33" s="22"/>
      <c r="MZE33" s="22"/>
      <c r="MZF33" s="22"/>
      <c r="MZG33" s="22"/>
      <c r="MZH33" s="22"/>
      <c r="MZI33" s="22"/>
      <c r="MZJ33" s="22"/>
      <c r="MZK33" s="22"/>
      <c r="MZL33" s="22"/>
      <c r="MZM33" s="22"/>
      <c r="MZN33" s="22"/>
      <c r="MZO33" s="22"/>
      <c r="MZP33" s="22"/>
      <c r="MZQ33" s="22"/>
      <c r="MZR33" s="22"/>
      <c r="MZS33" s="22"/>
      <c r="MZT33" s="22"/>
      <c r="MZU33" s="22"/>
      <c r="MZV33" s="22"/>
      <c r="MZW33" s="22"/>
      <c r="MZX33" s="22"/>
      <c r="MZY33" s="22"/>
      <c r="MZZ33" s="22"/>
      <c r="NAA33" s="22"/>
      <c r="NAB33" s="22"/>
      <c r="NAC33" s="22"/>
      <c r="NAD33" s="22"/>
      <c r="NAE33" s="22"/>
      <c r="NAF33" s="22"/>
      <c r="NAG33" s="22"/>
      <c r="NAH33" s="22"/>
      <c r="NAI33" s="22"/>
      <c r="NAJ33" s="22"/>
      <c r="NAK33" s="22"/>
      <c r="NAL33" s="22"/>
      <c r="NAM33" s="22"/>
      <c r="NAN33" s="22"/>
      <c r="NAO33" s="22"/>
      <c r="NAP33" s="22"/>
      <c r="NAQ33" s="22"/>
      <c r="NAR33" s="22"/>
      <c r="NAS33" s="22"/>
      <c r="NAT33" s="22"/>
      <c r="NAU33" s="22"/>
      <c r="NAV33" s="22"/>
      <c r="NAW33" s="22"/>
      <c r="NAX33" s="22"/>
      <c r="NAY33" s="22"/>
      <c r="NAZ33" s="22"/>
      <c r="NBA33" s="22"/>
      <c r="NBB33" s="22"/>
      <c r="NBC33" s="22"/>
      <c r="NBD33" s="22"/>
      <c r="NBE33" s="22"/>
      <c r="NBF33" s="22"/>
      <c r="NBG33" s="22"/>
      <c r="NBH33" s="22"/>
      <c r="NBI33" s="22"/>
      <c r="NBJ33" s="22"/>
      <c r="NBK33" s="22"/>
      <c r="NBL33" s="22"/>
      <c r="NBM33" s="22"/>
      <c r="NBN33" s="22"/>
      <c r="NBO33" s="22"/>
      <c r="NBP33" s="22"/>
      <c r="NBQ33" s="22"/>
      <c r="NBR33" s="22"/>
      <c r="NBS33" s="22"/>
      <c r="NBT33" s="22"/>
      <c r="NBU33" s="22"/>
      <c r="NBV33" s="22"/>
      <c r="NBW33" s="22"/>
      <c r="NBX33" s="22"/>
      <c r="NBY33" s="22"/>
      <c r="NBZ33" s="22"/>
      <c r="NCA33" s="22"/>
      <c r="NCB33" s="22"/>
      <c r="NCC33" s="22"/>
      <c r="NCD33" s="22"/>
      <c r="NCE33" s="22"/>
      <c r="NCF33" s="22"/>
      <c r="NCG33" s="22"/>
      <c r="NCH33" s="22"/>
      <c r="NCI33" s="22"/>
      <c r="NCJ33" s="22"/>
      <c r="NCK33" s="22"/>
      <c r="NCL33" s="22"/>
      <c r="NCM33" s="22"/>
      <c r="NCN33" s="22"/>
      <c r="NCO33" s="22"/>
      <c r="NCP33" s="22"/>
      <c r="NCQ33" s="22"/>
      <c r="NCR33" s="22"/>
      <c r="NCS33" s="22"/>
      <c r="NCT33" s="22"/>
      <c r="NCU33" s="22"/>
      <c r="NCV33" s="22"/>
      <c r="NCW33" s="22"/>
      <c r="NCX33" s="22"/>
      <c r="NCY33" s="22"/>
      <c r="NCZ33" s="22"/>
      <c r="NDA33" s="22"/>
      <c r="NDB33" s="22"/>
      <c r="NDC33" s="22"/>
      <c r="NDD33" s="22"/>
      <c r="NDE33" s="22"/>
      <c r="NDF33" s="22"/>
      <c r="NDG33" s="22"/>
      <c r="NDH33" s="22"/>
      <c r="NDI33" s="22"/>
      <c r="NDJ33" s="22"/>
      <c r="NDK33" s="22"/>
      <c r="NDL33" s="22"/>
      <c r="NDM33" s="22"/>
      <c r="NDN33" s="22"/>
      <c r="NDO33" s="22"/>
      <c r="NDP33" s="22"/>
      <c r="NDQ33" s="22"/>
      <c r="NDR33" s="22"/>
      <c r="NDS33" s="22"/>
      <c r="NDT33" s="22"/>
      <c r="NDU33" s="22"/>
      <c r="NDV33" s="22"/>
      <c r="NDW33" s="22"/>
      <c r="NDX33" s="22"/>
      <c r="NDY33" s="22"/>
      <c r="NDZ33" s="22"/>
      <c r="NEA33" s="22"/>
      <c r="NEB33" s="22"/>
      <c r="NEC33" s="22"/>
      <c r="NED33" s="22"/>
      <c r="NEE33" s="22"/>
      <c r="NEF33" s="22"/>
      <c r="NEG33" s="22"/>
      <c r="NEH33" s="22"/>
      <c r="NEI33" s="22"/>
      <c r="NEJ33" s="22"/>
      <c r="NEK33" s="22"/>
      <c r="NEL33" s="22"/>
      <c r="NEM33" s="22"/>
      <c r="NEN33" s="22"/>
      <c r="NEO33" s="22"/>
      <c r="NEP33" s="22"/>
      <c r="NEQ33" s="22"/>
      <c r="NER33" s="22"/>
      <c r="NES33" s="22"/>
      <c r="NET33" s="22"/>
      <c r="NEU33" s="22"/>
      <c r="NEV33" s="22"/>
      <c r="NEW33" s="22"/>
      <c r="NEX33" s="22"/>
      <c r="NEY33" s="22"/>
      <c r="NEZ33" s="22"/>
      <c r="NFA33" s="22"/>
      <c r="NFB33" s="22"/>
      <c r="NFC33" s="22"/>
      <c r="NFD33" s="22"/>
      <c r="NFE33" s="22"/>
      <c r="NFF33" s="22"/>
      <c r="NFG33" s="22"/>
      <c r="NFH33" s="22"/>
      <c r="NFI33" s="22"/>
      <c r="NFJ33" s="22"/>
      <c r="NFK33" s="22"/>
      <c r="NFL33" s="22"/>
      <c r="NFM33" s="22"/>
      <c r="NFN33" s="22"/>
      <c r="NFO33" s="22"/>
      <c r="NFP33" s="22"/>
      <c r="NFQ33" s="22"/>
      <c r="NFR33" s="22"/>
      <c r="NFS33" s="22"/>
      <c r="NFT33" s="22"/>
      <c r="NFU33" s="22"/>
      <c r="NFV33" s="22"/>
      <c r="NFW33" s="22"/>
      <c r="NFX33" s="22"/>
      <c r="NFY33" s="22"/>
      <c r="NFZ33" s="22"/>
      <c r="NGA33" s="22"/>
      <c r="NGB33" s="22"/>
      <c r="NGC33" s="22"/>
      <c r="NGD33" s="22"/>
      <c r="NGE33" s="22"/>
      <c r="NGF33" s="22"/>
      <c r="NGG33" s="22"/>
      <c r="NGH33" s="22"/>
      <c r="NGI33" s="22"/>
      <c r="NGJ33" s="22"/>
      <c r="NGK33" s="22"/>
      <c r="NGL33" s="22"/>
      <c r="NGM33" s="22"/>
      <c r="NGN33" s="22"/>
      <c r="NGO33" s="22"/>
      <c r="NGP33" s="22"/>
      <c r="NGQ33" s="22"/>
      <c r="NGR33" s="22"/>
      <c r="NGS33" s="22"/>
      <c r="NGT33" s="22"/>
      <c r="NGU33" s="22"/>
      <c r="NGV33" s="22"/>
      <c r="NGW33" s="22"/>
      <c r="NGX33" s="22"/>
      <c r="NGY33" s="22"/>
      <c r="NGZ33" s="22"/>
      <c r="NHA33" s="22"/>
      <c r="NHB33" s="22"/>
      <c r="NHC33" s="22"/>
      <c r="NHD33" s="22"/>
      <c r="NHE33" s="22"/>
      <c r="NHF33" s="22"/>
      <c r="NHG33" s="22"/>
      <c r="NHH33" s="22"/>
      <c r="NHI33" s="22"/>
      <c r="NHJ33" s="22"/>
      <c r="NHK33" s="22"/>
      <c r="NHL33" s="22"/>
      <c r="NHM33" s="22"/>
      <c r="NHN33" s="22"/>
      <c r="NHO33" s="22"/>
      <c r="NHP33" s="22"/>
      <c r="NHQ33" s="22"/>
      <c r="NHR33" s="22"/>
      <c r="NHS33" s="22"/>
      <c r="NHT33" s="22"/>
      <c r="NHU33" s="22"/>
      <c r="NHV33" s="22"/>
      <c r="NHW33" s="22"/>
      <c r="NHX33" s="22"/>
      <c r="NHY33" s="22"/>
      <c r="NHZ33" s="22"/>
      <c r="NIA33" s="22"/>
      <c r="NIB33" s="22"/>
      <c r="NIC33" s="22"/>
      <c r="NID33" s="22"/>
      <c r="NIE33" s="22"/>
      <c r="NIF33" s="22"/>
      <c r="NIG33" s="22"/>
      <c r="NIH33" s="22"/>
      <c r="NII33" s="22"/>
      <c r="NIJ33" s="22"/>
      <c r="NIK33" s="22"/>
      <c r="NIL33" s="22"/>
      <c r="NIM33" s="22"/>
      <c r="NIN33" s="22"/>
      <c r="NIO33" s="22"/>
      <c r="NIP33" s="22"/>
      <c r="NIQ33" s="22"/>
      <c r="NIR33" s="22"/>
      <c r="NIS33" s="22"/>
      <c r="NIT33" s="22"/>
      <c r="NIU33" s="22"/>
      <c r="NIV33" s="22"/>
      <c r="NIW33" s="22"/>
      <c r="NIX33" s="22"/>
      <c r="NIY33" s="22"/>
      <c r="NIZ33" s="22"/>
      <c r="NJA33" s="22"/>
      <c r="NJB33" s="22"/>
      <c r="NJC33" s="22"/>
      <c r="NJD33" s="22"/>
      <c r="NJE33" s="22"/>
      <c r="NJF33" s="22"/>
      <c r="NJG33" s="22"/>
      <c r="NJH33" s="22"/>
      <c r="NJI33" s="22"/>
      <c r="NJJ33" s="22"/>
      <c r="NJK33" s="22"/>
      <c r="NJL33" s="22"/>
      <c r="NJM33" s="22"/>
      <c r="NJN33" s="22"/>
      <c r="NJO33" s="22"/>
      <c r="NJP33" s="22"/>
      <c r="NJQ33" s="22"/>
      <c r="NJR33" s="22"/>
      <c r="NJS33" s="22"/>
      <c r="NJT33" s="22"/>
      <c r="NJU33" s="22"/>
      <c r="NJV33" s="22"/>
      <c r="NJW33" s="22"/>
      <c r="NJX33" s="22"/>
      <c r="NJY33" s="22"/>
      <c r="NJZ33" s="22"/>
      <c r="NKA33" s="22"/>
      <c r="NKB33" s="22"/>
      <c r="NKC33" s="22"/>
      <c r="NKD33" s="22"/>
      <c r="NKE33" s="22"/>
      <c r="NKF33" s="22"/>
      <c r="NKG33" s="22"/>
      <c r="NKH33" s="22"/>
      <c r="NKI33" s="22"/>
      <c r="NKJ33" s="22"/>
      <c r="NKK33" s="22"/>
      <c r="NKL33" s="22"/>
      <c r="NKM33" s="22"/>
      <c r="NKN33" s="22"/>
      <c r="NKO33" s="22"/>
      <c r="NKP33" s="22"/>
      <c r="NKQ33" s="22"/>
      <c r="NKR33" s="22"/>
      <c r="NKS33" s="22"/>
      <c r="NKT33" s="22"/>
      <c r="NKU33" s="22"/>
      <c r="NKV33" s="22"/>
      <c r="NKW33" s="22"/>
      <c r="NKX33" s="22"/>
      <c r="NKY33" s="22"/>
      <c r="NKZ33" s="22"/>
      <c r="NLA33" s="22"/>
      <c r="NLB33" s="22"/>
      <c r="NLC33" s="22"/>
      <c r="NLD33" s="22"/>
      <c r="NLE33" s="22"/>
      <c r="NLF33" s="22"/>
      <c r="NLG33" s="22"/>
      <c r="NLH33" s="22"/>
      <c r="NLI33" s="22"/>
      <c r="NLJ33" s="22"/>
      <c r="NLK33" s="22"/>
      <c r="NLL33" s="22"/>
      <c r="NLM33" s="22"/>
      <c r="NLN33" s="22"/>
      <c r="NLO33" s="22"/>
      <c r="NLP33" s="22"/>
      <c r="NLQ33" s="22"/>
      <c r="NLR33" s="22"/>
      <c r="NLS33" s="22"/>
      <c r="NLT33" s="22"/>
      <c r="NLU33" s="22"/>
      <c r="NLV33" s="22"/>
      <c r="NLW33" s="22"/>
      <c r="NLX33" s="22"/>
      <c r="NLY33" s="22"/>
      <c r="NLZ33" s="22"/>
      <c r="NMA33" s="22"/>
      <c r="NMB33" s="22"/>
      <c r="NMC33" s="22"/>
      <c r="NMD33" s="22"/>
      <c r="NME33" s="22"/>
      <c r="NMF33" s="22"/>
      <c r="NMG33" s="22"/>
      <c r="NMH33" s="22"/>
      <c r="NMI33" s="22"/>
      <c r="NMJ33" s="22"/>
      <c r="NMK33" s="22"/>
      <c r="NML33" s="22"/>
      <c r="NMM33" s="22"/>
      <c r="NMN33" s="22"/>
      <c r="NMO33" s="22"/>
      <c r="NMP33" s="22"/>
      <c r="NMQ33" s="22"/>
      <c r="NMR33" s="22"/>
      <c r="NMS33" s="22"/>
      <c r="NMT33" s="22"/>
      <c r="NMU33" s="22"/>
      <c r="NMV33" s="22"/>
      <c r="NMW33" s="22"/>
      <c r="NMX33" s="22"/>
      <c r="NMY33" s="22"/>
      <c r="NMZ33" s="22"/>
      <c r="NNA33" s="22"/>
      <c r="NNB33" s="22"/>
      <c r="NNC33" s="22"/>
      <c r="NND33" s="22"/>
      <c r="NNE33" s="22"/>
      <c r="NNF33" s="22"/>
      <c r="NNG33" s="22"/>
      <c r="NNH33" s="22"/>
      <c r="NNI33" s="22"/>
      <c r="NNJ33" s="22"/>
      <c r="NNK33" s="22"/>
      <c r="NNL33" s="22"/>
      <c r="NNM33" s="22"/>
      <c r="NNN33" s="22"/>
      <c r="NNO33" s="22"/>
      <c r="NNP33" s="22"/>
      <c r="NNQ33" s="22"/>
      <c r="NNR33" s="22"/>
      <c r="NNS33" s="22"/>
      <c r="NNT33" s="22"/>
      <c r="NNU33" s="22"/>
      <c r="NNV33" s="22"/>
      <c r="NNW33" s="22"/>
      <c r="NNX33" s="22"/>
      <c r="NNY33" s="22"/>
      <c r="NNZ33" s="22"/>
      <c r="NOA33" s="22"/>
      <c r="NOB33" s="22"/>
      <c r="NOC33" s="22"/>
      <c r="NOD33" s="22"/>
      <c r="NOE33" s="22"/>
      <c r="NOF33" s="22"/>
      <c r="NOG33" s="22"/>
      <c r="NOH33" s="22"/>
      <c r="NOI33" s="22"/>
      <c r="NOJ33" s="22"/>
      <c r="NOK33" s="22"/>
      <c r="NOL33" s="22"/>
      <c r="NOM33" s="22"/>
      <c r="NON33" s="22"/>
      <c r="NOO33" s="22"/>
      <c r="NOP33" s="22"/>
      <c r="NOQ33" s="22"/>
      <c r="NOR33" s="22"/>
      <c r="NOS33" s="22"/>
      <c r="NOT33" s="22"/>
      <c r="NOU33" s="22"/>
      <c r="NOV33" s="22"/>
      <c r="NOW33" s="22"/>
      <c r="NOX33" s="22"/>
      <c r="NOY33" s="22"/>
      <c r="NOZ33" s="22"/>
      <c r="NPA33" s="22"/>
      <c r="NPB33" s="22"/>
      <c r="NPC33" s="22"/>
      <c r="NPD33" s="22"/>
      <c r="NPE33" s="22"/>
      <c r="NPF33" s="22"/>
      <c r="NPG33" s="22"/>
      <c r="NPH33" s="22"/>
      <c r="NPI33" s="22"/>
      <c r="NPJ33" s="22"/>
      <c r="NPK33" s="22"/>
      <c r="NPL33" s="22"/>
      <c r="NPM33" s="22"/>
      <c r="NPN33" s="22"/>
      <c r="NPO33" s="22"/>
      <c r="NPP33" s="22"/>
      <c r="NPQ33" s="22"/>
      <c r="NPR33" s="22"/>
      <c r="NPS33" s="22"/>
      <c r="NPT33" s="22"/>
      <c r="NPU33" s="22"/>
      <c r="NPV33" s="22"/>
      <c r="NPW33" s="22"/>
      <c r="NPX33" s="22"/>
      <c r="NPY33" s="22"/>
      <c r="NPZ33" s="22"/>
      <c r="NQA33" s="22"/>
      <c r="NQB33" s="22"/>
      <c r="NQC33" s="22"/>
      <c r="NQD33" s="22"/>
      <c r="NQE33" s="22"/>
      <c r="NQF33" s="22"/>
      <c r="NQG33" s="22"/>
      <c r="NQH33" s="22"/>
      <c r="NQI33" s="22"/>
      <c r="NQJ33" s="22"/>
      <c r="NQK33" s="22"/>
      <c r="NQL33" s="22"/>
      <c r="NQM33" s="22"/>
      <c r="NQN33" s="22"/>
      <c r="NQO33" s="22"/>
      <c r="NQP33" s="22"/>
      <c r="NQQ33" s="22"/>
      <c r="NQR33" s="22"/>
      <c r="NQS33" s="22"/>
      <c r="NQT33" s="22"/>
      <c r="NQU33" s="22"/>
      <c r="NQV33" s="22"/>
      <c r="NQW33" s="22"/>
      <c r="NQX33" s="22"/>
      <c r="NQY33" s="22"/>
      <c r="NQZ33" s="22"/>
      <c r="NRA33" s="22"/>
      <c r="NRB33" s="22"/>
      <c r="NRC33" s="22"/>
      <c r="NRD33" s="22"/>
      <c r="NRE33" s="22"/>
      <c r="NRF33" s="22"/>
      <c r="NRG33" s="22"/>
      <c r="NRH33" s="22"/>
      <c r="NRI33" s="22"/>
      <c r="NRJ33" s="22"/>
      <c r="NRK33" s="22"/>
      <c r="NRL33" s="22"/>
      <c r="NRM33" s="22"/>
      <c r="NRN33" s="22"/>
      <c r="NRO33" s="22"/>
      <c r="NRP33" s="22"/>
      <c r="NRQ33" s="22"/>
      <c r="NRR33" s="22"/>
      <c r="NRS33" s="22"/>
      <c r="NRT33" s="22"/>
      <c r="NRU33" s="22"/>
      <c r="NRV33" s="22"/>
      <c r="NRW33" s="22"/>
      <c r="NRX33" s="22"/>
      <c r="NRY33" s="22"/>
      <c r="NRZ33" s="22"/>
      <c r="NSA33" s="22"/>
      <c r="NSB33" s="22"/>
      <c r="NSC33" s="22"/>
      <c r="NSD33" s="22"/>
      <c r="NSE33" s="22"/>
      <c r="NSF33" s="22"/>
      <c r="NSG33" s="22"/>
      <c r="NSH33" s="22"/>
      <c r="NSI33" s="22"/>
      <c r="NSJ33" s="22"/>
      <c r="NSK33" s="22"/>
      <c r="NSL33" s="22"/>
      <c r="NSM33" s="22"/>
      <c r="NSN33" s="22"/>
      <c r="NSO33" s="22"/>
      <c r="NSP33" s="22"/>
      <c r="NSQ33" s="22"/>
      <c r="NSR33" s="22"/>
      <c r="NSS33" s="22"/>
      <c r="NST33" s="22"/>
      <c r="NSU33" s="22"/>
      <c r="NSV33" s="22"/>
      <c r="NSW33" s="22"/>
      <c r="NSX33" s="22"/>
      <c r="NSY33" s="22"/>
      <c r="NSZ33" s="22"/>
      <c r="NTA33" s="22"/>
      <c r="NTB33" s="22"/>
      <c r="NTC33" s="22"/>
      <c r="NTD33" s="22"/>
      <c r="NTE33" s="22"/>
      <c r="NTF33" s="22"/>
      <c r="NTG33" s="22"/>
      <c r="NTH33" s="22"/>
      <c r="NTI33" s="22"/>
      <c r="NTJ33" s="22"/>
      <c r="NTK33" s="22"/>
      <c r="NTL33" s="22"/>
      <c r="NTM33" s="22"/>
      <c r="NTN33" s="22"/>
      <c r="NTO33" s="22"/>
      <c r="NTP33" s="22"/>
      <c r="NTQ33" s="22"/>
      <c r="NTR33" s="22"/>
      <c r="NTS33" s="22"/>
      <c r="NTT33" s="22"/>
      <c r="NTU33" s="22"/>
      <c r="NTV33" s="22"/>
      <c r="NTW33" s="22"/>
      <c r="NTX33" s="22"/>
      <c r="NTY33" s="22"/>
      <c r="NTZ33" s="22"/>
      <c r="NUA33" s="22"/>
      <c r="NUB33" s="22"/>
      <c r="NUC33" s="22"/>
      <c r="NUD33" s="22"/>
      <c r="NUE33" s="22"/>
      <c r="NUF33" s="22"/>
      <c r="NUG33" s="22"/>
      <c r="NUH33" s="22"/>
      <c r="NUI33" s="22"/>
      <c r="NUJ33" s="22"/>
      <c r="NUK33" s="22"/>
      <c r="NUL33" s="22"/>
      <c r="NUM33" s="22"/>
      <c r="NUN33" s="22"/>
      <c r="NUO33" s="22"/>
      <c r="NUP33" s="22"/>
      <c r="NUQ33" s="22"/>
      <c r="NUR33" s="22"/>
      <c r="NUS33" s="22"/>
      <c r="NUT33" s="22"/>
      <c r="NUU33" s="22"/>
      <c r="NUV33" s="22"/>
      <c r="NUW33" s="22"/>
      <c r="NUX33" s="22"/>
      <c r="NUY33" s="22"/>
      <c r="NUZ33" s="22"/>
      <c r="NVA33" s="22"/>
      <c r="NVB33" s="22"/>
      <c r="NVC33" s="22"/>
      <c r="NVD33" s="22"/>
      <c r="NVE33" s="22"/>
      <c r="NVF33" s="22"/>
      <c r="NVG33" s="22"/>
      <c r="NVH33" s="22"/>
      <c r="NVI33" s="22"/>
      <c r="NVJ33" s="22"/>
      <c r="NVK33" s="22"/>
      <c r="NVL33" s="22"/>
      <c r="NVM33" s="22"/>
      <c r="NVN33" s="22"/>
      <c r="NVO33" s="22"/>
      <c r="NVP33" s="22"/>
      <c r="NVQ33" s="22"/>
      <c r="NVR33" s="22"/>
      <c r="NVS33" s="22"/>
      <c r="NVT33" s="22"/>
      <c r="NVU33" s="22"/>
      <c r="NVV33" s="22"/>
      <c r="NVW33" s="22"/>
      <c r="NVX33" s="22"/>
      <c r="NVY33" s="22"/>
      <c r="NVZ33" s="22"/>
      <c r="NWA33" s="22"/>
      <c r="NWB33" s="22"/>
      <c r="NWC33" s="22"/>
      <c r="NWD33" s="22"/>
      <c r="NWE33" s="22"/>
      <c r="NWF33" s="22"/>
      <c r="NWG33" s="22"/>
      <c r="NWH33" s="22"/>
      <c r="NWI33" s="22"/>
      <c r="NWJ33" s="22"/>
      <c r="NWK33" s="22"/>
      <c r="NWL33" s="22"/>
      <c r="NWM33" s="22"/>
      <c r="NWN33" s="22"/>
      <c r="NWO33" s="22"/>
      <c r="NWP33" s="22"/>
      <c r="NWQ33" s="22"/>
      <c r="NWR33" s="22"/>
      <c r="NWS33" s="22"/>
      <c r="NWT33" s="22"/>
      <c r="NWU33" s="22"/>
      <c r="NWV33" s="22"/>
      <c r="NWW33" s="22"/>
      <c r="NWX33" s="22"/>
      <c r="NWY33" s="22"/>
      <c r="NWZ33" s="22"/>
      <c r="NXA33" s="22"/>
      <c r="NXB33" s="22"/>
      <c r="NXC33" s="22"/>
      <c r="NXD33" s="22"/>
      <c r="NXE33" s="22"/>
      <c r="NXF33" s="22"/>
      <c r="NXG33" s="22"/>
      <c r="NXH33" s="22"/>
      <c r="NXI33" s="22"/>
      <c r="NXJ33" s="22"/>
      <c r="NXK33" s="22"/>
      <c r="NXL33" s="22"/>
      <c r="NXM33" s="22"/>
      <c r="NXN33" s="22"/>
      <c r="NXO33" s="22"/>
      <c r="NXP33" s="22"/>
      <c r="NXQ33" s="22"/>
      <c r="NXR33" s="22"/>
      <c r="NXS33" s="22"/>
      <c r="NXT33" s="22"/>
      <c r="NXU33" s="22"/>
      <c r="NXV33" s="22"/>
      <c r="NXW33" s="22"/>
      <c r="NXX33" s="22"/>
      <c r="NXY33" s="22"/>
      <c r="NXZ33" s="22"/>
      <c r="NYA33" s="22"/>
      <c r="NYB33" s="22"/>
      <c r="NYC33" s="22"/>
      <c r="NYD33" s="22"/>
      <c r="NYE33" s="22"/>
      <c r="NYF33" s="22"/>
      <c r="NYG33" s="22"/>
      <c r="NYH33" s="22"/>
      <c r="NYI33" s="22"/>
      <c r="NYJ33" s="22"/>
      <c r="NYK33" s="22"/>
      <c r="NYL33" s="22"/>
      <c r="NYM33" s="22"/>
      <c r="NYN33" s="22"/>
      <c r="NYO33" s="22"/>
      <c r="NYP33" s="22"/>
      <c r="NYQ33" s="22"/>
      <c r="NYR33" s="22"/>
      <c r="NYS33" s="22"/>
      <c r="NYT33" s="22"/>
      <c r="NYU33" s="22"/>
      <c r="NYV33" s="22"/>
      <c r="NYW33" s="22"/>
      <c r="NYX33" s="22"/>
      <c r="NYY33" s="22"/>
      <c r="NYZ33" s="22"/>
      <c r="NZA33" s="22"/>
      <c r="NZB33" s="22"/>
      <c r="NZC33" s="22"/>
      <c r="NZD33" s="22"/>
      <c r="NZE33" s="22"/>
      <c r="NZF33" s="22"/>
      <c r="NZG33" s="22"/>
      <c r="NZH33" s="22"/>
      <c r="NZI33" s="22"/>
      <c r="NZJ33" s="22"/>
      <c r="NZK33" s="22"/>
      <c r="NZL33" s="22"/>
      <c r="NZM33" s="22"/>
      <c r="NZN33" s="22"/>
      <c r="NZO33" s="22"/>
      <c r="NZP33" s="22"/>
      <c r="NZQ33" s="22"/>
      <c r="NZR33" s="22"/>
      <c r="NZS33" s="22"/>
      <c r="NZT33" s="22"/>
      <c r="NZU33" s="22"/>
      <c r="NZV33" s="22"/>
      <c r="NZW33" s="22"/>
      <c r="NZX33" s="22"/>
      <c r="NZY33" s="22"/>
      <c r="NZZ33" s="22"/>
      <c r="OAA33" s="22"/>
      <c r="OAB33" s="22"/>
      <c r="OAC33" s="22"/>
      <c r="OAD33" s="22"/>
      <c r="OAE33" s="22"/>
      <c r="OAF33" s="22"/>
      <c r="OAG33" s="22"/>
      <c r="OAH33" s="22"/>
      <c r="OAI33" s="22"/>
      <c r="OAJ33" s="22"/>
      <c r="OAK33" s="22"/>
      <c r="OAL33" s="22"/>
      <c r="OAM33" s="22"/>
      <c r="OAN33" s="22"/>
      <c r="OAO33" s="22"/>
      <c r="OAP33" s="22"/>
      <c r="OAQ33" s="22"/>
      <c r="OAR33" s="22"/>
      <c r="OAS33" s="22"/>
      <c r="OAT33" s="22"/>
      <c r="OAU33" s="22"/>
      <c r="OAV33" s="22"/>
      <c r="OAW33" s="22"/>
      <c r="OAX33" s="22"/>
      <c r="OAY33" s="22"/>
      <c r="OAZ33" s="22"/>
      <c r="OBA33" s="22"/>
      <c r="OBB33" s="22"/>
      <c r="OBC33" s="22"/>
      <c r="OBD33" s="22"/>
      <c r="OBE33" s="22"/>
      <c r="OBF33" s="22"/>
      <c r="OBG33" s="22"/>
      <c r="OBH33" s="22"/>
      <c r="OBI33" s="22"/>
      <c r="OBJ33" s="22"/>
      <c r="OBK33" s="22"/>
      <c r="OBL33" s="22"/>
      <c r="OBM33" s="22"/>
      <c r="OBN33" s="22"/>
      <c r="OBO33" s="22"/>
      <c r="OBP33" s="22"/>
      <c r="OBQ33" s="22"/>
      <c r="OBR33" s="22"/>
      <c r="OBS33" s="22"/>
      <c r="OBT33" s="22"/>
      <c r="OBU33" s="22"/>
      <c r="OBV33" s="22"/>
      <c r="OBW33" s="22"/>
      <c r="OBX33" s="22"/>
      <c r="OBY33" s="22"/>
      <c r="OBZ33" s="22"/>
      <c r="OCA33" s="22"/>
      <c r="OCB33" s="22"/>
      <c r="OCC33" s="22"/>
      <c r="OCD33" s="22"/>
      <c r="OCE33" s="22"/>
      <c r="OCF33" s="22"/>
      <c r="OCG33" s="22"/>
      <c r="OCH33" s="22"/>
      <c r="OCI33" s="22"/>
      <c r="OCJ33" s="22"/>
      <c r="OCK33" s="22"/>
      <c r="OCL33" s="22"/>
      <c r="OCM33" s="22"/>
      <c r="OCN33" s="22"/>
      <c r="OCO33" s="22"/>
      <c r="OCP33" s="22"/>
      <c r="OCQ33" s="22"/>
      <c r="OCR33" s="22"/>
      <c r="OCS33" s="22"/>
      <c r="OCT33" s="22"/>
      <c r="OCU33" s="22"/>
      <c r="OCV33" s="22"/>
      <c r="OCW33" s="22"/>
      <c r="OCX33" s="22"/>
      <c r="OCY33" s="22"/>
      <c r="OCZ33" s="22"/>
      <c r="ODA33" s="22"/>
      <c r="ODB33" s="22"/>
      <c r="ODC33" s="22"/>
      <c r="ODD33" s="22"/>
      <c r="ODE33" s="22"/>
      <c r="ODF33" s="22"/>
      <c r="ODG33" s="22"/>
      <c r="ODH33" s="22"/>
      <c r="ODI33" s="22"/>
      <c r="ODJ33" s="22"/>
      <c r="ODK33" s="22"/>
      <c r="ODL33" s="22"/>
      <c r="ODM33" s="22"/>
      <c r="ODN33" s="22"/>
      <c r="ODO33" s="22"/>
      <c r="ODP33" s="22"/>
      <c r="ODQ33" s="22"/>
      <c r="ODR33" s="22"/>
      <c r="ODS33" s="22"/>
      <c r="ODT33" s="22"/>
      <c r="ODU33" s="22"/>
      <c r="ODV33" s="22"/>
      <c r="ODW33" s="22"/>
      <c r="ODX33" s="22"/>
      <c r="ODY33" s="22"/>
      <c r="ODZ33" s="22"/>
      <c r="OEA33" s="22"/>
      <c r="OEB33" s="22"/>
      <c r="OEC33" s="22"/>
      <c r="OED33" s="22"/>
      <c r="OEE33" s="22"/>
      <c r="OEF33" s="22"/>
      <c r="OEG33" s="22"/>
      <c r="OEH33" s="22"/>
      <c r="OEI33" s="22"/>
      <c r="OEJ33" s="22"/>
      <c r="OEK33" s="22"/>
      <c r="OEL33" s="22"/>
      <c r="OEM33" s="22"/>
      <c r="OEN33" s="22"/>
      <c r="OEO33" s="22"/>
      <c r="OEP33" s="22"/>
      <c r="OEQ33" s="22"/>
      <c r="OER33" s="22"/>
      <c r="OES33" s="22"/>
      <c r="OET33" s="22"/>
      <c r="OEU33" s="22"/>
      <c r="OEV33" s="22"/>
      <c r="OEW33" s="22"/>
      <c r="OEX33" s="22"/>
      <c r="OEY33" s="22"/>
      <c r="OEZ33" s="22"/>
      <c r="OFA33" s="22"/>
      <c r="OFB33" s="22"/>
      <c r="OFC33" s="22"/>
      <c r="OFD33" s="22"/>
      <c r="OFE33" s="22"/>
      <c r="OFF33" s="22"/>
      <c r="OFG33" s="22"/>
      <c r="OFH33" s="22"/>
      <c r="OFI33" s="22"/>
      <c r="OFJ33" s="22"/>
      <c r="OFK33" s="22"/>
      <c r="OFL33" s="22"/>
      <c r="OFM33" s="22"/>
      <c r="OFN33" s="22"/>
      <c r="OFO33" s="22"/>
      <c r="OFP33" s="22"/>
      <c r="OFQ33" s="22"/>
      <c r="OFR33" s="22"/>
      <c r="OFS33" s="22"/>
      <c r="OFT33" s="22"/>
      <c r="OFU33" s="22"/>
      <c r="OFV33" s="22"/>
      <c r="OFW33" s="22"/>
      <c r="OFX33" s="22"/>
      <c r="OFY33" s="22"/>
      <c r="OFZ33" s="22"/>
      <c r="OGA33" s="22"/>
      <c r="OGB33" s="22"/>
      <c r="OGC33" s="22"/>
      <c r="OGD33" s="22"/>
      <c r="OGE33" s="22"/>
      <c r="OGF33" s="22"/>
      <c r="OGG33" s="22"/>
      <c r="OGH33" s="22"/>
      <c r="OGI33" s="22"/>
      <c r="OGJ33" s="22"/>
      <c r="OGK33" s="22"/>
      <c r="OGL33" s="22"/>
      <c r="OGM33" s="22"/>
      <c r="OGN33" s="22"/>
      <c r="OGO33" s="22"/>
      <c r="OGP33" s="22"/>
      <c r="OGQ33" s="22"/>
      <c r="OGR33" s="22"/>
      <c r="OGS33" s="22"/>
      <c r="OGT33" s="22"/>
      <c r="OGU33" s="22"/>
      <c r="OGV33" s="22"/>
      <c r="OGW33" s="22"/>
      <c r="OGX33" s="22"/>
      <c r="OGY33" s="22"/>
      <c r="OGZ33" s="22"/>
      <c r="OHA33" s="22"/>
      <c r="OHB33" s="22"/>
      <c r="OHC33" s="22"/>
      <c r="OHD33" s="22"/>
      <c r="OHE33" s="22"/>
      <c r="OHF33" s="22"/>
      <c r="OHG33" s="22"/>
      <c r="OHH33" s="22"/>
      <c r="OHI33" s="22"/>
      <c r="OHJ33" s="22"/>
      <c r="OHK33" s="22"/>
      <c r="OHL33" s="22"/>
      <c r="OHM33" s="22"/>
      <c r="OHN33" s="22"/>
      <c r="OHO33" s="22"/>
      <c r="OHP33" s="22"/>
      <c r="OHQ33" s="22"/>
      <c r="OHR33" s="22"/>
      <c r="OHS33" s="22"/>
      <c r="OHT33" s="22"/>
      <c r="OHU33" s="22"/>
      <c r="OHV33" s="22"/>
      <c r="OHW33" s="22"/>
      <c r="OHX33" s="22"/>
      <c r="OHY33" s="22"/>
      <c r="OHZ33" s="22"/>
      <c r="OIA33" s="22"/>
      <c r="OIB33" s="22"/>
      <c r="OIC33" s="22"/>
      <c r="OID33" s="22"/>
      <c r="OIE33" s="22"/>
      <c r="OIF33" s="22"/>
      <c r="OIG33" s="22"/>
      <c r="OIH33" s="22"/>
      <c r="OII33" s="22"/>
      <c r="OIJ33" s="22"/>
      <c r="OIK33" s="22"/>
      <c r="OIL33" s="22"/>
      <c r="OIM33" s="22"/>
      <c r="OIN33" s="22"/>
      <c r="OIO33" s="22"/>
      <c r="OIP33" s="22"/>
      <c r="OIQ33" s="22"/>
      <c r="OIR33" s="22"/>
      <c r="OIS33" s="22"/>
      <c r="OIT33" s="22"/>
      <c r="OIU33" s="22"/>
      <c r="OIV33" s="22"/>
      <c r="OIW33" s="22"/>
      <c r="OIX33" s="22"/>
      <c r="OIY33" s="22"/>
      <c r="OIZ33" s="22"/>
      <c r="OJA33" s="22"/>
      <c r="OJB33" s="22"/>
      <c r="OJC33" s="22"/>
      <c r="OJD33" s="22"/>
      <c r="OJE33" s="22"/>
      <c r="OJF33" s="22"/>
      <c r="OJG33" s="22"/>
      <c r="OJH33" s="22"/>
      <c r="OJI33" s="22"/>
      <c r="OJJ33" s="22"/>
      <c r="OJK33" s="22"/>
      <c r="OJL33" s="22"/>
      <c r="OJM33" s="22"/>
      <c r="OJN33" s="22"/>
      <c r="OJO33" s="22"/>
      <c r="OJP33" s="22"/>
      <c r="OJQ33" s="22"/>
      <c r="OJR33" s="22"/>
      <c r="OJS33" s="22"/>
      <c r="OJT33" s="22"/>
      <c r="OJU33" s="22"/>
      <c r="OJV33" s="22"/>
      <c r="OJW33" s="22"/>
      <c r="OJX33" s="22"/>
      <c r="OJY33" s="22"/>
      <c r="OJZ33" s="22"/>
      <c r="OKA33" s="22"/>
      <c r="OKB33" s="22"/>
      <c r="OKC33" s="22"/>
      <c r="OKD33" s="22"/>
      <c r="OKE33" s="22"/>
      <c r="OKF33" s="22"/>
      <c r="OKG33" s="22"/>
      <c r="OKH33" s="22"/>
      <c r="OKI33" s="22"/>
      <c r="OKJ33" s="22"/>
      <c r="OKK33" s="22"/>
      <c r="OKL33" s="22"/>
      <c r="OKM33" s="22"/>
      <c r="OKN33" s="22"/>
      <c r="OKO33" s="22"/>
      <c r="OKP33" s="22"/>
      <c r="OKQ33" s="22"/>
      <c r="OKR33" s="22"/>
      <c r="OKS33" s="22"/>
      <c r="OKT33" s="22"/>
      <c r="OKU33" s="22"/>
      <c r="OKV33" s="22"/>
      <c r="OKW33" s="22"/>
      <c r="OKX33" s="22"/>
      <c r="OKY33" s="22"/>
      <c r="OKZ33" s="22"/>
      <c r="OLA33" s="22"/>
      <c r="OLB33" s="22"/>
      <c r="OLC33" s="22"/>
      <c r="OLD33" s="22"/>
      <c r="OLE33" s="22"/>
      <c r="OLF33" s="22"/>
      <c r="OLG33" s="22"/>
      <c r="OLH33" s="22"/>
      <c r="OLI33" s="22"/>
      <c r="OLJ33" s="22"/>
      <c r="OLK33" s="22"/>
      <c r="OLL33" s="22"/>
      <c r="OLM33" s="22"/>
      <c r="OLN33" s="22"/>
      <c r="OLO33" s="22"/>
      <c r="OLP33" s="22"/>
      <c r="OLQ33" s="22"/>
      <c r="OLR33" s="22"/>
      <c r="OLS33" s="22"/>
      <c r="OLT33" s="22"/>
      <c r="OLU33" s="22"/>
      <c r="OLV33" s="22"/>
      <c r="OLW33" s="22"/>
      <c r="OLX33" s="22"/>
      <c r="OLY33" s="22"/>
      <c r="OLZ33" s="22"/>
      <c r="OMA33" s="22"/>
      <c r="OMB33" s="22"/>
      <c r="OMC33" s="22"/>
      <c r="OMD33" s="22"/>
      <c r="OME33" s="22"/>
      <c r="OMF33" s="22"/>
      <c r="OMG33" s="22"/>
      <c r="OMH33" s="22"/>
      <c r="OMI33" s="22"/>
      <c r="OMJ33" s="22"/>
      <c r="OMK33" s="22"/>
      <c r="OML33" s="22"/>
      <c r="OMM33" s="22"/>
      <c r="OMN33" s="22"/>
      <c r="OMO33" s="22"/>
      <c r="OMP33" s="22"/>
      <c r="OMQ33" s="22"/>
      <c r="OMR33" s="22"/>
      <c r="OMS33" s="22"/>
      <c r="OMT33" s="22"/>
      <c r="OMU33" s="22"/>
      <c r="OMV33" s="22"/>
      <c r="OMW33" s="22"/>
      <c r="OMX33" s="22"/>
      <c r="OMY33" s="22"/>
      <c r="OMZ33" s="22"/>
      <c r="ONA33" s="22"/>
      <c r="ONB33" s="22"/>
      <c r="ONC33" s="22"/>
      <c r="OND33" s="22"/>
      <c r="ONE33" s="22"/>
      <c r="ONF33" s="22"/>
      <c r="ONG33" s="22"/>
      <c r="ONH33" s="22"/>
      <c r="ONI33" s="22"/>
      <c r="ONJ33" s="22"/>
      <c r="ONK33" s="22"/>
      <c r="ONL33" s="22"/>
      <c r="ONM33" s="22"/>
      <c r="ONN33" s="22"/>
      <c r="ONO33" s="22"/>
      <c r="ONP33" s="22"/>
      <c r="ONQ33" s="22"/>
      <c r="ONR33" s="22"/>
      <c r="ONS33" s="22"/>
      <c r="ONT33" s="22"/>
      <c r="ONU33" s="22"/>
      <c r="ONV33" s="22"/>
      <c r="ONW33" s="22"/>
      <c r="ONX33" s="22"/>
      <c r="ONY33" s="22"/>
      <c r="ONZ33" s="22"/>
      <c r="OOA33" s="22"/>
      <c r="OOB33" s="22"/>
      <c r="OOC33" s="22"/>
      <c r="OOD33" s="22"/>
      <c r="OOE33" s="22"/>
      <c r="OOF33" s="22"/>
      <c r="OOG33" s="22"/>
      <c r="OOH33" s="22"/>
      <c r="OOI33" s="22"/>
      <c r="OOJ33" s="22"/>
      <c r="OOK33" s="22"/>
      <c r="OOL33" s="22"/>
      <c r="OOM33" s="22"/>
      <c r="OON33" s="22"/>
      <c r="OOO33" s="22"/>
      <c r="OOP33" s="22"/>
      <c r="OOQ33" s="22"/>
      <c r="OOR33" s="22"/>
      <c r="OOS33" s="22"/>
      <c r="OOT33" s="22"/>
      <c r="OOU33" s="22"/>
      <c r="OOV33" s="22"/>
      <c r="OOW33" s="22"/>
      <c r="OOX33" s="22"/>
      <c r="OOY33" s="22"/>
      <c r="OOZ33" s="22"/>
      <c r="OPA33" s="22"/>
      <c r="OPB33" s="22"/>
      <c r="OPC33" s="22"/>
      <c r="OPD33" s="22"/>
      <c r="OPE33" s="22"/>
      <c r="OPF33" s="22"/>
      <c r="OPG33" s="22"/>
      <c r="OPH33" s="22"/>
      <c r="OPI33" s="22"/>
      <c r="OPJ33" s="22"/>
      <c r="OPK33" s="22"/>
      <c r="OPL33" s="22"/>
      <c r="OPM33" s="22"/>
      <c r="OPN33" s="22"/>
      <c r="OPO33" s="22"/>
      <c r="OPP33" s="22"/>
      <c r="OPQ33" s="22"/>
      <c r="OPR33" s="22"/>
      <c r="OPS33" s="22"/>
      <c r="OPT33" s="22"/>
      <c r="OPU33" s="22"/>
      <c r="OPV33" s="22"/>
      <c r="OPW33" s="22"/>
      <c r="OPX33" s="22"/>
      <c r="OPY33" s="22"/>
      <c r="OPZ33" s="22"/>
      <c r="OQA33" s="22"/>
      <c r="OQB33" s="22"/>
      <c r="OQC33" s="22"/>
      <c r="OQD33" s="22"/>
      <c r="OQE33" s="22"/>
      <c r="OQF33" s="22"/>
      <c r="OQG33" s="22"/>
      <c r="OQH33" s="22"/>
      <c r="OQI33" s="22"/>
      <c r="OQJ33" s="22"/>
      <c r="OQK33" s="22"/>
      <c r="OQL33" s="22"/>
      <c r="OQM33" s="22"/>
      <c r="OQN33" s="22"/>
      <c r="OQO33" s="22"/>
      <c r="OQP33" s="22"/>
      <c r="OQQ33" s="22"/>
      <c r="OQR33" s="22"/>
      <c r="OQS33" s="22"/>
      <c r="OQT33" s="22"/>
      <c r="OQU33" s="22"/>
      <c r="OQV33" s="22"/>
      <c r="OQW33" s="22"/>
      <c r="OQX33" s="22"/>
      <c r="OQY33" s="22"/>
      <c r="OQZ33" s="22"/>
      <c r="ORA33" s="22"/>
      <c r="ORB33" s="22"/>
      <c r="ORC33" s="22"/>
      <c r="ORD33" s="22"/>
      <c r="ORE33" s="22"/>
      <c r="ORF33" s="22"/>
      <c r="ORG33" s="22"/>
      <c r="ORH33" s="22"/>
      <c r="ORI33" s="22"/>
      <c r="ORJ33" s="22"/>
      <c r="ORK33" s="22"/>
      <c r="ORL33" s="22"/>
      <c r="ORM33" s="22"/>
      <c r="ORN33" s="22"/>
      <c r="ORO33" s="22"/>
      <c r="ORP33" s="22"/>
      <c r="ORQ33" s="22"/>
      <c r="ORR33" s="22"/>
      <c r="ORS33" s="22"/>
      <c r="ORT33" s="22"/>
      <c r="ORU33" s="22"/>
      <c r="ORV33" s="22"/>
      <c r="ORW33" s="22"/>
      <c r="ORX33" s="22"/>
      <c r="ORY33" s="22"/>
      <c r="ORZ33" s="22"/>
      <c r="OSA33" s="22"/>
      <c r="OSB33" s="22"/>
      <c r="OSC33" s="22"/>
      <c r="OSD33" s="22"/>
      <c r="OSE33" s="22"/>
      <c r="OSF33" s="22"/>
      <c r="OSG33" s="22"/>
      <c r="OSH33" s="22"/>
      <c r="OSI33" s="22"/>
      <c r="OSJ33" s="22"/>
      <c r="OSK33" s="22"/>
      <c r="OSL33" s="22"/>
      <c r="OSM33" s="22"/>
      <c r="OSN33" s="22"/>
      <c r="OSO33" s="22"/>
      <c r="OSP33" s="22"/>
      <c r="OSQ33" s="22"/>
      <c r="OSR33" s="22"/>
      <c r="OSS33" s="22"/>
      <c r="OST33" s="22"/>
      <c r="OSU33" s="22"/>
      <c r="OSV33" s="22"/>
      <c r="OSW33" s="22"/>
      <c r="OSX33" s="22"/>
      <c r="OSY33" s="22"/>
      <c r="OSZ33" s="22"/>
      <c r="OTA33" s="22"/>
      <c r="OTB33" s="22"/>
      <c r="OTC33" s="22"/>
      <c r="OTD33" s="22"/>
      <c r="OTE33" s="22"/>
      <c r="OTF33" s="22"/>
      <c r="OTG33" s="22"/>
      <c r="OTH33" s="22"/>
      <c r="OTI33" s="22"/>
      <c r="OTJ33" s="22"/>
      <c r="OTK33" s="22"/>
      <c r="OTL33" s="22"/>
      <c r="OTM33" s="22"/>
      <c r="OTN33" s="22"/>
      <c r="OTO33" s="22"/>
      <c r="OTP33" s="22"/>
      <c r="OTQ33" s="22"/>
      <c r="OTR33" s="22"/>
      <c r="OTS33" s="22"/>
      <c r="OTT33" s="22"/>
      <c r="OTU33" s="22"/>
      <c r="OTV33" s="22"/>
      <c r="OTW33" s="22"/>
      <c r="OTX33" s="22"/>
      <c r="OTY33" s="22"/>
      <c r="OTZ33" s="22"/>
      <c r="OUA33" s="22"/>
      <c r="OUB33" s="22"/>
      <c r="OUC33" s="22"/>
      <c r="OUD33" s="22"/>
      <c r="OUE33" s="22"/>
      <c r="OUF33" s="22"/>
      <c r="OUG33" s="22"/>
      <c r="OUH33" s="22"/>
      <c r="OUI33" s="22"/>
      <c r="OUJ33" s="22"/>
      <c r="OUK33" s="22"/>
      <c r="OUL33" s="22"/>
      <c r="OUM33" s="22"/>
      <c r="OUN33" s="22"/>
      <c r="OUO33" s="22"/>
      <c r="OUP33" s="22"/>
      <c r="OUQ33" s="22"/>
      <c r="OUR33" s="22"/>
      <c r="OUS33" s="22"/>
      <c r="OUT33" s="22"/>
      <c r="OUU33" s="22"/>
      <c r="OUV33" s="22"/>
      <c r="OUW33" s="22"/>
      <c r="OUX33" s="22"/>
      <c r="OUY33" s="22"/>
      <c r="OUZ33" s="22"/>
      <c r="OVA33" s="22"/>
      <c r="OVB33" s="22"/>
      <c r="OVC33" s="22"/>
      <c r="OVD33" s="22"/>
      <c r="OVE33" s="22"/>
      <c r="OVF33" s="22"/>
      <c r="OVG33" s="22"/>
      <c r="OVH33" s="22"/>
      <c r="OVI33" s="22"/>
      <c r="OVJ33" s="22"/>
      <c r="OVK33" s="22"/>
      <c r="OVL33" s="22"/>
      <c r="OVM33" s="22"/>
      <c r="OVN33" s="22"/>
      <c r="OVO33" s="22"/>
      <c r="OVP33" s="22"/>
      <c r="OVQ33" s="22"/>
      <c r="OVR33" s="22"/>
      <c r="OVS33" s="22"/>
      <c r="OVT33" s="22"/>
      <c r="OVU33" s="22"/>
      <c r="OVV33" s="22"/>
      <c r="OVW33" s="22"/>
      <c r="OVX33" s="22"/>
      <c r="OVY33" s="22"/>
      <c r="OVZ33" s="22"/>
      <c r="OWA33" s="22"/>
      <c r="OWB33" s="22"/>
      <c r="OWC33" s="22"/>
      <c r="OWD33" s="22"/>
      <c r="OWE33" s="22"/>
      <c r="OWF33" s="22"/>
      <c r="OWG33" s="22"/>
      <c r="OWH33" s="22"/>
      <c r="OWI33" s="22"/>
      <c r="OWJ33" s="22"/>
      <c r="OWK33" s="22"/>
      <c r="OWL33" s="22"/>
      <c r="OWM33" s="22"/>
      <c r="OWN33" s="22"/>
      <c r="OWO33" s="22"/>
      <c r="OWP33" s="22"/>
      <c r="OWQ33" s="22"/>
      <c r="OWR33" s="22"/>
      <c r="OWS33" s="22"/>
      <c r="OWT33" s="22"/>
      <c r="OWU33" s="22"/>
      <c r="OWV33" s="22"/>
      <c r="OWW33" s="22"/>
      <c r="OWX33" s="22"/>
      <c r="OWY33" s="22"/>
      <c r="OWZ33" s="22"/>
      <c r="OXA33" s="22"/>
      <c r="OXB33" s="22"/>
      <c r="OXC33" s="22"/>
      <c r="OXD33" s="22"/>
      <c r="OXE33" s="22"/>
      <c r="OXF33" s="22"/>
      <c r="OXG33" s="22"/>
      <c r="OXH33" s="22"/>
      <c r="OXI33" s="22"/>
      <c r="OXJ33" s="22"/>
      <c r="OXK33" s="22"/>
      <c r="OXL33" s="22"/>
      <c r="OXM33" s="22"/>
      <c r="OXN33" s="22"/>
      <c r="OXO33" s="22"/>
      <c r="OXP33" s="22"/>
      <c r="OXQ33" s="22"/>
      <c r="OXR33" s="22"/>
      <c r="OXS33" s="22"/>
      <c r="OXT33" s="22"/>
      <c r="OXU33" s="22"/>
      <c r="OXV33" s="22"/>
      <c r="OXW33" s="22"/>
      <c r="OXX33" s="22"/>
      <c r="OXY33" s="22"/>
      <c r="OXZ33" s="22"/>
      <c r="OYA33" s="22"/>
      <c r="OYB33" s="22"/>
      <c r="OYC33" s="22"/>
      <c r="OYD33" s="22"/>
      <c r="OYE33" s="22"/>
      <c r="OYF33" s="22"/>
      <c r="OYG33" s="22"/>
      <c r="OYH33" s="22"/>
      <c r="OYI33" s="22"/>
      <c r="OYJ33" s="22"/>
      <c r="OYK33" s="22"/>
      <c r="OYL33" s="22"/>
      <c r="OYM33" s="22"/>
      <c r="OYN33" s="22"/>
      <c r="OYO33" s="22"/>
      <c r="OYP33" s="22"/>
      <c r="OYQ33" s="22"/>
      <c r="OYR33" s="22"/>
      <c r="OYS33" s="22"/>
      <c r="OYT33" s="22"/>
      <c r="OYU33" s="22"/>
      <c r="OYV33" s="22"/>
      <c r="OYW33" s="22"/>
      <c r="OYX33" s="22"/>
      <c r="OYY33" s="22"/>
      <c r="OYZ33" s="22"/>
      <c r="OZA33" s="22"/>
      <c r="OZB33" s="22"/>
      <c r="OZC33" s="22"/>
      <c r="OZD33" s="22"/>
      <c r="OZE33" s="22"/>
      <c r="OZF33" s="22"/>
      <c r="OZG33" s="22"/>
      <c r="OZH33" s="22"/>
      <c r="OZI33" s="22"/>
      <c r="OZJ33" s="22"/>
      <c r="OZK33" s="22"/>
      <c r="OZL33" s="22"/>
      <c r="OZM33" s="22"/>
      <c r="OZN33" s="22"/>
      <c r="OZO33" s="22"/>
      <c r="OZP33" s="22"/>
      <c r="OZQ33" s="22"/>
      <c r="OZR33" s="22"/>
      <c r="OZS33" s="22"/>
      <c r="OZT33" s="22"/>
      <c r="OZU33" s="22"/>
      <c r="OZV33" s="22"/>
      <c r="OZW33" s="22"/>
      <c r="OZX33" s="22"/>
      <c r="OZY33" s="22"/>
      <c r="OZZ33" s="22"/>
      <c r="PAA33" s="22"/>
      <c r="PAB33" s="22"/>
      <c r="PAC33" s="22"/>
      <c r="PAD33" s="22"/>
      <c r="PAE33" s="22"/>
      <c r="PAF33" s="22"/>
      <c r="PAG33" s="22"/>
      <c r="PAH33" s="22"/>
      <c r="PAI33" s="22"/>
      <c r="PAJ33" s="22"/>
      <c r="PAK33" s="22"/>
      <c r="PAL33" s="22"/>
      <c r="PAM33" s="22"/>
      <c r="PAN33" s="22"/>
      <c r="PAO33" s="22"/>
      <c r="PAP33" s="22"/>
      <c r="PAQ33" s="22"/>
      <c r="PAR33" s="22"/>
      <c r="PAS33" s="22"/>
      <c r="PAT33" s="22"/>
      <c r="PAU33" s="22"/>
      <c r="PAV33" s="22"/>
      <c r="PAW33" s="22"/>
      <c r="PAX33" s="22"/>
      <c r="PAY33" s="22"/>
      <c r="PAZ33" s="22"/>
      <c r="PBA33" s="22"/>
      <c r="PBB33" s="22"/>
      <c r="PBC33" s="22"/>
      <c r="PBD33" s="22"/>
      <c r="PBE33" s="22"/>
      <c r="PBF33" s="22"/>
      <c r="PBG33" s="22"/>
      <c r="PBH33" s="22"/>
      <c r="PBI33" s="22"/>
      <c r="PBJ33" s="22"/>
      <c r="PBK33" s="22"/>
      <c r="PBL33" s="22"/>
      <c r="PBM33" s="22"/>
      <c r="PBN33" s="22"/>
      <c r="PBO33" s="22"/>
      <c r="PBP33" s="22"/>
      <c r="PBQ33" s="22"/>
      <c r="PBR33" s="22"/>
      <c r="PBS33" s="22"/>
      <c r="PBT33" s="22"/>
      <c r="PBU33" s="22"/>
      <c r="PBV33" s="22"/>
      <c r="PBW33" s="22"/>
      <c r="PBX33" s="22"/>
      <c r="PBY33" s="22"/>
      <c r="PBZ33" s="22"/>
      <c r="PCA33" s="22"/>
      <c r="PCB33" s="22"/>
      <c r="PCC33" s="22"/>
      <c r="PCD33" s="22"/>
      <c r="PCE33" s="22"/>
      <c r="PCF33" s="22"/>
      <c r="PCG33" s="22"/>
      <c r="PCH33" s="22"/>
      <c r="PCI33" s="22"/>
      <c r="PCJ33" s="22"/>
      <c r="PCK33" s="22"/>
      <c r="PCL33" s="22"/>
      <c r="PCM33" s="22"/>
      <c r="PCN33" s="22"/>
      <c r="PCO33" s="22"/>
      <c r="PCP33" s="22"/>
      <c r="PCQ33" s="22"/>
      <c r="PCR33" s="22"/>
      <c r="PCS33" s="22"/>
      <c r="PCT33" s="22"/>
      <c r="PCU33" s="22"/>
      <c r="PCV33" s="22"/>
      <c r="PCW33" s="22"/>
      <c r="PCX33" s="22"/>
      <c r="PCY33" s="22"/>
      <c r="PCZ33" s="22"/>
      <c r="PDA33" s="22"/>
      <c r="PDB33" s="22"/>
      <c r="PDC33" s="22"/>
      <c r="PDD33" s="22"/>
      <c r="PDE33" s="22"/>
      <c r="PDF33" s="22"/>
      <c r="PDG33" s="22"/>
      <c r="PDH33" s="22"/>
      <c r="PDI33" s="22"/>
      <c r="PDJ33" s="22"/>
      <c r="PDK33" s="22"/>
      <c r="PDL33" s="22"/>
      <c r="PDM33" s="22"/>
      <c r="PDN33" s="22"/>
      <c r="PDO33" s="22"/>
      <c r="PDP33" s="22"/>
      <c r="PDQ33" s="22"/>
      <c r="PDR33" s="22"/>
      <c r="PDS33" s="22"/>
      <c r="PDT33" s="22"/>
      <c r="PDU33" s="22"/>
      <c r="PDV33" s="22"/>
      <c r="PDW33" s="22"/>
      <c r="PDX33" s="22"/>
      <c r="PDY33" s="22"/>
      <c r="PDZ33" s="22"/>
      <c r="PEA33" s="22"/>
      <c r="PEB33" s="22"/>
      <c r="PEC33" s="22"/>
      <c r="PED33" s="22"/>
      <c r="PEE33" s="22"/>
      <c r="PEF33" s="22"/>
      <c r="PEG33" s="22"/>
      <c r="PEH33" s="22"/>
      <c r="PEI33" s="22"/>
      <c r="PEJ33" s="22"/>
      <c r="PEK33" s="22"/>
      <c r="PEL33" s="22"/>
      <c r="PEM33" s="22"/>
      <c r="PEN33" s="22"/>
      <c r="PEO33" s="22"/>
      <c r="PEP33" s="22"/>
      <c r="PEQ33" s="22"/>
      <c r="PER33" s="22"/>
      <c r="PES33" s="22"/>
      <c r="PET33" s="22"/>
      <c r="PEU33" s="22"/>
      <c r="PEV33" s="22"/>
      <c r="PEW33" s="22"/>
      <c r="PEX33" s="22"/>
      <c r="PEY33" s="22"/>
      <c r="PEZ33" s="22"/>
      <c r="PFA33" s="22"/>
      <c r="PFB33" s="22"/>
      <c r="PFC33" s="22"/>
      <c r="PFD33" s="22"/>
      <c r="PFE33" s="22"/>
      <c r="PFF33" s="22"/>
      <c r="PFG33" s="22"/>
      <c r="PFH33" s="22"/>
      <c r="PFI33" s="22"/>
      <c r="PFJ33" s="22"/>
      <c r="PFK33" s="22"/>
      <c r="PFL33" s="22"/>
      <c r="PFM33" s="22"/>
      <c r="PFN33" s="22"/>
      <c r="PFO33" s="22"/>
      <c r="PFP33" s="22"/>
      <c r="PFQ33" s="22"/>
      <c r="PFR33" s="22"/>
      <c r="PFS33" s="22"/>
      <c r="PFT33" s="22"/>
      <c r="PFU33" s="22"/>
      <c r="PFV33" s="22"/>
      <c r="PFW33" s="22"/>
      <c r="PFX33" s="22"/>
      <c r="PFY33" s="22"/>
      <c r="PFZ33" s="22"/>
      <c r="PGA33" s="22"/>
      <c r="PGB33" s="22"/>
      <c r="PGC33" s="22"/>
      <c r="PGD33" s="22"/>
      <c r="PGE33" s="22"/>
      <c r="PGF33" s="22"/>
      <c r="PGG33" s="22"/>
      <c r="PGH33" s="22"/>
      <c r="PGI33" s="22"/>
      <c r="PGJ33" s="22"/>
      <c r="PGK33" s="22"/>
      <c r="PGL33" s="22"/>
      <c r="PGM33" s="22"/>
      <c r="PGN33" s="22"/>
      <c r="PGO33" s="22"/>
      <c r="PGP33" s="22"/>
      <c r="PGQ33" s="22"/>
      <c r="PGR33" s="22"/>
      <c r="PGS33" s="22"/>
      <c r="PGT33" s="22"/>
      <c r="PGU33" s="22"/>
      <c r="PGV33" s="22"/>
      <c r="PGW33" s="22"/>
      <c r="PGX33" s="22"/>
      <c r="PGY33" s="22"/>
      <c r="PGZ33" s="22"/>
      <c r="PHA33" s="22"/>
      <c r="PHB33" s="22"/>
      <c r="PHC33" s="22"/>
      <c r="PHD33" s="22"/>
      <c r="PHE33" s="22"/>
      <c r="PHF33" s="22"/>
      <c r="PHG33" s="22"/>
      <c r="PHH33" s="22"/>
      <c r="PHI33" s="22"/>
      <c r="PHJ33" s="22"/>
      <c r="PHK33" s="22"/>
      <c r="PHL33" s="22"/>
      <c r="PHM33" s="22"/>
      <c r="PHN33" s="22"/>
      <c r="PHO33" s="22"/>
      <c r="PHP33" s="22"/>
      <c r="PHQ33" s="22"/>
      <c r="PHR33" s="22"/>
      <c r="PHS33" s="22"/>
      <c r="PHT33" s="22"/>
      <c r="PHU33" s="22"/>
      <c r="PHV33" s="22"/>
      <c r="PHW33" s="22"/>
      <c r="PHX33" s="22"/>
      <c r="PHY33" s="22"/>
      <c r="PHZ33" s="22"/>
      <c r="PIA33" s="22"/>
      <c r="PIB33" s="22"/>
      <c r="PIC33" s="22"/>
      <c r="PID33" s="22"/>
      <c r="PIE33" s="22"/>
      <c r="PIF33" s="22"/>
      <c r="PIG33" s="22"/>
      <c r="PIH33" s="22"/>
      <c r="PII33" s="22"/>
      <c r="PIJ33" s="22"/>
      <c r="PIK33" s="22"/>
      <c r="PIL33" s="22"/>
      <c r="PIM33" s="22"/>
      <c r="PIN33" s="22"/>
      <c r="PIO33" s="22"/>
      <c r="PIP33" s="22"/>
      <c r="PIQ33" s="22"/>
      <c r="PIR33" s="22"/>
      <c r="PIS33" s="22"/>
      <c r="PIT33" s="22"/>
      <c r="PIU33" s="22"/>
      <c r="PIV33" s="22"/>
      <c r="PIW33" s="22"/>
      <c r="PIX33" s="22"/>
      <c r="PIY33" s="22"/>
      <c r="PIZ33" s="22"/>
      <c r="PJA33" s="22"/>
      <c r="PJB33" s="22"/>
      <c r="PJC33" s="22"/>
      <c r="PJD33" s="22"/>
      <c r="PJE33" s="22"/>
      <c r="PJF33" s="22"/>
      <c r="PJG33" s="22"/>
      <c r="PJH33" s="22"/>
      <c r="PJI33" s="22"/>
      <c r="PJJ33" s="22"/>
      <c r="PJK33" s="22"/>
      <c r="PJL33" s="22"/>
      <c r="PJM33" s="22"/>
      <c r="PJN33" s="22"/>
      <c r="PJO33" s="22"/>
      <c r="PJP33" s="22"/>
      <c r="PJQ33" s="22"/>
      <c r="PJR33" s="22"/>
      <c r="PJS33" s="22"/>
      <c r="PJT33" s="22"/>
      <c r="PJU33" s="22"/>
      <c r="PJV33" s="22"/>
      <c r="PJW33" s="22"/>
      <c r="PJX33" s="22"/>
      <c r="PJY33" s="22"/>
      <c r="PJZ33" s="22"/>
      <c r="PKA33" s="22"/>
      <c r="PKB33" s="22"/>
      <c r="PKC33" s="22"/>
      <c r="PKD33" s="22"/>
      <c r="PKE33" s="22"/>
      <c r="PKF33" s="22"/>
      <c r="PKG33" s="22"/>
      <c r="PKH33" s="22"/>
      <c r="PKI33" s="22"/>
      <c r="PKJ33" s="22"/>
      <c r="PKK33" s="22"/>
      <c r="PKL33" s="22"/>
      <c r="PKM33" s="22"/>
      <c r="PKN33" s="22"/>
      <c r="PKO33" s="22"/>
      <c r="PKP33" s="22"/>
      <c r="PKQ33" s="22"/>
      <c r="PKR33" s="22"/>
      <c r="PKS33" s="22"/>
      <c r="PKT33" s="22"/>
      <c r="PKU33" s="22"/>
      <c r="PKV33" s="22"/>
      <c r="PKW33" s="22"/>
      <c r="PKX33" s="22"/>
      <c r="PKY33" s="22"/>
      <c r="PKZ33" s="22"/>
      <c r="PLA33" s="22"/>
      <c r="PLB33" s="22"/>
      <c r="PLC33" s="22"/>
      <c r="PLD33" s="22"/>
      <c r="PLE33" s="22"/>
      <c r="PLF33" s="22"/>
      <c r="PLG33" s="22"/>
      <c r="PLH33" s="22"/>
      <c r="PLI33" s="22"/>
      <c r="PLJ33" s="22"/>
      <c r="PLK33" s="22"/>
      <c r="PLL33" s="22"/>
      <c r="PLM33" s="22"/>
      <c r="PLN33" s="22"/>
      <c r="PLO33" s="22"/>
      <c r="PLP33" s="22"/>
      <c r="PLQ33" s="22"/>
      <c r="PLR33" s="22"/>
      <c r="PLS33" s="22"/>
      <c r="PLT33" s="22"/>
      <c r="PLU33" s="22"/>
      <c r="PLV33" s="22"/>
      <c r="PLW33" s="22"/>
      <c r="PLX33" s="22"/>
      <c r="PLY33" s="22"/>
      <c r="PLZ33" s="22"/>
      <c r="PMA33" s="22"/>
      <c r="PMB33" s="22"/>
      <c r="PMC33" s="22"/>
      <c r="PMD33" s="22"/>
      <c r="PME33" s="22"/>
      <c r="PMF33" s="22"/>
      <c r="PMG33" s="22"/>
      <c r="PMH33" s="22"/>
      <c r="PMI33" s="22"/>
      <c r="PMJ33" s="22"/>
      <c r="PMK33" s="22"/>
      <c r="PML33" s="22"/>
      <c r="PMM33" s="22"/>
      <c r="PMN33" s="22"/>
      <c r="PMO33" s="22"/>
      <c r="PMP33" s="22"/>
      <c r="PMQ33" s="22"/>
      <c r="PMR33" s="22"/>
      <c r="PMS33" s="22"/>
      <c r="PMT33" s="22"/>
      <c r="PMU33" s="22"/>
      <c r="PMV33" s="22"/>
      <c r="PMW33" s="22"/>
      <c r="PMX33" s="22"/>
      <c r="PMY33" s="22"/>
      <c r="PMZ33" s="22"/>
      <c r="PNA33" s="22"/>
      <c r="PNB33" s="22"/>
      <c r="PNC33" s="22"/>
      <c r="PND33" s="22"/>
      <c r="PNE33" s="22"/>
      <c r="PNF33" s="22"/>
      <c r="PNG33" s="22"/>
      <c r="PNH33" s="22"/>
      <c r="PNI33" s="22"/>
      <c r="PNJ33" s="22"/>
      <c r="PNK33" s="22"/>
      <c r="PNL33" s="22"/>
      <c r="PNM33" s="22"/>
      <c r="PNN33" s="22"/>
      <c r="PNO33" s="22"/>
      <c r="PNP33" s="22"/>
      <c r="PNQ33" s="22"/>
      <c r="PNR33" s="22"/>
      <c r="PNS33" s="22"/>
      <c r="PNT33" s="22"/>
      <c r="PNU33" s="22"/>
      <c r="PNV33" s="22"/>
      <c r="PNW33" s="22"/>
      <c r="PNX33" s="22"/>
      <c r="PNY33" s="22"/>
      <c r="PNZ33" s="22"/>
      <c r="POA33" s="22"/>
      <c r="POB33" s="22"/>
      <c r="POC33" s="22"/>
      <c r="POD33" s="22"/>
      <c r="POE33" s="22"/>
      <c r="POF33" s="22"/>
      <c r="POG33" s="22"/>
      <c r="POH33" s="22"/>
      <c r="POI33" s="22"/>
      <c r="POJ33" s="22"/>
      <c r="POK33" s="22"/>
      <c r="POL33" s="22"/>
      <c r="POM33" s="22"/>
      <c r="PON33" s="22"/>
      <c r="POO33" s="22"/>
      <c r="POP33" s="22"/>
      <c r="POQ33" s="22"/>
      <c r="POR33" s="22"/>
      <c r="POS33" s="22"/>
      <c r="POT33" s="22"/>
      <c r="POU33" s="22"/>
      <c r="POV33" s="22"/>
      <c r="POW33" s="22"/>
      <c r="POX33" s="22"/>
      <c r="POY33" s="22"/>
      <c r="POZ33" s="22"/>
      <c r="PPA33" s="22"/>
      <c r="PPB33" s="22"/>
      <c r="PPC33" s="22"/>
      <c r="PPD33" s="22"/>
      <c r="PPE33" s="22"/>
      <c r="PPF33" s="22"/>
      <c r="PPG33" s="22"/>
      <c r="PPH33" s="22"/>
      <c r="PPI33" s="22"/>
      <c r="PPJ33" s="22"/>
      <c r="PPK33" s="22"/>
      <c r="PPL33" s="22"/>
      <c r="PPM33" s="22"/>
      <c r="PPN33" s="22"/>
      <c r="PPO33" s="22"/>
      <c r="PPP33" s="22"/>
      <c r="PPQ33" s="22"/>
      <c r="PPR33" s="22"/>
      <c r="PPS33" s="22"/>
      <c r="PPT33" s="22"/>
      <c r="PPU33" s="22"/>
      <c r="PPV33" s="22"/>
      <c r="PPW33" s="22"/>
      <c r="PPX33" s="22"/>
      <c r="PPY33" s="22"/>
      <c r="PPZ33" s="22"/>
      <c r="PQA33" s="22"/>
      <c r="PQB33" s="22"/>
      <c r="PQC33" s="22"/>
      <c r="PQD33" s="22"/>
      <c r="PQE33" s="22"/>
      <c r="PQF33" s="22"/>
      <c r="PQG33" s="22"/>
      <c r="PQH33" s="22"/>
      <c r="PQI33" s="22"/>
      <c r="PQJ33" s="22"/>
      <c r="PQK33" s="22"/>
      <c r="PQL33" s="22"/>
      <c r="PQM33" s="22"/>
      <c r="PQN33" s="22"/>
      <c r="PQO33" s="22"/>
      <c r="PQP33" s="22"/>
      <c r="PQQ33" s="22"/>
      <c r="PQR33" s="22"/>
      <c r="PQS33" s="22"/>
      <c r="PQT33" s="22"/>
      <c r="PQU33" s="22"/>
      <c r="PQV33" s="22"/>
      <c r="PQW33" s="22"/>
      <c r="PQX33" s="22"/>
      <c r="PQY33" s="22"/>
      <c r="PQZ33" s="22"/>
      <c r="PRA33" s="22"/>
      <c r="PRB33" s="22"/>
      <c r="PRC33" s="22"/>
      <c r="PRD33" s="22"/>
      <c r="PRE33" s="22"/>
      <c r="PRF33" s="22"/>
      <c r="PRG33" s="22"/>
      <c r="PRH33" s="22"/>
      <c r="PRI33" s="22"/>
      <c r="PRJ33" s="22"/>
      <c r="PRK33" s="22"/>
      <c r="PRL33" s="22"/>
      <c r="PRM33" s="22"/>
      <c r="PRN33" s="22"/>
      <c r="PRO33" s="22"/>
      <c r="PRP33" s="22"/>
      <c r="PRQ33" s="22"/>
      <c r="PRR33" s="22"/>
      <c r="PRS33" s="22"/>
      <c r="PRT33" s="22"/>
      <c r="PRU33" s="22"/>
      <c r="PRV33" s="22"/>
      <c r="PRW33" s="22"/>
      <c r="PRX33" s="22"/>
      <c r="PRY33" s="22"/>
      <c r="PRZ33" s="22"/>
      <c r="PSA33" s="22"/>
      <c r="PSB33" s="22"/>
      <c r="PSC33" s="22"/>
      <c r="PSD33" s="22"/>
      <c r="PSE33" s="22"/>
      <c r="PSF33" s="22"/>
      <c r="PSG33" s="22"/>
      <c r="PSH33" s="22"/>
      <c r="PSI33" s="22"/>
      <c r="PSJ33" s="22"/>
      <c r="PSK33" s="22"/>
      <c r="PSL33" s="22"/>
      <c r="PSM33" s="22"/>
      <c r="PSN33" s="22"/>
      <c r="PSO33" s="22"/>
      <c r="PSP33" s="22"/>
      <c r="PSQ33" s="22"/>
      <c r="PSR33" s="22"/>
      <c r="PSS33" s="22"/>
      <c r="PST33" s="22"/>
      <c r="PSU33" s="22"/>
      <c r="PSV33" s="22"/>
      <c r="PSW33" s="22"/>
      <c r="PSX33" s="22"/>
      <c r="PSY33" s="22"/>
      <c r="PSZ33" s="22"/>
      <c r="PTA33" s="22"/>
      <c r="PTB33" s="22"/>
      <c r="PTC33" s="22"/>
      <c r="PTD33" s="22"/>
      <c r="PTE33" s="22"/>
      <c r="PTF33" s="22"/>
      <c r="PTG33" s="22"/>
      <c r="PTH33" s="22"/>
      <c r="PTI33" s="22"/>
      <c r="PTJ33" s="22"/>
      <c r="PTK33" s="22"/>
      <c r="PTL33" s="22"/>
      <c r="PTM33" s="22"/>
      <c r="PTN33" s="22"/>
      <c r="PTO33" s="22"/>
      <c r="PTP33" s="22"/>
      <c r="PTQ33" s="22"/>
      <c r="PTR33" s="22"/>
      <c r="PTS33" s="22"/>
      <c r="PTT33" s="22"/>
      <c r="PTU33" s="22"/>
      <c r="PTV33" s="22"/>
      <c r="PTW33" s="22"/>
      <c r="PTX33" s="22"/>
      <c r="PTY33" s="22"/>
      <c r="PTZ33" s="22"/>
      <c r="PUA33" s="22"/>
      <c r="PUB33" s="22"/>
      <c r="PUC33" s="22"/>
      <c r="PUD33" s="22"/>
      <c r="PUE33" s="22"/>
      <c r="PUF33" s="22"/>
      <c r="PUG33" s="22"/>
      <c r="PUH33" s="22"/>
      <c r="PUI33" s="22"/>
      <c r="PUJ33" s="22"/>
      <c r="PUK33" s="22"/>
      <c r="PUL33" s="22"/>
      <c r="PUM33" s="22"/>
      <c r="PUN33" s="22"/>
      <c r="PUO33" s="22"/>
      <c r="PUP33" s="22"/>
      <c r="PUQ33" s="22"/>
      <c r="PUR33" s="22"/>
      <c r="PUS33" s="22"/>
      <c r="PUT33" s="22"/>
      <c r="PUU33" s="22"/>
      <c r="PUV33" s="22"/>
      <c r="PUW33" s="22"/>
      <c r="PUX33" s="22"/>
      <c r="PUY33" s="22"/>
      <c r="PUZ33" s="22"/>
      <c r="PVA33" s="22"/>
      <c r="PVB33" s="22"/>
      <c r="PVC33" s="22"/>
      <c r="PVD33" s="22"/>
      <c r="PVE33" s="22"/>
      <c r="PVF33" s="22"/>
      <c r="PVG33" s="22"/>
      <c r="PVH33" s="22"/>
      <c r="PVI33" s="22"/>
      <c r="PVJ33" s="22"/>
      <c r="PVK33" s="22"/>
      <c r="PVL33" s="22"/>
      <c r="PVM33" s="22"/>
      <c r="PVN33" s="22"/>
      <c r="PVO33" s="22"/>
      <c r="PVP33" s="22"/>
      <c r="PVQ33" s="22"/>
      <c r="PVR33" s="22"/>
      <c r="PVS33" s="22"/>
      <c r="PVT33" s="22"/>
      <c r="PVU33" s="22"/>
      <c r="PVV33" s="22"/>
      <c r="PVW33" s="22"/>
      <c r="PVX33" s="22"/>
      <c r="PVY33" s="22"/>
      <c r="PVZ33" s="22"/>
      <c r="PWA33" s="22"/>
      <c r="PWB33" s="22"/>
      <c r="PWC33" s="22"/>
      <c r="PWD33" s="22"/>
      <c r="PWE33" s="22"/>
      <c r="PWF33" s="22"/>
      <c r="PWG33" s="22"/>
      <c r="PWH33" s="22"/>
      <c r="PWI33" s="22"/>
      <c r="PWJ33" s="22"/>
      <c r="PWK33" s="22"/>
      <c r="PWL33" s="22"/>
      <c r="PWM33" s="22"/>
      <c r="PWN33" s="22"/>
      <c r="PWO33" s="22"/>
      <c r="PWP33" s="22"/>
      <c r="PWQ33" s="22"/>
      <c r="PWR33" s="22"/>
      <c r="PWS33" s="22"/>
      <c r="PWT33" s="22"/>
      <c r="PWU33" s="22"/>
      <c r="PWV33" s="22"/>
      <c r="PWW33" s="22"/>
      <c r="PWX33" s="22"/>
      <c r="PWY33" s="22"/>
      <c r="PWZ33" s="22"/>
      <c r="PXA33" s="22"/>
      <c r="PXB33" s="22"/>
      <c r="PXC33" s="22"/>
      <c r="PXD33" s="22"/>
      <c r="PXE33" s="22"/>
      <c r="PXF33" s="22"/>
      <c r="PXG33" s="22"/>
      <c r="PXH33" s="22"/>
      <c r="PXI33" s="22"/>
      <c r="PXJ33" s="22"/>
      <c r="PXK33" s="22"/>
      <c r="PXL33" s="22"/>
      <c r="PXM33" s="22"/>
      <c r="PXN33" s="22"/>
      <c r="PXO33" s="22"/>
      <c r="PXP33" s="22"/>
      <c r="PXQ33" s="22"/>
      <c r="PXR33" s="22"/>
      <c r="PXS33" s="22"/>
      <c r="PXT33" s="22"/>
      <c r="PXU33" s="22"/>
      <c r="PXV33" s="22"/>
      <c r="PXW33" s="22"/>
      <c r="PXX33" s="22"/>
      <c r="PXY33" s="22"/>
      <c r="PXZ33" s="22"/>
      <c r="PYA33" s="22"/>
      <c r="PYB33" s="22"/>
      <c r="PYC33" s="22"/>
      <c r="PYD33" s="22"/>
      <c r="PYE33" s="22"/>
      <c r="PYF33" s="22"/>
      <c r="PYG33" s="22"/>
      <c r="PYH33" s="22"/>
      <c r="PYI33" s="22"/>
      <c r="PYJ33" s="22"/>
      <c r="PYK33" s="22"/>
      <c r="PYL33" s="22"/>
      <c r="PYM33" s="22"/>
      <c r="PYN33" s="22"/>
      <c r="PYO33" s="22"/>
      <c r="PYP33" s="22"/>
      <c r="PYQ33" s="22"/>
      <c r="PYR33" s="22"/>
      <c r="PYS33" s="22"/>
      <c r="PYT33" s="22"/>
      <c r="PYU33" s="22"/>
      <c r="PYV33" s="22"/>
      <c r="PYW33" s="22"/>
      <c r="PYX33" s="22"/>
      <c r="PYY33" s="22"/>
      <c r="PYZ33" s="22"/>
      <c r="PZA33" s="22"/>
      <c r="PZB33" s="22"/>
      <c r="PZC33" s="22"/>
      <c r="PZD33" s="22"/>
      <c r="PZE33" s="22"/>
      <c r="PZF33" s="22"/>
      <c r="PZG33" s="22"/>
      <c r="PZH33" s="22"/>
      <c r="PZI33" s="22"/>
      <c r="PZJ33" s="22"/>
      <c r="PZK33" s="22"/>
      <c r="PZL33" s="22"/>
      <c r="PZM33" s="22"/>
      <c r="PZN33" s="22"/>
      <c r="PZO33" s="22"/>
      <c r="PZP33" s="22"/>
      <c r="PZQ33" s="22"/>
      <c r="PZR33" s="22"/>
      <c r="PZS33" s="22"/>
      <c r="PZT33" s="22"/>
      <c r="PZU33" s="22"/>
      <c r="PZV33" s="22"/>
      <c r="PZW33" s="22"/>
      <c r="PZX33" s="22"/>
      <c r="PZY33" s="22"/>
      <c r="PZZ33" s="22"/>
      <c r="QAA33" s="22"/>
      <c r="QAB33" s="22"/>
      <c r="QAC33" s="22"/>
      <c r="QAD33" s="22"/>
      <c r="QAE33" s="22"/>
      <c r="QAF33" s="22"/>
      <c r="QAG33" s="22"/>
      <c r="QAH33" s="22"/>
      <c r="QAI33" s="22"/>
      <c r="QAJ33" s="22"/>
      <c r="QAK33" s="22"/>
      <c r="QAL33" s="22"/>
      <c r="QAM33" s="22"/>
      <c r="QAN33" s="22"/>
      <c r="QAO33" s="22"/>
      <c r="QAP33" s="22"/>
      <c r="QAQ33" s="22"/>
      <c r="QAR33" s="22"/>
      <c r="QAS33" s="22"/>
      <c r="QAT33" s="22"/>
      <c r="QAU33" s="22"/>
      <c r="QAV33" s="22"/>
      <c r="QAW33" s="22"/>
      <c r="QAX33" s="22"/>
      <c r="QAY33" s="22"/>
      <c r="QAZ33" s="22"/>
      <c r="QBA33" s="22"/>
      <c r="QBB33" s="22"/>
      <c r="QBC33" s="22"/>
      <c r="QBD33" s="22"/>
      <c r="QBE33" s="22"/>
      <c r="QBF33" s="22"/>
      <c r="QBG33" s="22"/>
      <c r="QBH33" s="22"/>
      <c r="QBI33" s="22"/>
      <c r="QBJ33" s="22"/>
      <c r="QBK33" s="22"/>
      <c r="QBL33" s="22"/>
      <c r="QBM33" s="22"/>
      <c r="QBN33" s="22"/>
      <c r="QBO33" s="22"/>
      <c r="QBP33" s="22"/>
      <c r="QBQ33" s="22"/>
      <c r="QBR33" s="22"/>
      <c r="QBS33" s="22"/>
      <c r="QBT33" s="22"/>
      <c r="QBU33" s="22"/>
      <c r="QBV33" s="22"/>
      <c r="QBW33" s="22"/>
      <c r="QBX33" s="22"/>
      <c r="QBY33" s="22"/>
      <c r="QBZ33" s="22"/>
      <c r="QCA33" s="22"/>
      <c r="QCB33" s="22"/>
      <c r="QCC33" s="22"/>
      <c r="QCD33" s="22"/>
      <c r="QCE33" s="22"/>
      <c r="QCF33" s="22"/>
      <c r="QCG33" s="22"/>
      <c r="QCH33" s="22"/>
      <c r="QCI33" s="22"/>
      <c r="QCJ33" s="22"/>
      <c r="QCK33" s="22"/>
      <c r="QCL33" s="22"/>
      <c r="QCM33" s="22"/>
      <c r="QCN33" s="22"/>
      <c r="QCO33" s="22"/>
      <c r="QCP33" s="22"/>
      <c r="QCQ33" s="22"/>
      <c r="QCR33" s="22"/>
      <c r="QCS33" s="22"/>
      <c r="QCT33" s="22"/>
      <c r="QCU33" s="22"/>
      <c r="QCV33" s="22"/>
      <c r="QCW33" s="22"/>
      <c r="QCX33" s="22"/>
      <c r="QCY33" s="22"/>
      <c r="QCZ33" s="22"/>
      <c r="QDA33" s="22"/>
      <c r="QDB33" s="22"/>
      <c r="QDC33" s="22"/>
      <c r="QDD33" s="22"/>
      <c r="QDE33" s="22"/>
      <c r="QDF33" s="22"/>
      <c r="QDG33" s="22"/>
      <c r="QDH33" s="22"/>
      <c r="QDI33" s="22"/>
      <c r="QDJ33" s="22"/>
      <c r="QDK33" s="22"/>
      <c r="QDL33" s="22"/>
      <c r="QDM33" s="22"/>
      <c r="QDN33" s="22"/>
      <c r="QDO33" s="22"/>
      <c r="QDP33" s="22"/>
      <c r="QDQ33" s="22"/>
      <c r="QDR33" s="22"/>
      <c r="QDS33" s="22"/>
      <c r="QDT33" s="22"/>
      <c r="QDU33" s="22"/>
      <c r="QDV33" s="22"/>
      <c r="QDW33" s="22"/>
      <c r="QDX33" s="22"/>
      <c r="QDY33" s="22"/>
      <c r="QDZ33" s="22"/>
      <c r="QEA33" s="22"/>
      <c r="QEB33" s="22"/>
      <c r="QEC33" s="22"/>
      <c r="QED33" s="22"/>
      <c r="QEE33" s="22"/>
      <c r="QEF33" s="22"/>
      <c r="QEG33" s="22"/>
      <c r="QEH33" s="22"/>
      <c r="QEI33" s="22"/>
      <c r="QEJ33" s="22"/>
      <c r="QEK33" s="22"/>
      <c r="QEL33" s="22"/>
      <c r="QEM33" s="22"/>
      <c r="QEN33" s="22"/>
      <c r="QEO33" s="22"/>
      <c r="QEP33" s="22"/>
      <c r="QEQ33" s="22"/>
      <c r="QER33" s="22"/>
      <c r="QES33" s="22"/>
      <c r="QET33" s="22"/>
      <c r="QEU33" s="22"/>
      <c r="QEV33" s="22"/>
      <c r="QEW33" s="22"/>
      <c r="QEX33" s="22"/>
      <c r="QEY33" s="22"/>
      <c r="QEZ33" s="22"/>
      <c r="QFA33" s="22"/>
      <c r="QFB33" s="22"/>
      <c r="QFC33" s="22"/>
      <c r="QFD33" s="22"/>
      <c r="QFE33" s="22"/>
      <c r="QFF33" s="22"/>
      <c r="QFG33" s="22"/>
      <c r="QFH33" s="22"/>
      <c r="QFI33" s="22"/>
      <c r="QFJ33" s="22"/>
      <c r="QFK33" s="22"/>
      <c r="QFL33" s="22"/>
      <c r="QFM33" s="22"/>
      <c r="QFN33" s="22"/>
      <c r="QFO33" s="22"/>
      <c r="QFP33" s="22"/>
      <c r="QFQ33" s="22"/>
      <c r="QFR33" s="22"/>
      <c r="QFS33" s="22"/>
      <c r="QFT33" s="22"/>
      <c r="QFU33" s="22"/>
      <c r="QFV33" s="22"/>
      <c r="QFW33" s="22"/>
      <c r="QFX33" s="22"/>
      <c r="QFY33" s="22"/>
      <c r="QFZ33" s="22"/>
      <c r="QGA33" s="22"/>
      <c r="QGB33" s="22"/>
      <c r="QGC33" s="22"/>
      <c r="QGD33" s="22"/>
      <c r="QGE33" s="22"/>
      <c r="QGF33" s="22"/>
      <c r="QGG33" s="22"/>
      <c r="QGH33" s="22"/>
      <c r="QGI33" s="22"/>
      <c r="QGJ33" s="22"/>
      <c r="QGK33" s="22"/>
      <c r="QGL33" s="22"/>
      <c r="QGM33" s="22"/>
      <c r="QGN33" s="22"/>
      <c r="QGO33" s="22"/>
      <c r="QGP33" s="22"/>
      <c r="QGQ33" s="22"/>
      <c r="QGR33" s="22"/>
      <c r="QGS33" s="22"/>
      <c r="QGT33" s="22"/>
      <c r="QGU33" s="22"/>
      <c r="QGV33" s="22"/>
      <c r="QGW33" s="22"/>
      <c r="QGX33" s="22"/>
      <c r="QGY33" s="22"/>
      <c r="QGZ33" s="22"/>
      <c r="QHA33" s="22"/>
      <c r="QHB33" s="22"/>
      <c r="QHC33" s="22"/>
      <c r="QHD33" s="22"/>
      <c r="QHE33" s="22"/>
      <c r="QHF33" s="22"/>
      <c r="QHG33" s="22"/>
      <c r="QHH33" s="22"/>
      <c r="QHI33" s="22"/>
      <c r="QHJ33" s="22"/>
      <c r="QHK33" s="22"/>
      <c r="QHL33" s="22"/>
      <c r="QHM33" s="22"/>
      <c r="QHN33" s="22"/>
      <c r="QHO33" s="22"/>
      <c r="QHP33" s="22"/>
      <c r="QHQ33" s="22"/>
      <c r="QHR33" s="22"/>
      <c r="QHS33" s="22"/>
      <c r="QHT33" s="22"/>
      <c r="QHU33" s="22"/>
      <c r="QHV33" s="22"/>
      <c r="QHW33" s="22"/>
      <c r="QHX33" s="22"/>
      <c r="QHY33" s="22"/>
      <c r="QHZ33" s="22"/>
      <c r="QIA33" s="22"/>
      <c r="QIB33" s="22"/>
      <c r="QIC33" s="22"/>
      <c r="QID33" s="22"/>
      <c r="QIE33" s="22"/>
      <c r="QIF33" s="22"/>
      <c r="QIG33" s="22"/>
      <c r="QIH33" s="22"/>
      <c r="QII33" s="22"/>
      <c r="QIJ33" s="22"/>
      <c r="QIK33" s="22"/>
      <c r="QIL33" s="22"/>
      <c r="QIM33" s="22"/>
      <c r="QIN33" s="22"/>
      <c r="QIO33" s="22"/>
      <c r="QIP33" s="22"/>
      <c r="QIQ33" s="22"/>
      <c r="QIR33" s="22"/>
      <c r="QIS33" s="22"/>
      <c r="QIT33" s="22"/>
      <c r="QIU33" s="22"/>
      <c r="QIV33" s="22"/>
      <c r="QIW33" s="22"/>
      <c r="QIX33" s="22"/>
      <c r="QIY33" s="22"/>
      <c r="QIZ33" s="22"/>
      <c r="QJA33" s="22"/>
      <c r="QJB33" s="22"/>
      <c r="QJC33" s="22"/>
      <c r="QJD33" s="22"/>
      <c r="QJE33" s="22"/>
      <c r="QJF33" s="22"/>
      <c r="QJG33" s="22"/>
      <c r="QJH33" s="22"/>
      <c r="QJI33" s="22"/>
      <c r="QJJ33" s="22"/>
      <c r="QJK33" s="22"/>
      <c r="QJL33" s="22"/>
      <c r="QJM33" s="22"/>
      <c r="QJN33" s="22"/>
      <c r="QJO33" s="22"/>
      <c r="QJP33" s="22"/>
      <c r="QJQ33" s="22"/>
      <c r="QJR33" s="22"/>
      <c r="QJS33" s="22"/>
      <c r="QJT33" s="22"/>
      <c r="QJU33" s="22"/>
      <c r="QJV33" s="22"/>
      <c r="QJW33" s="22"/>
      <c r="QJX33" s="22"/>
      <c r="QJY33" s="22"/>
      <c r="QJZ33" s="22"/>
      <c r="QKA33" s="22"/>
      <c r="QKB33" s="22"/>
      <c r="QKC33" s="22"/>
      <c r="QKD33" s="22"/>
      <c r="QKE33" s="22"/>
      <c r="QKF33" s="22"/>
      <c r="QKG33" s="22"/>
      <c r="QKH33" s="22"/>
      <c r="QKI33" s="22"/>
      <c r="QKJ33" s="22"/>
      <c r="QKK33" s="22"/>
      <c r="QKL33" s="22"/>
      <c r="QKM33" s="22"/>
      <c r="QKN33" s="22"/>
      <c r="QKO33" s="22"/>
      <c r="QKP33" s="22"/>
      <c r="QKQ33" s="22"/>
      <c r="QKR33" s="22"/>
      <c r="QKS33" s="22"/>
      <c r="QKT33" s="22"/>
      <c r="QKU33" s="22"/>
      <c r="QKV33" s="22"/>
      <c r="QKW33" s="22"/>
      <c r="QKX33" s="22"/>
      <c r="QKY33" s="22"/>
      <c r="QKZ33" s="22"/>
      <c r="QLA33" s="22"/>
      <c r="QLB33" s="22"/>
      <c r="QLC33" s="22"/>
      <c r="QLD33" s="22"/>
      <c r="QLE33" s="22"/>
      <c r="QLF33" s="22"/>
      <c r="QLG33" s="22"/>
      <c r="QLH33" s="22"/>
      <c r="QLI33" s="22"/>
      <c r="QLJ33" s="22"/>
      <c r="QLK33" s="22"/>
      <c r="QLL33" s="22"/>
      <c r="QLM33" s="22"/>
      <c r="QLN33" s="22"/>
      <c r="QLO33" s="22"/>
      <c r="QLP33" s="22"/>
      <c r="QLQ33" s="22"/>
      <c r="QLR33" s="22"/>
      <c r="QLS33" s="22"/>
      <c r="QLT33" s="22"/>
      <c r="QLU33" s="22"/>
      <c r="QLV33" s="22"/>
      <c r="QLW33" s="22"/>
      <c r="QLX33" s="22"/>
      <c r="QLY33" s="22"/>
      <c r="QLZ33" s="22"/>
      <c r="QMA33" s="22"/>
      <c r="QMB33" s="22"/>
      <c r="QMC33" s="22"/>
      <c r="QMD33" s="22"/>
      <c r="QME33" s="22"/>
      <c r="QMF33" s="22"/>
      <c r="QMG33" s="22"/>
      <c r="QMH33" s="22"/>
      <c r="QMI33" s="22"/>
      <c r="QMJ33" s="22"/>
      <c r="QMK33" s="22"/>
      <c r="QML33" s="22"/>
      <c r="QMM33" s="22"/>
      <c r="QMN33" s="22"/>
      <c r="QMO33" s="22"/>
      <c r="QMP33" s="22"/>
      <c r="QMQ33" s="22"/>
      <c r="QMR33" s="22"/>
      <c r="QMS33" s="22"/>
      <c r="QMT33" s="22"/>
      <c r="QMU33" s="22"/>
      <c r="QMV33" s="22"/>
      <c r="QMW33" s="22"/>
      <c r="QMX33" s="22"/>
      <c r="QMY33" s="22"/>
      <c r="QMZ33" s="22"/>
      <c r="QNA33" s="22"/>
      <c r="QNB33" s="22"/>
      <c r="QNC33" s="22"/>
      <c r="QND33" s="22"/>
      <c r="QNE33" s="22"/>
      <c r="QNF33" s="22"/>
      <c r="QNG33" s="22"/>
      <c r="QNH33" s="22"/>
      <c r="QNI33" s="22"/>
      <c r="QNJ33" s="22"/>
      <c r="QNK33" s="22"/>
      <c r="QNL33" s="22"/>
      <c r="QNM33" s="22"/>
      <c r="QNN33" s="22"/>
      <c r="QNO33" s="22"/>
      <c r="QNP33" s="22"/>
      <c r="QNQ33" s="22"/>
      <c r="QNR33" s="22"/>
      <c r="QNS33" s="22"/>
      <c r="QNT33" s="22"/>
      <c r="QNU33" s="22"/>
      <c r="QNV33" s="22"/>
      <c r="QNW33" s="22"/>
      <c r="QNX33" s="22"/>
      <c r="QNY33" s="22"/>
      <c r="QNZ33" s="22"/>
      <c r="QOA33" s="22"/>
      <c r="QOB33" s="22"/>
      <c r="QOC33" s="22"/>
      <c r="QOD33" s="22"/>
      <c r="QOE33" s="22"/>
      <c r="QOF33" s="22"/>
      <c r="QOG33" s="22"/>
      <c r="QOH33" s="22"/>
      <c r="QOI33" s="22"/>
      <c r="QOJ33" s="22"/>
      <c r="QOK33" s="22"/>
      <c r="QOL33" s="22"/>
      <c r="QOM33" s="22"/>
      <c r="QON33" s="22"/>
      <c r="QOO33" s="22"/>
      <c r="QOP33" s="22"/>
      <c r="QOQ33" s="22"/>
      <c r="QOR33" s="22"/>
      <c r="QOS33" s="22"/>
      <c r="QOT33" s="22"/>
      <c r="QOU33" s="22"/>
      <c r="QOV33" s="22"/>
      <c r="QOW33" s="22"/>
      <c r="QOX33" s="22"/>
      <c r="QOY33" s="22"/>
      <c r="QOZ33" s="22"/>
      <c r="QPA33" s="22"/>
      <c r="QPB33" s="22"/>
      <c r="QPC33" s="22"/>
      <c r="QPD33" s="22"/>
      <c r="QPE33" s="22"/>
      <c r="QPF33" s="22"/>
      <c r="QPG33" s="22"/>
      <c r="QPH33" s="22"/>
      <c r="QPI33" s="22"/>
      <c r="QPJ33" s="22"/>
      <c r="QPK33" s="22"/>
      <c r="QPL33" s="22"/>
      <c r="QPM33" s="22"/>
      <c r="QPN33" s="22"/>
      <c r="QPO33" s="22"/>
      <c r="QPP33" s="22"/>
      <c r="QPQ33" s="22"/>
      <c r="QPR33" s="22"/>
      <c r="QPS33" s="22"/>
      <c r="QPT33" s="22"/>
      <c r="QPU33" s="22"/>
      <c r="QPV33" s="22"/>
      <c r="QPW33" s="22"/>
      <c r="QPX33" s="22"/>
      <c r="QPY33" s="22"/>
      <c r="QPZ33" s="22"/>
      <c r="QQA33" s="22"/>
      <c r="QQB33" s="22"/>
      <c r="QQC33" s="22"/>
      <c r="QQD33" s="22"/>
      <c r="QQE33" s="22"/>
      <c r="QQF33" s="22"/>
      <c r="QQG33" s="22"/>
      <c r="QQH33" s="22"/>
      <c r="QQI33" s="22"/>
      <c r="QQJ33" s="22"/>
      <c r="QQK33" s="22"/>
      <c r="QQL33" s="22"/>
      <c r="QQM33" s="22"/>
      <c r="QQN33" s="22"/>
      <c r="QQO33" s="22"/>
      <c r="QQP33" s="22"/>
      <c r="QQQ33" s="22"/>
      <c r="QQR33" s="22"/>
      <c r="QQS33" s="22"/>
      <c r="QQT33" s="22"/>
      <c r="QQU33" s="22"/>
      <c r="QQV33" s="22"/>
      <c r="QQW33" s="22"/>
      <c r="QQX33" s="22"/>
      <c r="QQY33" s="22"/>
      <c r="QQZ33" s="22"/>
      <c r="QRA33" s="22"/>
      <c r="QRB33" s="22"/>
      <c r="QRC33" s="22"/>
      <c r="QRD33" s="22"/>
      <c r="QRE33" s="22"/>
      <c r="QRF33" s="22"/>
      <c r="QRG33" s="22"/>
      <c r="QRH33" s="22"/>
      <c r="QRI33" s="22"/>
      <c r="QRJ33" s="22"/>
      <c r="QRK33" s="22"/>
      <c r="QRL33" s="22"/>
      <c r="QRM33" s="22"/>
      <c r="QRN33" s="22"/>
      <c r="QRO33" s="22"/>
      <c r="QRP33" s="22"/>
      <c r="QRQ33" s="22"/>
      <c r="QRR33" s="22"/>
      <c r="QRS33" s="22"/>
      <c r="QRT33" s="22"/>
      <c r="QRU33" s="22"/>
      <c r="QRV33" s="22"/>
      <c r="QRW33" s="22"/>
      <c r="QRX33" s="22"/>
      <c r="QRY33" s="22"/>
      <c r="QRZ33" s="22"/>
      <c r="QSA33" s="22"/>
      <c r="QSB33" s="22"/>
      <c r="QSC33" s="22"/>
      <c r="QSD33" s="22"/>
      <c r="QSE33" s="22"/>
      <c r="QSF33" s="22"/>
      <c r="QSG33" s="22"/>
      <c r="QSH33" s="22"/>
      <c r="QSI33" s="22"/>
      <c r="QSJ33" s="22"/>
      <c r="QSK33" s="22"/>
      <c r="QSL33" s="22"/>
      <c r="QSM33" s="22"/>
      <c r="QSN33" s="22"/>
      <c r="QSO33" s="22"/>
      <c r="QSP33" s="22"/>
      <c r="QSQ33" s="22"/>
      <c r="QSR33" s="22"/>
      <c r="QSS33" s="22"/>
      <c r="QST33" s="22"/>
      <c r="QSU33" s="22"/>
      <c r="QSV33" s="22"/>
      <c r="QSW33" s="22"/>
      <c r="QSX33" s="22"/>
      <c r="QSY33" s="22"/>
      <c r="QSZ33" s="22"/>
      <c r="QTA33" s="22"/>
      <c r="QTB33" s="22"/>
      <c r="QTC33" s="22"/>
      <c r="QTD33" s="22"/>
      <c r="QTE33" s="22"/>
      <c r="QTF33" s="22"/>
      <c r="QTG33" s="22"/>
      <c r="QTH33" s="22"/>
      <c r="QTI33" s="22"/>
      <c r="QTJ33" s="22"/>
      <c r="QTK33" s="22"/>
      <c r="QTL33" s="22"/>
      <c r="QTM33" s="22"/>
      <c r="QTN33" s="22"/>
      <c r="QTO33" s="22"/>
      <c r="QTP33" s="22"/>
      <c r="QTQ33" s="22"/>
      <c r="QTR33" s="22"/>
      <c r="QTS33" s="22"/>
      <c r="QTT33" s="22"/>
      <c r="QTU33" s="22"/>
      <c r="QTV33" s="22"/>
      <c r="QTW33" s="22"/>
      <c r="QTX33" s="22"/>
      <c r="QTY33" s="22"/>
      <c r="QTZ33" s="22"/>
      <c r="QUA33" s="22"/>
      <c r="QUB33" s="22"/>
      <c r="QUC33" s="22"/>
      <c r="QUD33" s="22"/>
      <c r="QUE33" s="22"/>
      <c r="QUF33" s="22"/>
      <c r="QUG33" s="22"/>
      <c r="QUH33" s="22"/>
      <c r="QUI33" s="22"/>
      <c r="QUJ33" s="22"/>
      <c r="QUK33" s="22"/>
      <c r="QUL33" s="22"/>
      <c r="QUM33" s="22"/>
      <c r="QUN33" s="22"/>
      <c r="QUO33" s="22"/>
      <c r="QUP33" s="22"/>
      <c r="QUQ33" s="22"/>
      <c r="QUR33" s="22"/>
      <c r="QUS33" s="22"/>
      <c r="QUT33" s="22"/>
      <c r="QUU33" s="22"/>
      <c r="QUV33" s="22"/>
      <c r="QUW33" s="22"/>
      <c r="QUX33" s="22"/>
      <c r="QUY33" s="22"/>
      <c r="QUZ33" s="22"/>
      <c r="QVA33" s="22"/>
      <c r="QVB33" s="22"/>
      <c r="QVC33" s="22"/>
      <c r="QVD33" s="22"/>
      <c r="QVE33" s="22"/>
      <c r="QVF33" s="22"/>
      <c r="QVG33" s="22"/>
      <c r="QVH33" s="22"/>
      <c r="QVI33" s="22"/>
      <c r="QVJ33" s="22"/>
      <c r="QVK33" s="22"/>
      <c r="QVL33" s="22"/>
      <c r="QVM33" s="22"/>
      <c r="QVN33" s="22"/>
      <c r="QVO33" s="22"/>
      <c r="QVP33" s="22"/>
      <c r="QVQ33" s="22"/>
      <c r="QVR33" s="22"/>
      <c r="QVS33" s="22"/>
      <c r="QVT33" s="22"/>
      <c r="QVU33" s="22"/>
      <c r="QVV33" s="22"/>
      <c r="QVW33" s="22"/>
      <c r="QVX33" s="22"/>
      <c r="QVY33" s="22"/>
      <c r="QVZ33" s="22"/>
      <c r="QWA33" s="22"/>
      <c r="QWB33" s="22"/>
      <c r="QWC33" s="22"/>
      <c r="QWD33" s="22"/>
      <c r="QWE33" s="22"/>
      <c r="QWF33" s="22"/>
      <c r="QWG33" s="22"/>
      <c r="QWH33" s="22"/>
      <c r="QWI33" s="22"/>
      <c r="QWJ33" s="22"/>
      <c r="QWK33" s="22"/>
      <c r="QWL33" s="22"/>
      <c r="QWM33" s="22"/>
      <c r="QWN33" s="22"/>
      <c r="QWO33" s="22"/>
      <c r="QWP33" s="22"/>
      <c r="QWQ33" s="22"/>
      <c r="QWR33" s="22"/>
      <c r="QWS33" s="22"/>
      <c r="QWT33" s="22"/>
      <c r="QWU33" s="22"/>
      <c r="QWV33" s="22"/>
      <c r="QWW33" s="22"/>
      <c r="QWX33" s="22"/>
      <c r="QWY33" s="22"/>
      <c r="QWZ33" s="22"/>
      <c r="QXA33" s="22"/>
      <c r="QXB33" s="22"/>
      <c r="QXC33" s="22"/>
      <c r="QXD33" s="22"/>
      <c r="QXE33" s="22"/>
      <c r="QXF33" s="22"/>
      <c r="QXG33" s="22"/>
      <c r="QXH33" s="22"/>
      <c r="QXI33" s="22"/>
      <c r="QXJ33" s="22"/>
      <c r="QXK33" s="22"/>
      <c r="QXL33" s="22"/>
      <c r="QXM33" s="22"/>
      <c r="QXN33" s="22"/>
      <c r="QXO33" s="22"/>
      <c r="QXP33" s="22"/>
      <c r="QXQ33" s="22"/>
      <c r="QXR33" s="22"/>
      <c r="QXS33" s="22"/>
      <c r="QXT33" s="22"/>
      <c r="QXU33" s="22"/>
      <c r="QXV33" s="22"/>
      <c r="QXW33" s="22"/>
      <c r="QXX33" s="22"/>
      <c r="QXY33" s="22"/>
      <c r="QXZ33" s="22"/>
      <c r="QYA33" s="22"/>
      <c r="QYB33" s="22"/>
      <c r="QYC33" s="22"/>
      <c r="QYD33" s="22"/>
      <c r="QYE33" s="22"/>
      <c r="QYF33" s="22"/>
      <c r="QYG33" s="22"/>
      <c r="QYH33" s="22"/>
      <c r="QYI33" s="22"/>
      <c r="QYJ33" s="22"/>
      <c r="QYK33" s="22"/>
      <c r="QYL33" s="22"/>
      <c r="QYM33" s="22"/>
      <c r="QYN33" s="22"/>
      <c r="QYO33" s="22"/>
      <c r="QYP33" s="22"/>
      <c r="QYQ33" s="22"/>
      <c r="QYR33" s="22"/>
      <c r="QYS33" s="22"/>
      <c r="QYT33" s="22"/>
      <c r="QYU33" s="22"/>
      <c r="QYV33" s="22"/>
      <c r="QYW33" s="22"/>
      <c r="QYX33" s="22"/>
      <c r="QYY33" s="22"/>
      <c r="QYZ33" s="22"/>
      <c r="QZA33" s="22"/>
      <c r="QZB33" s="22"/>
      <c r="QZC33" s="22"/>
      <c r="QZD33" s="22"/>
      <c r="QZE33" s="22"/>
      <c r="QZF33" s="22"/>
      <c r="QZG33" s="22"/>
      <c r="QZH33" s="22"/>
      <c r="QZI33" s="22"/>
      <c r="QZJ33" s="22"/>
      <c r="QZK33" s="22"/>
      <c r="QZL33" s="22"/>
      <c r="QZM33" s="22"/>
      <c r="QZN33" s="22"/>
      <c r="QZO33" s="22"/>
      <c r="QZP33" s="22"/>
      <c r="QZQ33" s="22"/>
      <c r="QZR33" s="22"/>
      <c r="QZS33" s="22"/>
      <c r="QZT33" s="22"/>
      <c r="QZU33" s="22"/>
      <c r="QZV33" s="22"/>
      <c r="QZW33" s="22"/>
      <c r="QZX33" s="22"/>
      <c r="QZY33" s="22"/>
      <c r="QZZ33" s="22"/>
      <c r="RAA33" s="22"/>
      <c r="RAB33" s="22"/>
      <c r="RAC33" s="22"/>
      <c r="RAD33" s="22"/>
      <c r="RAE33" s="22"/>
      <c r="RAF33" s="22"/>
      <c r="RAG33" s="22"/>
      <c r="RAH33" s="22"/>
      <c r="RAI33" s="22"/>
      <c r="RAJ33" s="22"/>
      <c r="RAK33" s="22"/>
      <c r="RAL33" s="22"/>
      <c r="RAM33" s="22"/>
      <c r="RAN33" s="22"/>
      <c r="RAO33" s="22"/>
      <c r="RAP33" s="22"/>
      <c r="RAQ33" s="22"/>
      <c r="RAR33" s="22"/>
      <c r="RAS33" s="22"/>
      <c r="RAT33" s="22"/>
      <c r="RAU33" s="22"/>
      <c r="RAV33" s="22"/>
      <c r="RAW33" s="22"/>
      <c r="RAX33" s="22"/>
      <c r="RAY33" s="22"/>
      <c r="RAZ33" s="22"/>
      <c r="RBA33" s="22"/>
      <c r="RBB33" s="22"/>
      <c r="RBC33" s="22"/>
      <c r="RBD33" s="22"/>
      <c r="RBE33" s="22"/>
      <c r="RBF33" s="22"/>
      <c r="RBG33" s="22"/>
      <c r="RBH33" s="22"/>
      <c r="RBI33" s="22"/>
      <c r="RBJ33" s="22"/>
      <c r="RBK33" s="22"/>
      <c r="RBL33" s="22"/>
      <c r="RBM33" s="22"/>
      <c r="RBN33" s="22"/>
      <c r="RBO33" s="22"/>
      <c r="RBP33" s="22"/>
      <c r="RBQ33" s="22"/>
      <c r="RBR33" s="22"/>
      <c r="RBS33" s="22"/>
      <c r="RBT33" s="22"/>
      <c r="RBU33" s="22"/>
      <c r="RBV33" s="22"/>
      <c r="RBW33" s="22"/>
      <c r="RBX33" s="22"/>
      <c r="RBY33" s="22"/>
      <c r="RBZ33" s="22"/>
      <c r="RCA33" s="22"/>
      <c r="RCB33" s="22"/>
      <c r="RCC33" s="22"/>
      <c r="RCD33" s="22"/>
      <c r="RCE33" s="22"/>
      <c r="RCF33" s="22"/>
      <c r="RCG33" s="22"/>
      <c r="RCH33" s="22"/>
      <c r="RCI33" s="22"/>
      <c r="RCJ33" s="22"/>
      <c r="RCK33" s="22"/>
      <c r="RCL33" s="22"/>
      <c r="RCM33" s="22"/>
      <c r="RCN33" s="22"/>
      <c r="RCO33" s="22"/>
      <c r="RCP33" s="22"/>
      <c r="RCQ33" s="22"/>
      <c r="RCR33" s="22"/>
      <c r="RCS33" s="22"/>
      <c r="RCT33" s="22"/>
      <c r="RCU33" s="22"/>
      <c r="RCV33" s="22"/>
      <c r="RCW33" s="22"/>
      <c r="RCX33" s="22"/>
      <c r="RCY33" s="22"/>
      <c r="RCZ33" s="22"/>
      <c r="RDA33" s="22"/>
      <c r="RDB33" s="22"/>
      <c r="RDC33" s="22"/>
      <c r="RDD33" s="22"/>
      <c r="RDE33" s="22"/>
      <c r="RDF33" s="22"/>
      <c r="RDG33" s="22"/>
      <c r="RDH33" s="22"/>
      <c r="RDI33" s="22"/>
      <c r="RDJ33" s="22"/>
      <c r="RDK33" s="22"/>
      <c r="RDL33" s="22"/>
      <c r="RDM33" s="22"/>
      <c r="RDN33" s="22"/>
      <c r="RDO33" s="22"/>
      <c r="RDP33" s="22"/>
      <c r="RDQ33" s="22"/>
      <c r="RDR33" s="22"/>
      <c r="RDS33" s="22"/>
      <c r="RDT33" s="22"/>
      <c r="RDU33" s="22"/>
      <c r="RDV33" s="22"/>
      <c r="RDW33" s="22"/>
      <c r="RDX33" s="22"/>
      <c r="RDY33" s="22"/>
      <c r="RDZ33" s="22"/>
      <c r="REA33" s="22"/>
      <c r="REB33" s="22"/>
      <c r="REC33" s="22"/>
      <c r="RED33" s="22"/>
      <c r="REE33" s="22"/>
      <c r="REF33" s="22"/>
      <c r="REG33" s="22"/>
      <c r="REH33" s="22"/>
      <c r="REI33" s="22"/>
      <c r="REJ33" s="22"/>
      <c r="REK33" s="22"/>
      <c r="REL33" s="22"/>
      <c r="REM33" s="22"/>
      <c r="REN33" s="22"/>
      <c r="REO33" s="22"/>
      <c r="REP33" s="22"/>
      <c r="REQ33" s="22"/>
      <c r="RER33" s="22"/>
      <c r="RES33" s="22"/>
      <c r="RET33" s="22"/>
      <c r="REU33" s="22"/>
      <c r="REV33" s="22"/>
      <c r="REW33" s="22"/>
      <c r="REX33" s="22"/>
      <c r="REY33" s="22"/>
      <c r="REZ33" s="22"/>
      <c r="RFA33" s="22"/>
      <c r="RFB33" s="22"/>
      <c r="RFC33" s="22"/>
      <c r="RFD33" s="22"/>
      <c r="RFE33" s="22"/>
      <c r="RFF33" s="22"/>
      <c r="RFG33" s="22"/>
      <c r="RFH33" s="22"/>
      <c r="RFI33" s="22"/>
      <c r="RFJ33" s="22"/>
      <c r="RFK33" s="22"/>
      <c r="RFL33" s="22"/>
      <c r="RFM33" s="22"/>
      <c r="RFN33" s="22"/>
      <c r="RFO33" s="22"/>
      <c r="RFP33" s="22"/>
      <c r="RFQ33" s="22"/>
      <c r="RFR33" s="22"/>
      <c r="RFS33" s="22"/>
      <c r="RFT33" s="22"/>
      <c r="RFU33" s="22"/>
      <c r="RFV33" s="22"/>
      <c r="RFW33" s="22"/>
      <c r="RFX33" s="22"/>
      <c r="RFY33" s="22"/>
      <c r="RFZ33" s="22"/>
      <c r="RGA33" s="22"/>
      <c r="RGB33" s="22"/>
      <c r="RGC33" s="22"/>
      <c r="RGD33" s="22"/>
      <c r="RGE33" s="22"/>
      <c r="RGF33" s="22"/>
      <c r="RGG33" s="22"/>
      <c r="RGH33" s="22"/>
      <c r="RGI33" s="22"/>
      <c r="RGJ33" s="22"/>
      <c r="RGK33" s="22"/>
      <c r="RGL33" s="22"/>
      <c r="RGM33" s="22"/>
      <c r="RGN33" s="22"/>
      <c r="RGO33" s="22"/>
      <c r="RGP33" s="22"/>
      <c r="RGQ33" s="22"/>
      <c r="RGR33" s="22"/>
      <c r="RGS33" s="22"/>
      <c r="RGT33" s="22"/>
      <c r="RGU33" s="22"/>
      <c r="RGV33" s="22"/>
      <c r="RGW33" s="22"/>
      <c r="RGX33" s="22"/>
      <c r="RGY33" s="22"/>
      <c r="RGZ33" s="22"/>
      <c r="RHA33" s="22"/>
      <c r="RHB33" s="22"/>
      <c r="RHC33" s="22"/>
      <c r="RHD33" s="22"/>
      <c r="RHE33" s="22"/>
      <c r="RHF33" s="22"/>
      <c r="RHG33" s="22"/>
      <c r="RHH33" s="22"/>
      <c r="RHI33" s="22"/>
      <c r="RHJ33" s="22"/>
      <c r="RHK33" s="22"/>
      <c r="RHL33" s="22"/>
      <c r="RHM33" s="22"/>
      <c r="RHN33" s="22"/>
      <c r="RHO33" s="22"/>
      <c r="RHP33" s="22"/>
      <c r="RHQ33" s="22"/>
      <c r="RHR33" s="22"/>
      <c r="RHS33" s="22"/>
      <c r="RHT33" s="22"/>
      <c r="RHU33" s="22"/>
      <c r="RHV33" s="22"/>
      <c r="RHW33" s="22"/>
      <c r="RHX33" s="22"/>
      <c r="RHY33" s="22"/>
      <c r="RHZ33" s="22"/>
      <c r="RIA33" s="22"/>
      <c r="RIB33" s="22"/>
      <c r="RIC33" s="22"/>
      <c r="RID33" s="22"/>
      <c r="RIE33" s="22"/>
      <c r="RIF33" s="22"/>
      <c r="RIG33" s="22"/>
      <c r="RIH33" s="22"/>
      <c r="RII33" s="22"/>
      <c r="RIJ33" s="22"/>
      <c r="RIK33" s="22"/>
      <c r="RIL33" s="22"/>
      <c r="RIM33" s="22"/>
      <c r="RIN33" s="22"/>
      <c r="RIO33" s="22"/>
      <c r="RIP33" s="22"/>
      <c r="RIQ33" s="22"/>
      <c r="RIR33" s="22"/>
      <c r="RIS33" s="22"/>
      <c r="RIT33" s="22"/>
      <c r="RIU33" s="22"/>
      <c r="RIV33" s="22"/>
      <c r="RIW33" s="22"/>
      <c r="RIX33" s="22"/>
      <c r="RIY33" s="22"/>
      <c r="RIZ33" s="22"/>
      <c r="RJA33" s="22"/>
      <c r="RJB33" s="22"/>
      <c r="RJC33" s="22"/>
      <c r="RJD33" s="22"/>
      <c r="RJE33" s="22"/>
      <c r="RJF33" s="22"/>
      <c r="RJG33" s="22"/>
      <c r="RJH33" s="22"/>
      <c r="RJI33" s="22"/>
      <c r="RJJ33" s="22"/>
      <c r="RJK33" s="22"/>
      <c r="RJL33" s="22"/>
      <c r="RJM33" s="22"/>
      <c r="RJN33" s="22"/>
      <c r="RJO33" s="22"/>
      <c r="RJP33" s="22"/>
      <c r="RJQ33" s="22"/>
      <c r="RJR33" s="22"/>
      <c r="RJS33" s="22"/>
      <c r="RJT33" s="22"/>
      <c r="RJU33" s="22"/>
      <c r="RJV33" s="22"/>
      <c r="RJW33" s="22"/>
      <c r="RJX33" s="22"/>
      <c r="RJY33" s="22"/>
      <c r="RJZ33" s="22"/>
      <c r="RKA33" s="22"/>
      <c r="RKB33" s="22"/>
      <c r="RKC33" s="22"/>
      <c r="RKD33" s="22"/>
      <c r="RKE33" s="22"/>
      <c r="RKF33" s="22"/>
      <c r="RKG33" s="22"/>
      <c r="RKH33" s="22"/>
      <c r="RKI33" s="22"/>
      <c r="RKJ33" s="22"/>
      <c r="RKK33" s="22"/>
      <c r="RKL33" s="22"/>
      <c r="RKM33" s="22"/>
      <c r="RKN33" s="22"/>
      <c r="RKO33" s="22"/>
      <c r="RKP33" s="22"/>
      <c r="RKQ33" s="22"/>
      <c r="RKR33" s="22"/>
      <c r="RKS33" s="22"/>
      <c r="RKT33" s="22"/>
      <c r="RKU33" s="22"/>
      <c r="RKV33" s="22"/>
      <c r="RKW33" s="22"/>
      <c r="RKX33" s="22"/>
      <c r="RKY33" s="22"/>
      <c r="RKZ33" s="22"/>
      <c r="RLA33" s="22"/>
      <c r="RLB33" s="22"/>
      <c r="RLC33" s="22"/>
      <c r="RLD33" s="22"/>
      <c r="RLE33" s="22"/>
      <c r="RLF33" s="22"/>
      <c r="RLG33" s="22"/>
      <c r="RLH33" s="22"/>
      <c r="RLI33" s="22"/>
      <c r="RLJ33" s="22"/>
      <c r="RLK33" s="22"/>
      <c r="RLL33" s="22"/>
      <c r="RLM33" s="22"/>
      <c r="RLN33" s="22"/>
      <c r="RLO33" s="22"/>
      <c r="RLP33" s="22"/>
      <c r="RLQ33" s="22"/>
      <c r="RLR33" s="22"/>
      <c r="RLS33" s="22"/>
      <c r="RLT33" s="22"/>
      <c r="RLU33" s="22"/>
      <c r="RLV33" s="22"/>
      <c r="RLW33" s="22"/>
      <c r="RLX33" s="22"/>
      <c r="RLY33" s="22"/>
      <c r="RLZ33" s="22"/>
      <c r="RMA33" s="22"/>
      <c r="RMB33" s="22"/>
      <c r="RMC33" s="22"/>
      <c r="RMD33" s="22"/>
      <c r="RME33" s="22"/>
      <c r="RMF33" s="22"/>
      <c r="RMG33" s="22"/>
      <c r="RMH33" s="22"/>
      <c r="RMI33" s="22"/>
      <c r="RMJ33" s="22"/>
      <c r="RMK33" s="22"/>
      <c r="RML33" s="22"/>
      <c r="RMM33" s="22"/>
      <c r="RMN33" s="22"/>
      <c r="RMO33" s="22"/>
      <c r="RMP33" s="22"/>
      <c r="RMQ33" s="22"/>
      <c r="RMR33" s="22"/>
      <c r="RMS33" s="22"/>
      <c r="RMT33" s="22"/>
      <c r="RMU33" s="22"/>
      <c r="RMV33" s="22"/>
      <c r="RMW33" s="22"/>
      <c r="RMX33" s="22"/>
      <c r="RMY33" s="22"/>
      <c r="RMZ33" s="22"/>
      <c r="RNA33" s="22"/>
      <c r="RNB33" s="22"/>
      <c r="RNC33" s="22"/>
      <c r="RND33" s="22"/>
      <c r="RNE33" s="22"/>
      <c r="RNF33" s="22"/>
      <c r="RNG33" s="22"/>
      <c r="RNH33" s="22"/>
      <c r="RNI33" s="22"/>
      <c r="RNJ33" s="22"/>
      <c r="RNK33" s="22"/>
      <c r="RNL33" s="22"/>
      <c r="RNM33" s="22"/>
      <c r="RNN33" s="22"/>
      <c r="RNO33" s="22"/>
      <c r="RNP33" s="22"/>
      <c r="RNQ33" s="22"/>
      <c r="RNR33" s="22"/>
      <c r="RNS33" s="22"/>
      <c r="RNT33" s="22"/>
      <c r="RNU33" s="22"/>
      <c r="RNV33" s="22"/>
      <c r="RNW33" s="22"/>
      <c r="RNX33" s="22"/>
      <c r="RNY33" s="22"/>
      <c r="RNZ33" s="22"/>
      <c r="ROA33" s="22"/>
      <c r="ROB33" s="22"/>
      <c r="ROC33" s="22"/>
      <c r="ROD33" s="22"/>
      <c r="ROE33" s="22"/>
      <c r="ROF33" s="22"/>
      <c r="ROG33" s="22"/>
      <c r="ROH33" s="22"/>
      <c r="ROI33" s="22"/>
      <c r="ROJ33" s="22"/>
      <c r="ROK33" s="22"/>
      <c r="ROL33" s="22"/>
      <c r="ROM33" s="22"/>
      <c r="RON33" s="22"/>
      <c r="ROO33" s="22"/>
      <c r="ROP33" s="22"/>
      <c r="ROQ33" s="22"/>
      <c r="ROR33" s="22"/>
      <c r="ROS33" s="22"/>
      <c r="ROT33" s="22"/>
      <c r="ROU33" s="22"/>
      <c r="ROV33" s="22"/>
      <c r="ROW33" s="22"/>
      <c r="ROX33" s="22"/>
      <c r="ROY33" s="22"/>
      <c r="ROZ33" s="22"/>
      <c r="RPA33" s="22"/>
      <c r="RPB33" s="22"/>
      <c r="RPC33" s="22"/>
      <c r="RPD33" s="22"/>
      <c r="RPE33" s="22"/>
      <c r="RPF33" s="22"/>
      <c r="RPG33" s="22"/>
      <c r="RPH33" s="22"/>
      <c r="RPI33" s="22"/>
      <c r="RPJ33" s="22"/>
      <c r="RPK33" s="22"/>
      <c r="RPL33" s="22"/>
      <c r="RPM33" s="22"/>
      <c r="RPN33" s="22"/>
      <c r="RPO33" s="22"/>
      <c r="RPP33" s="22"/>
      <c r="RPQ33" s="22"/>
      <c r="RPR33" s="22"/>
      <c r="RPS33" s="22"/>
      <c r="RPT33" s="22"/>
      <c r="RPU33" s="22"/>
      <c r="RPV33" s="22"/>
      <c r="RPW33" s="22"/>
      <c r="RPX33" s="22"/>
      <c r="RPY33" s="22"/>
      <c r="RPZ33" s="22"/>
      <c r="RQA33" s="22"/>
      <c r="RQB33" s="22"/>
      <c r="RQC33" s="22"/>
      <c r="RQD33" s="22"/>
      <c r="RQE33" s="22"/>
      <c r="RQF33" s="22"/>
      <c r="RQG33" s="22"/>
      <c r="RQH33" s="22"/>
      <c r="RQI33" s="22"/>
      <c r="RQJ33" s="22"/>
      <c r="RQK33" s="22"/>
      <c r="RQL33" s="22"/>
      <c r="RQM33" s="22"/>
      <c r="RQN33" s="22"/>
      <c r="RQO33" s="22"/>
      <c r="RQP33" s="22"/>
      <c r="RQQ33" s="22"/>
      <c r="RQR33" s="22"/>
      <c r="RQS33" s="22"/>
      <c r="RQT33" s="22"/>
      <c r="RQU33" s="22"/>
      <c r="RQV33" s="22"/>
      <c r="RQW33" s="22"/>
      <c r="RQX33" s="22"/>
      <c r="RQY33" s="22"/>
      <c r="RQZ33" s="22"/>
      <c r="RRA33" s="22"/>
      <c r="RRB33" s="22"/>
      <c r="RRC33" s="22"/>
      <c r="RRD33" s="22"/>
      <c r="RRE33" s="22"/>
      <c r="RRF33" s="22"/>
      <c r="RRG33" s="22"/>
      <c r="RRH33" s="22"/>
      <c r="RRI33" s="22"/>
      <c r="RRJ33" s="22"/>
      <c r="RRK33" s="22"/>
      <c r="RRL33" s="22"/>
      <c r="RRM33" s="22"/>
      <c r="RRN33" s="22"/>
      <c r="RRO33" s="22"/>
      <c r="RRP33" s="22"/>
      <c r="RRQ33" s="22"/>
      <c r="RRR33" s="22"/>
      <c r="RRS33" s="22"/>
      <c r="RRT33" s="22"/>
      <c r="RRU33" s="22"/>
      <c r="RRV33" s="22"/>
      <c r="RRW33" s="22"/>
      <c r="RRX33" s="22"/>
      <c r="RRY33" s="22"/>
      <c r="RRZ33" s="22"/>
      <c r="RSA33" s="22"/>
      <c r="RSB33" s="22"/>
      <c r="RSC33" s="22"/>
      <c r="RSD33" s="22"/>
      <c r="RSE33" s="22"/>
      <c r="RSF33" s="22"/>
      <c r="RSG33" s="22"/>
      <c r="RSH33" s="22"/>
      <c r="RSI33" s="22"/>
      <c r="RSJ33" s="22"/>
      <c r="RSK33" s="22"/>
      <c r="RSL33" s="22"/>
      <c r="RSM33" s="22"/>
      <c r="RSN33" s="22"/>
      <c r="RSO33" s="22"/>
      <c r="RSP33" s="22"/>
      <c r="RSQ33" s="22"/>
      <c r="RSR33" s="22"/>
      <c r="RSS33" s="22"/>
      <c r="RST33" s="22"/>
      <c r="RSU33" s="22"/>
      <c r="RSV33" s="22"/>
      <c r="RSW33" s="22"/>
      <c r="RSX33" s="22"/>
      <c r="RSY33" s="22"/>
      <c r="RSZ33" s="22"/>
      <c r="RTA33" s="22"/>
      <c r="RTB33" s="22"/>
      <c r="RTC33" s="22"/>
      <c r="RTD33" s="22"/>
      <c r="RTE33" s="22"/>
      <c r="RTF33" s="22"/>
      <c r="RTG33" s="22"/>
      <c r="RTH33" s="22"/>
      <c r="RTI33" s="22"/>
      <c r="RTJ33" s="22"/>
      <c r="RTK33" s="22"/>
      <c r="RTL33" s="22"/>
      <c r="RTM33" s="22"/>
      <c r="RTN33" s="22"/>
      <c r="RTO33" s="22"/>
      <c r="RTP33" s="22"/>
      <c r="RTQ33" s="22"/>
      <c r="RTR33" s="22"/>
      <c r="RTS33" s="22"/>
      <c r="RTT33" s="22"/>
      <c r="RTU33" s="22"/>
      <c r="RTV33" s="22"/>
      <c r="RTW33" s="22"/>
      <c r="RTX33" s="22"/>
      <c r="RTY33" s="22"/>
      <c r="RTZ33" s="22"/>
      <c r="RUA33" s="22"/>
      <c r="RUB33" s="22"/>
      <c r="RUC33" s="22"/>
      <c r="RUD33" s="22"/>
      <c r="RUE33" s="22"/>
      <c r="RUF33" s="22"/>
      <c r="RUG33" s="22"/>
      <c r="RUH33" s="22"/>
      <c r="RUI33" s="22"/>
      <c r="RUJ33" s="22"/>
      <c r="RUK33" s="22"/>
      <c r="RUL33" s="22"/>
      <c r="RUM33" s="22"/>
      <c r="RUN33" s="22"/>
      <c r="RUO33" s="22"/>
      <c r="RUP33" s="22"/>
      <c r="RUQ33" s="22"/>
      <c r="RUR33" s="22"/>
      <c r="RUS33" s="22"/>
      <c r="RUT33" s="22"/>
      <c r="RUU33" s="22"/>
      <c r="RUV33" s="22"/>
      <c r="RUW33" s="22"/>
      <c r="RUX33" s="22"/>
      <c r="RUY33" s="22"/>
      <c r="RUZ33" s="22"/>
      <c r="RVA33" s="22"/>
      <c r="RVB33" s="22"/>
      <c r="RVC33" s="22"/>
      <c r="RVD33" s="22"/>
      <c r="RVE33" s="22"/>
      <c r="RVF33" s="22"/>
      <c r="RVG33" s="22"/>
      <c r="RVH33" s="22"/>
      <c r="RVI33" s="22"/>
      <c r="RVJ33" s="22"/>
      <c r="RVK33" s="22"/>
      <c r="RVL33" s="22"/>
      <c r="RVM33" s="22"/>
      <c r="RVN33" s="22"/>
      <c r="RVO33" s="22"/>
      <c r="RVP33" s="22"/>
      <c r="RVQ33" s="22"/>
      <c r="RVR33" s="22"/>
      <c r="RVS33" s="22"/>
      <c r="RVT33" s="22"/>
      <c r="RVU33" s="22"/>
      <c r="RVV33" s="22"/>
      <c r="RVW33" s="22"/>
      <c r="RVX33" s="22"/>
      <c r="RVY33" s="22"/>
      <c r="RVZ33" s="22"/>
      <c r="RWA33" s="22"/>
      <c r="RWB33" s="22"/>
      <c r="RWC33" s="22"/>
      <c r="RWD33" s="22"/>
      <c r="RWE33" s="22"/>
      <c r="RWF33" s="22"/>
      <c r="RWG33" s="22"/>
      <c r="RWH33" s="22"/>
      <c r="RWI33" s="22"/>
      <c r="RWJ33" s="22"/>
      <c r="RWK33" s="22"/>
      <c r="RWL33" s="22"/>
      <c r="RWM33" s="22"/>
      <c r="RWN33" s="22"/>
      <c r="RWO33" s="22"/>
      <c r="RWP33" s="22"/>
      <c r="RWQ33" s="22"/>
      <c r="RWR33" s="22"/>
      <c r="RWS33" s="22"/>
      <c r="RWT33" s="22"/>
      <c r="RWU33" s="22"/>
      <c r="RWV33" s="22"/>
      <c r="RWW33" s="22"/>
      <c r="RWX33" s="22"/>
      <c r="RWY33" s="22"/>
      <c r="RWZ33" s="22"/>
      <c r="RXA33" s="22"/>
      <c r="RXB33" s="22"/>
      <c r="RXC33" s="22"/>
      <c r="RXD33" s="22"/>
      <c r="RXE33" s="22"/>
      <c r="RXF33" s="22"/>
      <c r="RXG33" s="22"/>
      <c r="RXH33" s="22"/>
      <c r="RXI33" s="22"/>
      <c r="RXJ33" s="22"/>
      <c r="RXK33" s="22"/>
      <c r="RXL33" s="22"/>
      <c r="RXM33" s="22"/>
      <c r="RXN33" s="22"/>
      <c r="RXO33" s="22"/>
      <c r="RXP33" s="22"/>
      <c r="RXQ33" s="22"/>
      <c r="RXR33" s="22"/>
      <c r="RXS33" s="22"/>
      <c r="RXT33" s="22"/>
      <c r="RXU33" s="22"/>
      <c r="RXV33" s="22"/>
      <c r="RXW33" s="22"/>
      <c r="RXX33" s="22"/>
      <c r="RXY33" s="22"/>
      <c r="RXZ33" s="22"/>
      <c r="RYA33" s="22"/>
      <c r="RYB33" s="22"/>
      <c r="RYC33" s="22"/>
      <c r="RYD33" s="22"/>
      <c r="RYE33" s="22"/>
      <c r="RYF33" s="22"/>
      <c r="RYG33" s="22"/>
      <c r="RYH33" s="22"/>
      <c r="RYI33" s="22"/>
      <c r="RYJ33" s="22"/>
      <c r="RYK33" s="22"/>
      <c r="RYL33" s="22"/>
      <c r="RYM33" s="22"/>
      <c r="RYN33" s="22"/>
      <c r="RYO33" s="22"/>
      <c r="RYP33" s="22"/>
      <c r="RYQ33" s="22"/>
      <c r="RYR33" s="22"/>
      <c r="RYS33" s="22"/>
      <c r="RYT33" s="22"/>
      <c r="RYU33" s="22"/>
      <c r="RYV33" s="22"/>
      <c r="RYW33" s="22"/>
      <c r="RYX33" s="22"/>
      <c r="RYY33" s="22"/>
      <c r="RYZ33" s="22"/>
      <c r="RZA33" s="22"/>
      <c r="RZB33" s="22"/>
      <c r="RZC33" s="22"/>
      <c r="RZD33" s="22"/>
      <c r="RZE33" s="22"/>
      <c r="RZF33" s="22"/>
      <c r="RZG33" s="22"/>
      <c r="RZH33" s="22"/>
      <c r="RZI33" s="22"/>
      <c r="RZJ33" s="22"/>
      <c r="RZK33" s="22"/>
      <c r="RZL33" s="22"/>
      <c r="RZM33" s="22"/>
      <c r="RZN33" s="22"/>
      <c r="RZO33" s="22"/>
      <c r="RZP33" s="22"/>
      <c r="RZQ33" s="22"/>
      <c r="RZR33" s="22"/>
      <c r="RZS33" s="22"/>
      <c r="RZT33" s="22"/>
      <c r="RZU33" s="22"/>
      <c r="RZV33" s="22"/>
      <c r="RZW33" s="22"/>
      <c r="RZX33" s="22"/>
      <c r="RZY33" s="22"/>
      <c r="RZZ33" s="22"/>
      <c r="SAA33" s="22"/>
      <c r="SAB33" s="22"/>
      <c r="SAC33" s="22"/>
      <c r="SAD33" s="22"/>
      <c r="SAE33" s="22"/>
      <c r="SAF33" s="22"/>
      <c r="SAG33" s="22"/>
      <c r="SAH33" s="22"/>
      <c r="SAI33" s="22"/>
      <c r="SAJ33" s="22"/>
      <c r="SAK33" s="22"/>
      <c r="SAL33" s="22"/>
      <c r="SAM33" s="22"/>
      <c r="SAN33" s="22"/>
      <c r="SAO33" s="22"/>
      <c r="SAP33" s="22"/>
      <c r="SAQ33" s="22"/>
      <c r="SAR33" s="22"/>
      <c r="SAS33" s="22"/>
      <c r="SAT33" s="22"/>
      <c r="SAU33" s="22"/>
      <c r="SAV33" s="22"/>
      <c r="SAW33" s="22"/>
      <c r="SAX33" s="22"/>
      <c r="SAY33" s="22"/>
      <c r="SAZ33" s="22"/>
      <c r="SBA33" s="22"/>
      <c r="SBB33" s="22"/>
      <c r="SBC33" s="22"/>
      <c r="SBD33" s="22"/>
      <c r="SBE33" s="22"/>
      <c r="SBF33" s="22"/>
      <c r="SBG33" s="22"/>
      <c r="SBH33" s="22"/>
      <c r="SBI33" s="22"/>
      <c r="SBJ33" s="22"/>
      <c r="SBK33" s="22"/>
      <c r="SBL33" s="22"/>
      <c r="SBM33" s="22"/>
      <c r="SBN33" s="22"/>
      <c r="SBO33" s="22"/>
      <c r="SBP33" s="22"/>
      <c r="SBQ33" s="22"/>
      <c r="SBR33" s="22"/>
      <c r="SBS33" s="22"/>
      <c r="SBT33" s="22"/>
      <c r="SBU33" s="22"/>
      <c r="SBV33" s="22"/>
      <c r="SBW33" s="22"/>
      <c r="SBX33" s="22"/>
      <c r="SBY33" s="22"/>
      <c r="SBZ33" s="22"/>
      <c r="SCA33" s="22"/>
      <c r="SCB33" s="22"/>
      <c r="SCC33" s="22"/>
      <c r="SCD33" s="22"/>
      <c r="SCE33" s="22"/>
      <c r="SCF33" s="22"/>
      <c r="SCG33" s="22"/>
      <c r="SCH33" s="22"/>
      <c r="SCI33" s="22"/>
      <c r="SCJ33" s="22"/>
      <c r="SCK33" s="22"/>
      <c r="SCL33" s="22"/>
      <c r="SCM33" s="22"/>
      <c r="SCN33" s="22"/>
      <c r="SCO33" s="22"/>
      <c r="SCP33" s="22"/>
      <c r="SCQ33" s="22"/>
      <c r="SCR33" s="22"/>
      <c r="SCS33" s="22"/>
      <c r="SCT33" s="22"/>
      <c r="SCU33" s="22"/>
      <c r="SCV33" s="22"/>
      <c r="SCW33" s="22"/>
      <c r="SCX33" s="22"/>
      <c r="SCY33" s="22"/>
      <c r="SCZ33" s="22"/>
      <c r="SDA33" s="22"/>
      <c r="SDB33" s="22"/>
      <c r="SDC33" s="22"/>
      <c r="SDD33" s="22"/>
      <c r="SDE33" s="22"/>
      <c r="SDF33" s="22"/>
      <c r="SDG33" s="22"/>
      <c r="SDH33" s="22"/>
      <c r="SDI33" s="22"/>
      <c r="SDJ33" s="22"/>
      <c r="SDK33" s="22"/>
      <c r="SDL33" s="22"/>
      <c r="SDM33" s="22"/>
      <c r="SDN33" s="22"/>
      <c r="SDO33" s="22"/>
      <c r="SDP33" s="22"/>
      <c r="SDQ33" s="22"/>
      <c r="SDR33" s="22"/>
      <c r="SDS33" s="22"/>
      <c r="SDT33" s="22"/>
      <c r="SDU33" s="22"/>
      <c r="SDV33" s="22"/>
      <c r="SDW33" s="22"/>
      <c r="SDX33" s="22"/>
      <c r="SDY33" s="22"/>
      <c r="SDZ33" s="22"/>
      <c r="SEA33" s="22"/>
      <c r="SEB33" s="22"/>
      <c r="SEC33" s="22"/>
      <c r="SED33" s="22"/>
      <c r="SEE33" s="22"/>
      <c r="SEF33" s="22"/>
      <c r="SEG33" s="22"/>
      <c r="SEH33" s="22"/>
      <c r="SEI33" s="22"/>
      <c r="SEJ33" s="22"/>
      <c r="SEK33" s="22"/>
      <c r="SEL33" s="22"/>
      <c r="SEM33" s="22"/>
      <c r="SEN33" s="22"/>
      <c r="SEO33" s="22"/>
      <c r="SEP33" s="22"/>
      <c r="SEQ33" s="22"/>
      <c r="SER33" s="22"/>
      <c r="SES33" s="22"/>
      <c r="SET33" s="22"/>
      <c r="SEU33" s="22"/>
      <c r="SEV33" s="22"/>
      <c r="SEW33" s="22"/>
      <c r="SEX33" s="22"/>
      <c r="SEY33" s="22"/>
      <c r="SEZ33" s="22"/>
      <c r="SFA33" s="22"/>
      <c r="SFB33" s="22"/>
      <c r="SFC33" s="22"/>
      <c r="SFD33" s="22"/>
      <c r="SFE33" s="22"/>
      <c r="SFF33" s="22"/>
      <c r="SFG33" s="22"/>
      <c r="SFH33" s="22"/>
      <c r="SFI33" s="22"/>
      <c r="SFJ33" s="22"/>
      <c r="SFK33" s="22"/>
      <c r="SFL33" s="22"/>
      <c r="SFM33" s="22"/>
      <c r="SFN33" s="22"/>
      <c r="SFO33" s="22"/>
      <c r="SFP33" s="22"/>
      <c r="SFQ33" s="22"/>
      <c r="SFR33" s="22"/>
      <c r="SFS33" s="22"/>
      <c r="SFT33" s="22"/>
      <c r="SFU33" s="22"/>
      <c r="SFV33" s="22"/>
      <c r="SFW33" s="22"/>
      <c r="SFX33" s="22"/>
      <c r="SFY33" s="22"/>
      <c r="SFZ33" s="22"/>
      <c r="SGA33" s="22"/>
      <c r="SGB33" s="22"/>
      <c r="SGC33" s="22"/>
      <c r="SGD33" s="22"/>
      <c r="SGE33" s="22"/>
      <c r="SGF33" s="22"/>
      <c r="SGG33" s="22"/>
      <c r="SGH33" s="22"/>
      <c r="SGI33" s="22"/>
      <c r="SGJ33" s="22"/>
      <c r="SGK33" s="22"/>
      <c r="SGL33" s="22"/>
      <c r="SGM33" s="22"/>
      <c r="SGN33" s="22"/>
      <c r="SGO33" s="22"/>
      <c r="SGP33" s="22"/>
      <c r="SGQ33" s="22"/>
      <c r="SGR33" s="22"/>
      <c r="SGS33" s="22"/>
      <c r="SGT33" s="22"/>
      <c r="SGU33" s="22"/>
      <c r="SGV33" s="22"/>
      <c r="SGW33" s="22"/>
      <c r="SGX33" s="22"/>
      <c r="SGY33" s="22"/>
      <c r="SGZ33" s="22"/>
      <c r="SHA33" s="22"/>
      <c r="SHB33" s="22"/>
      <c r="SHC33" s="22"/>
      <c r="SHD33" s="22"/>
      <c r="SHE33" s="22"/>
      <c r="SHF33" s="22"/>
      <c r="SHG33" s="22"/>
      <c r="SHH33" s="22"/>
      <c r="SHI33" s="22"/>
      <c r="SHJ33" s="22"/>
      <c r="SHK33" s="22"/>
      <c r="SHL33" s="22"/>
      <c r="SHM33" s="22"/>
      <c r="SHN33" s="22"/>
      <c r="SHO33" s="22"/>
      <c r="SHP33" s="22"/>
      <c r="SHQ33" s="22"/>
      <c r="SHR33" s="22"/>
      <c r="SHS33" s="22"/>
      <c r="SHT33" s="22"/>
      <c r="SHU33" s="22"/>
      <c r="SHV33" s="22"/>
      <c r="SHW33" s="22"/>
      <c r="SHX33" s="22"/>
      <c r="SHY33" s="22"/>
      <c r="SHZ33" s="22"/>
      <c r="SIA33" s="22"/>
      <c r="SIB33" s="22"/>
      <c r="SIC33" s="22"/>
      <c r="SID33" s="22"/>
      <c r="SIE33" s="22"/>
      <c r="SIF33" s="22"/>
      <c r="SIG33" s="22"/>
      <c r="SIH33" s="22"/>
      <c r="SII33" s="22"/>
      <c r="SIJ33" s="22"/>
      <c r="SIK33" s="22"/>
      <c r="SIL33" s="22"/>
      <c r="SIM33" s="22"/>
      <c r="SIN33" s="22"/>
      <c r="SIO33" s="22"/>
      <c r="SIP33" s="22"/>
      <c r="SIQ33" s="22"/>
      <c r="SIR33" s="22"/>
      <c r="SIS33" s="22"/>
      <c r="SIT33" s="22"/>
      <c r="SIU33" s="22"/>
      <c r="SIV33" s="22"/>
      <c r="SIW33" s="22"/>
      <c r="SIX33" s="22"/>
      <c r="SIY33" s="22"/>
      <c r="SIZ33" s="22"/>
      <c r="SJA33" s="22"/>
      <c r="SJB33" s="22"/>
      <c r="SJC33" s="22"/>
      <c r="SJD33" s="22"/>
      <c r="SJE33" s="22"/>
      <c r="SJF33" s="22"/>
      <c r="SJG33" s="22"/>
      <c r="SJH33" s="22"/>
      <c r="SJI33" s="22"/>
      <c r="SJJ33" s="22"/>
      <c r="SJK33" s="22"/>
      <c r="SJL33" s="22"/>
      <c r="SJM33" s="22"/>
      <c r="SJN33" s="22"/>
      <c r="SJO33" s="22"/>
      <c r="SJP33" s="22"/>
      <c r="SJQ33" s="22"/>
      <c r="SJR33" s="22"/>
      <c r="SJS33" s="22"/>
      <c r="SJT33" s="22"/>
      <c r="SJU33" s="22"/>
      <c r="SJV33" s="22"/>
      <c r="SJW33" s="22"/>
      <c r="SJX33" s="22"/>
      <c r="SJY33" s="22"/>
      <c r="SJZ33" s="22"/>
      <c r="SKA33" s="22"/>
      <c r="SKB33" s="22"/>
      <c r="SKC33" s="22"/>
      <c r="SKD33" s="22"/>
      <c r="SKE33" s="22"/>
      <c r="SKF33" s="22"/>
      <c r="SKG33" s="22"/>
      <c r="SKH33" s="22"/>
      <c r="SKI33" s="22"/>
      <c r="SKJ33" s="22"/>
      <c r="SKK33" s="22"/>
      <c r="SKL33" s="22"/>
      <c r="SKM33" s="22"/>
      <c r="SKN33" s="22"/>
      <c r="SKO33" s="22"/>
      <c r="SKP33" s="22"/>
      <c r="SKQ33" s="22"/>
      <c r="SKR33" s="22"/>
      <c r="SKS33" s="22"/>
      <c r="SKT33" s="22"/>
      <c r="SKU33" s="22"/>
      <c r="SKV33" s="22"/>
      <c r="SKW33" s="22"/>
      <c r="SKX33" s="22"/>
      <c r="SKY33" s="22"/>
      <c r="SKZ33" s="22"/>
      <c r="SLA33" s="22"/>
      <c r="SLB33" s="22"/>
      <c r="SLC33" s="22"/>
      <c r="SLD33" s="22"/>
      <c r="SLE33" s="22"/>
      <c r="SLF33" s="22"/>
      <c r="SLG33" s="22"/>
      <c r="SLH33" s="22"/>
      <c r="SLI33" s="22"/>
      <c r="SLJ33" s="22"/>
      <c r="SLK33" s="22"/>
      <c r="SLL33" s="22"/>
      <c r="SLM33" s="22"/>
      <c r="SLN33" s="22"/>
      <c r="SLO33" s="22"/>
      <c r="SLP33" s="22"/>
      <c r="SLQ33" s="22"/>
      <c r="SLR33" s="22"/>
      <c r="SLS33" s="22"/>
      <c r="SLT33" s="22"/>
      <c r="SLU33" s="22"/>
      <c r="SLV33" s="22"/>
      <c r="SLW33" s="22"/>
      <c r="SLX33" s="22"/>
      <c r="SLY33" s="22"/>
      <c r="SLZ33" s="22"/>
      <c r="SMA33" s="22"/>
      <c r="SMB33" s="22"/>
      <c r="SMC33" s="22"/>
      <c r="SMD33" s="22"/>
      <c r="SME33" s="22"/>
      <c r="SMF33" s="22"/>
      <c r="SMG33" s="22"/>
      <c r="SMH33" s="22"/>
      <c r="SMI33" s="22"/>
      <c r="SMJ33" s="22"/>
      <c r="SMK33" s="22"/>
      <c r="SML33" s="22"/>
      <c r="SMM33" s="22"/>
      <c r="SMN33" s="22"/>
      <c r="SMO33" s="22"/>
      <c r="SMP33" s="22"/>
      <c r="SMQ33" s="22"/>
      <c r="SMR33" s="22"/>
      <c r="SMS33" s="22"/>
      <c r="SMT33" s="22"/>
      <c r="SMU33" s="22"/>
      <c r="SMV33" s="22"/>
      <c r="SMW33" s="22"/>
      <c r="SMX33" s="22"/>
      <c r="SMY33" s="22"/>
      <c r="SMZ33" s="22"/>
      <c r="SNA33" s="22"/>
      <c r="SNB33" s="22"/>
      <c r="SNC33" s="22"/>
      <c r="SND33" s="22"/>
      <c r="SNE33" s="22"/>
      <c r="SNF33" s="22"/>
      <c r="SNG33" s="22"/>
      <c r="SNH33" s="22"/>
      <c r="SNI33" s="22"/>
      <c r="SNJ33" s="22"/>
      <c r="SNK33" s="22"/>
      <c r="SNL33" s="22"/>
      <c r="SNM33" s="22"/>
      <c r="SNN33" s="22"/>
      <c r="SNO33" s="22"/>
      <c r="SNP33" s="22"/>
      <c r="SNQ33" s="22"/>
      <c r="SNR33" s="22"/>
      <c r="SNS33" s="22"/>
      <c r="SNT33" s="22"/>
      <c r="SNU33" s="22"/>
      <c r="SNV33" s="22"/>
      <c r="SNW33" s="22"/>
      <c r="SNX33" s="22"/>
      <c r="SNY33" s="22"/>
      <c r="SNZ33" s="22"/>
      <c r="SOA33" s="22"/>
      <c r="SOB33" s="22"/>
      <c r="SOC33" s="22"/>
      <c r="SOD33" s="22"/>
      <c r="SOE33" s="22"/>
      <c r="SOF33" s="22"/>
      <c r="SOG33" s="22"/>
      <c r="SOH33" s="22"/>
      <c r="SOI33" s="22"/>
      <c r="SOJ33" s="22"/>
      <c r="SOK33" s="22"/>
      <c r="SOL33" s="22"/>
      <c r="SOM33" s="22"/>
      <c r="SON33" s="22"/>
      <c r="SOO33" s="22"/>
      <c r="SOP33" s="22"/>
      <c r="SOQ33" s="22"/>
      <c r="SOR33" s="22"/>
      <c r="SOS33" s="22"/>
      <c r="SOT33" s="22"/>
      <c r="SOU33" s="22"/>
      <c r="SOV33" s="22"/>
      <c r="SOW33" s="22"/>
      <c r="SOX33" s="22"/>
      <c r="SOY33" s="22"/>
      <c r="SOZ33" s="22"/>
      <c r="SPA33" s="22"/>
      <c r="SPB33" s="22"/>
      <c r="SPC33" s="22"/>
      <c r="SPD33" s="22"/>
      <c r="SPE33" s="22"/>
      <c r="SPF33" s="22"/>
      <c r="SPG33" s="22"/>
      <c r="SPH33" s="22"/>
      <c r="SPI33" s="22"/>
      <c r="SPJ33" s="22"/>
      <c r="SPK33" s="22"/>
      <c r="SPL33" s="22"/>
      <c r="SPM33" s="22"/>
      <c r="SPN33" s="22"/>
      <c r="SPO33" s="22"/>
      <c r="SPP33" s="22"/>
      <c r="SPQ33" s="22"/>
      <c r="SPR33" s="22"/>
      <c r="SPS33" s="22"/>
      <c r="SPT33" s="22"/>
      <c r="SPU33" s="22"/>
      <c r="SPV33" s="22"/>
      <c r="SPW33" s="22"/>
      <c r="SPX33" s="22"/>
      <c r="SPY33" s="22"/>
      <c r="SPZ33" s="22"/>
      <c r="SQA33" s="22"/>
      <c r="SQB33" s="22"/>
      <c r="SQC33" s="22"/>
      <c r="SQD33" s="22"/>
      <c r="SQE33" s="22"/>
      <c r="SQF33" s="22"/>
      <c r="SQG33" s="22"/>
      <c r="SQH33" s="22"/>
      <c r="SQI33" s="22"/>
      <c r="SQJ33" s="22"/>
      <c r="SQK33" s="22"/>
      <c r="SQL33" s="22"/>
      <c r="SQM33" s="22"/>
      <c r="SQN33" s="22"/>
      <c r="SQO33" s="22"/>
      <c r="SQP33" s="22"/>
      <c r="SQQ33" s="22"/>
      <c r="SQR33" s="22"/>
      <c r="SQS33" s="22"/>
      <c r="SQT33" s="22"/>
      <c r="SQU33" s="22"/>
      <c r="SQV33" s="22"/>
      <c r="SQW33" s="22"/>
      <c r="SQX33" s="22"/>
      <c r="SQY33" s="22"/>
      <c r="SQZ33" s="22"/>
      <c r="SRA33" s="22"/>
      <c r="SRB33" s="22"/>
      <c r="SRC33" s="22"/>
      <c r="SRD33" s="22"/>
      <c r="SRE33" s="22"/>
      <c r="SRF33" s="22"/>
      <c r="SRG33" s="22"/>
      <c r="SRH33" s="22"/>
      <c r="SRI33" s="22"/>
      <c r="SRJ33" s="22"/>
      <c r="SRK33" s="22"/>
      <c r="SRL33" s="22"/>
      <c r="SRM33" s="22"/>
      <c r="SRN33" s="22"/>
      <c r="SRO33" s="22"/>
      <c r="SRP33" s="22"/>
      <c r="SRQ33" s="22"/>
      <c r="SRR33" s="22"/>
      <c r="SRS33" s="22"/>
      <c r="SRT33" s="22"/>
      <c r="SRU33" s="22"/>
      <c r="SRV33" s="22"/>
      <c r="SRW33" s="22"/>
      <c r="SRX33" s="22"/>
      <c r="SRY33" s="22"/>
      <c r="SRZ33" s="22"/>
      <c r="SSA33" s="22"/>
      <c r="SSB33" s="22"/>
      <c r="SSC33" s="22"/>
      <c r="SSD33" s="22"/>
      <c r="SSE33" s="22"/>
      <c r="SSF33" s="22"/>
      <c r="SSG33" s="22"/>
      <c r="SSH33" s="22"/>
      <c r="SSI33" s="22"/>
      <c r="SSJ33" s="22"/>
      <c r="SSK33" s="22"/>
      <c r="SSL33" s="22"/>
      <c r="SSM33" s="22"/>
      <c r="SSN33" s="22"/>
      <c r="SSO33" s="22"/>
      <c r="SSP33" s="22"/>
      <c r="SSQ33" s="22"/>
      <c r="SSR33" s="22"/>
      <c r="SSS33" s="22"/>
      <c r="SST33" s="22"/>
      <c r="SSU33" s="22"/>
      <c r="SSV33" s="22"/>
      <c r="SSW33" s="22"/>
      <c r="SSX33" s="22"/>
      <c r="SSY33" s="22"/>
      <c r="SSZ33" s="22"/>
      <c r="STA33" s="22"/>
      <c r="STB33" s="22"/>
      <c r="STC33" s="22"/>
      <c r="STD33" s="22"/>
      <c r="STE33" s="22"/>
      <c r="STF33" s="22"/>
      <c r="STG33" s="22"/>
      <c r="STH33" s="22"/>
      <c r="STI33" s="22"/>
      <c r="STJ33" s="22"/>
      <c r="STK33" s="22"/>
      <c r="STL33" s="22"/>
      <c r="STM33" s="22"/>
      <c r="STN33" s="22"/>
      <c r="STO33" s="22"/>
      <c r="STP33" s="22"/>
      <c r="STQ33" s="22"/>
      <c r="STR33" s="22"/>
      <c r="STS33" s="22"/>
      <c r="STT33" s="22"/>
      <c r="STU33" s="22"/>
      <c r="STV33" s="22"/>
      <c r="STW33" s="22"/>
      <c r="STX33" s="22"/>
      <c r="STY33" s="22"/>
      <c r="STZ33" s="22"/>
      <c r="SUA33" s="22"/>
      <c r="SUB33" s="22"/>
      <c r="SUC33" s="22"/>
      <c r="SUD33" s="22"/>
      <c r="SUE33" s="22"/>
      <c r="SUF33" s="22"/>
      <c r="SUG33" s="22"/>
      <c r="SUH33" s="22"/>
      <c r="SUI33" s="22"/>
      <c r="SUJ33" s="22"/>
      <c r="SUK33" s="22"/>
      <c r="SUL33" s="22"/>
      <c r="SUM33" s="22"/>
      <c r="SUN33" s="22"/>
      <c r="SUO33" s="22"/>
      <c r="SUP33" s="22"/>
      <c r="SUQ33" s="22"/>
      <c r="SUR33" s="22"/>
      <c r="SUS33" s="22"/>
      <c r="SUT33" s="22"/>
      <c r="SUU33" s="22"/>
      <c r="SUV33" s="22"/>
      <c r="SUW33" s="22"/>
      <c r="SUX33" s="22"/>
      <c r="SUY33" s="22"/>
      <c r="SUZ33" s="22"/>
      <c r="SVA33" s="22"/>
      <c r="SVB33" s="22"/>
      <c r="SVC33" s="22"/>
      <c r="SVD33" s="22"/>
      <c r="SVE33" s="22"/>
      <c r="SVF33" s="22"/>
      <c r="SVG33" s="22"/>
      <c r="SVH33" s="22"/>
      <c r="SVI33" s="22"/>
      <c r="SVJ33" s="22"/>
      <c r="SVK33" s="22"/>
      <c r="SVL33" s="22"/>
      <c r="SVM33" s="22"/>
      <c r="SVN33" s="22"/>
      <c r="SVO33" s="22"/>
      <c r="SVP33" s="22"/>
      <c r="SVQ33" s="22"/>
      <c r="SVR33" s="22"/>
      <c r="SVS33" s="22"/>
      <c r="SVT33" s="22"/>
      <c r="SVU33" s="22"/>
      <c r="SVV33" s="22"/>
      <c r="SVW33" s="22"/>
      <c r="SVX33" s="22"/>
      <c r="SVY33" s="22"/>
      <c r="SVZ33" s="22"/>
      <c r="SWA33" s="22"/>
      <c r="SWB33" s="22"/>
      <c r="SWC33" s="22"/>
      <c r="SWD33" s="22"/>
      <c r="SWE33" s="22"/>
      <c r="SWF33" s="22"/>
      <c r="SWG33" s="22"/>
      <c r="SWH33" s="22"/>
      <c r="SWI33" s="22"/>
      <c r="SWJ33" s="22"/>
      <c r="SWK33" s="22"/>
      <c r="SWL33" s="22"/>
      <c r="SWM33" s="22"/>
      <c r="SWN33" s="22"/>
      <c r="SWO33" s="22"/>
      <c r="SWP33" s="22"/>
      <c r="SWQ33" s="22"/>
      <c r="SWR33" s="22"/>
      <c r="SWS33" s="22"/>
      <c r="SWT33" s="22"/>
      <c r="SWU33" s="22"/>
      <c r="SWV33" s="22"/>
      <c r="SWW33" s="22"/>
      <c r="SWX33" s="22"/>
      <c r="SWY33" s="22"/>
      <c r="SWZ33" s="22"/>
      <c r="SXA33" s="22"/>
      <c r="SXB33" s="22"/>
      <c r="SXC33" s="22"/>
      <c r="SXD33" s="22"/>
      <c r="SXE33" s="22"/>
      <c r="SXF33" s="22"/>
      <c r="SXG33" s="22"/>
      <c r="SXH33" s="22"/>
      <c r="SXI33" s="22"/>
      <c r="SXJ33" s="22"/>
      <c r="SXK33" s="22"/>
      <c r="SXL33" s="22"/>
      <c r="SXM33" s="22"/>
      <c r="SXN33" s="22"/>
      <c r="SXO33" s="22"/>
      <c r="SXP33" s="22"/>
      <c r="SXQ33" s="22"/>
      <c r="SXR33" s="22"/>
      <c r="SXS33" s="22"/>
      <c r="SXT33" s="22"/>
      <c r="SXU33" s="22"/>
      <c r="SXV33" s="22"/>
      <c r="SXW33" s="22"/>
      <c r="SXX33" s="22"/>
      <c r="SXY33" s="22"/>
      <c r="SXZ33" s="22"/>
      <c r="SYA33" s="22"/>
      <c r="SYB33" s="22"/>
      <c r="SYC33" s="22"/>
      <c r="SYD33" s="22"/>
      <c r="SYE33" s="22"/>
      <c r="SYF33" s="22"/>
      <c r="SYG33" s="22"/>
      <c r="SYH33" s="22"/>
      <c r="SYI33" s="22"/>
      <c r="SYJ33" s="22"/>
      <c r="SYK33" s="22"/>
      <c r="SYL33" s="22"/>
      <c r="SYM33" s="22"/>
      <c r="SYN33" s="22"/>
      <c r="SYO33" s="22"/>
      <c r="SYP33" s="22"/>
      <c r="SYQ33" s="22"/>
      <c r="SYR33" s="22"/>
      <c r="SYS33" s="22"/>
      <c r="SYT33" s="22"/>
      <c r="SYU33" s="22"/>
      <c r="SYV33" s="22"/>
      <c r="SYW33" s="22"/>
      <c r="SYX33" s="22"/>
      <c r="SYY33" s="22"/>
      <c r="SYZ33" s="22"/>
      <c r="SZA33" s="22"/>
      <c r="SZB33" s="22"/>
      <c r="SZC33" s="22"/>
      <c r="SZD33" s="22"/>
      <c r="SZE33" s="22"/>
      <c r="SZF33" s="22"/>
      <c r="SZG33" s="22"/>
      <c r="SZH33" s="22"/>
      <c r="SZI33" s="22"/>
      <c r="SZJ33" s="22"/>
      <c r="SZK33" s="22"/>
      <c r="SZL33" s="22"/>
      <c r="SZM33" s="22"/>
      <c r="SZN33" s="22"/>
      <c r="SZO33" s="22"/>
      <c r="SZP33" s="22"/>
      <c r="SZQ33" s="22"/>
      <c r="SZR33" s="22"/>
      <c r="SZS33" s="22"/>
      <c r="SZT33" s="22"/>
      <c r="SZU33" s="22"/>
      <c r="SZV33" s="22"/>
      <c r="SZW33" s="22"/>
      <c r="SZX33" s="22"/>
      <c r="SZY33" s="22"/>
      <c r="SZZ33" s="22"/>
      <c r="TAA33" s="22"/>
      <c r="TAB33" s="22"/>
      <c r="TAC33" s="22"/>
      <c r="TAD33" s="22"/>
      <c r="TAE33" s="22"/>
      <c r="TAF33" s="22"/>
      <c r="TAG33" s="22"/>
      <c r="TAH33" s="22"/>
      <c r="TAI33" s="22"/>
      <c r="TAJ33" s="22"/>
      <c r="TAK33" s="22"/>
      <c r="TAL33" s="22"/>
      <c r="TAM33" s="22"/>
      <c r="TAN33" s="22"/>
      <c r="TAO33" s="22"/>
      <c r="TAP33" s="22"/>
      <c r="TAQ33" s="22"/>
      <c r="TAR33" s="22"/>
      <c r="TAS33" s="22"/>
      <c r="TAT33" s="22"/>
      <c r="TAU33" s="22"/>
      <c r="TAV33" s="22"/>
      <c r="TAW33" s="22"/>
      <c r="TAX33" s="22"/>
      <c r="TAY33" s="22"/>
      <c r="TAZ33" s="22"/>
      <c r="TBA33" s="22"/>
      <c r="TBB33" s="22"/>
      <c r="TBC33" s="22"/>
      <c r="TBD33" s="22"/>
      <c r="TBE33" s="22"/>
      <c r="TBF33" s="22"/>
      <c r="TBG33" s="22"/>
      <c r="TBH33" s="22"/>
      <c r="TBI33" s="22"/>
      <c r="TBJ33" s="22"/>
      <c r="TBK33" s="22"/>
      <c r="TBL33" s="22"/>
      <c r="TBM33" s="22"/>
      <c r="TBN33" s="22"/>
      <c r="TBO33" s="22"/>
      <c r="TBP33" s="22"/>
      <c r="TBQ33" s="22"/>
      <c r="TBR33" s="22"/>
      <c r="TBS33" s="22"/>
      <c r="TBT33" s="22"/>
      <c r="TBU33" s="22"/>
      <c r="TBV33" s="22"/>
      <c r="TBW33" s="22"/>
      <c r="TBX33" s="22"/>
      <c r="TBY33" s="22"/>
      <c r="TBZ33" s="22"/>
      <c r="TCA33" s="22"/>
      <c r="TCB33" s="22"/>
      <c r="TCC33" s="22"/>
      <c r="TCD33" s="22"/>
      <c r="TCE33" s="22"/>
      <c r="TCF33" s="22"/>
      <c r="TCG33" s="22"/>
      <c r="TCH33" s="22"/>
      <c r="TCI33" s="22"/>
      <c r="TCJ33" s="22"/>
      <c r="TCK33" s="22"/>
      <c r="TCL33" s="22"/>
      <c r="TCM33" s="22"/>
      <c r="TCN33" s="22"/>
      <c r="TCO33" s="22"/>
      <c r="TCP33" s="22"/>
      <c r="TCQ33" s="22"/>
      <c r="TCR33" s="22"/>
      <c r="TCS33" s="22"/>
      <c r="TCT33" s="22"/>
      <c r="TCU33" s="22"/>
      <c r="TCV33" s="22"/>
      <c r="TCW33" s="22"/>
      <c r="TCX33" s="22"/>
      <c r="TCY33" s="22"/>
      <c r="TCZ33" s="22"/>
      <c r="TDA33" s="22"/>
      <c r="TDB33" s="22"/>
      <c r="TDC33" s="22"/>
      <c r="TDD33" s="22"/>
      <c r="TDE33" s="22"/>
      <c r="TDF33" s="22"/>
      <c r="TDG33" s="22"/>
      <c r="TDH33" s="22"/>
      <c r="TDI33" s="22"/>
      <c r="TDJ33" s="22"/>
      <c r="TDK33" s="22"/>
      <c r="TDL33" s="22"/>
      <c r="TDM33" s="22"/>
      <c r="TDN33" s="22"/>
      <c r="TDO33" s="22"/>
      <c r="TDP33" s="22"/>
      <c r="TDQ33" s="22"/>
      <c r="TDR33" s="22"/>
      <c r="TDS33" s="22"/>
      <c r="TDT33" s="22"/>
      <c r="TDU33" s="22"/>
      <c r="TDV33" s="22"/>
      <c r="TDW33" s="22"/>
      <c r="TDX33" s="22"/>
      <c r="TDY33" s="22"/>
      <c r="TDZ33" s="22"/>
      <c r="TEA33" s="22"/>
      <c r="TEB33" s="22"/>
      <c r="TEC33" s="22"/>
      <c r="TED33" s="22"/>
      <c r="TEE33" s="22"/>
      <c r="TEF33" s="22"/>
      <c r="TEG33" s="22"/>
      <c r="TEH33" s="22"/>
      <c r="TEI33" s="22"/>
      <c r="TEJ33" s="22"/>
      <c r="TEK33" s="22"/>
      <c r="TEL33" s="22"/>
      <c r="TEM33" s="22"/>
      <c r="TEN33" s="22"/>
      <c r="TEO33" s="22"/>
      <c r="TEP33" s="22"/>
      <c r="TEQ33" s="22"/>
      <c r="TER33" s="22"/>
      <c r="TES33" s="22"/>
      <c r="TET33" s="22"/>
      <c r="TEU33" s="22"/>
      <c r="TEV33" s="22"/>
      <c r="TEW33" s="22"/>
      <c r="TEX33" s="22"/>
      <c r="TEY33" s="22"/>
      <c r="TEZ33" s="22"/>
      <c r="TFA33" s="22"/>
      <c r="TFB33" s="22"/>
      <c r="TFC33" s="22"/>
      <c r="TFD33" s="22"/>
      <c r="TFE33" s="22"/>
      <c r="TFF33" s="22"/>
      <c r="TFG33" s="22"/>
      <c r="TFH33" s="22"/>
      <c r="TFI33" s="22"/>
      <c r="TFJ33" s="22"/>
      <c r="TFK33" s="22"/>
      <c r="TFL33" s="22"/>
      <c r="TFM33" s="22"/>
      <c r="TFN33" s="22"/>
      <c r="TFO33" s="22"/>
      <c r="TFP33" s="22"/>
      <c r="TFQ33" s="22"/>
      <c r="TFR33" s="22"/>
      <c r="TFS33" s="22"/>
      <c r="TFT33" s="22"/>
      <c r="TFU33" s="22"/>
      <c r="TFV33" s="22"/>
      <c r="TFW33" s="22"/>
      <c r="TFX33" s="22"/>
      <c r="TFY33" s="22"/>
      <c r="TFZ33" s="22"/>
      <c r="TGA33" s="22"/>
      <c r="TGB33" s="22"/>
      <c r="TGC33" s="22"/>
      <c r="TGD33" s="22"/>
      <c r="TGE33" s="22"/>
      <c r="TGF33" s="22"/>
      <c r="TGG33" s="22"/>
      <c r="TGH33" s="22"/>
      <c r="TGI33" s="22"/>
      <c r="TGJ33" s="22"/>
      <c r="TGK33" s="22"/>
      <c r="TGL33" s="22"/>
      <c r="TGM33" s="22"/>
      <c r="TGN33" s="22"/>
      <c r="TGO33" s="22"/>
      <c r="TGP33" s="22"/>
      <c r="TGQ33" s="22"/>
      <c r="TGR33" s="22"/>
      <c r="TGS33" s="22"/>
      <c r="TGT33" s="22"/>
      <c r="TGU33" s="22"/>
      <c r="TGV33" s="22"/>
      <c r="TGW33" s="22"/>
      <c r="TGX33" s="22"/>
      <c r="TGY33" s="22"/>
      <c r="TGZ33" s="22"/>
      <c r="THA33" s="22"/>
      <c r="THB33" s="22"/>
      <c r="THC33" s="22"/>
      <c r="THD33" s="22"/>
      <c r="THE33" s="22"/>
      <c r="THF33" s="22"/>
      <c r="THG33" s="22"/>
      <c r="THH33" s="22"/>
      <c r="THI33" s="22"/>
      <c r="THJ33" s="22"/>
      <c r="THK33" s="22"/>
      <c r="THL33" s="22"/>
      <c r="THM33" s="22"/>
      <c r="THN33" s="22"/>
      <c r="THO33" s="22"/>
      <c r="THP33" s="22"/>
      <c r="THQ33" s="22"/>
      <c r="THR33" s="22"/>
      <c r="THS33" s="22"/>
      <c r="THT33" s="22"/>
      <c r="THU33" s="22"/>
      <c r="THV33" s="22"/>
      <c r="THW33" s="22"/>
      <c r="THX33" s="22"/>
      <c r="THY33" s="22"/>
      <c r="THZ33" s="22"/>
      <c r="TIA33" s="22"/>
      <c r="TIB33" s="22"/>
      <c r="TIC33" s="22"/>
      <c r="TID33" s="22"/>
      <c r="TIE33" s="22"/>
      <c r="TIF33" s="22"/>
      <c r="TIG33" s="22"/>
      <c r="TIH33" s="22"/>
      <c r="TII33" s="22"/>
      <c r="TIJ33" s="22"/>
      <c r="TIK33" s="22"/>
      <c r="TIL33" s="22"/>
      <c r="TIM33" s="22"/>
      <c r="TIN33" s="22"/>
      <c r="TIO33" s="22"/>
      <c r="TIP33" s="22"/>
      <c r="TIQ33" s="22"/>
      <c r="TIR33" s="22"/>
      <c r="TIS33" s="22"/>
      <c r="TIT33" s="22"/>
      <c r="TIU33" s="22"/>
      <c r="TIV33" s="22"/>
      <c r="TIW33" s="22"/>
      <c r="TIX33" s="22"/>
      <c r="TIY33" s="22"/>
      <c r="TIZ33" s="22"/>
      <c r="TJA33" s="22"/>
      <c r="TJB33" s="22"/>
      <c r="TJC33" s="22"/>
      <c r="TJD33" s="22"/>
      <c r="TJE33" s="22"/>
      <c r="TJF33" s="22"/>
      <c r="TJG33" s="22"/>
      <c r="TJH33" s="22"/>
      <c r="TJI33" s="22"/>
      <c r="TJJ33" s="22"/>
      <c r="TJK33" s="22"/>
      <c r="TJL33" s="22"/>
      <c r="TJM33" s="22"/>
      <c r="TJN33" s="22"/>
      <c r="TJO33" s="22"/>
      <c r="TJP33" s="22"/>
      <c r="TJQ33" s="22"/>
      <c r="TJR33" s="22"/>
      <c r="TJS33" s="22"/>
      <c r="TJT33" s="22"/>
      <c r="TJU33" s="22"/>
      <c r="TJV33" s="22"/>
      <c r="TJW33" s="22"/>
      <c r="TJX33" s="22"/>
      <c r="TJY33" s="22"/>
      <c r="TJZ33" s="22"/>
      <c r="TKA33" s="22"/>
      <c r="TKB33" s="22"/>
      <c r="TKC33" s="22"/>
      <c r="TKD33" s="22"/>
      <c r="TKE33" s="22"/>
      <c r="TKF33" s="22"/>
      <c r="TKG33" s="22"/>
      <c r="TKH33" s="22"/>
      <c r="TKI33" s="22"/>
      <c r="TKJ33" s="22"/>
      <c r="TKK33" s="22"/>
      <c r="TKL33" s="22"/>
      <c r="TKM33" s="22"/>
      <c r="TKN33" s="22"/>
      <c r="TKO33" s="22"/>
      <c r="TKP33" s="22"/>
      <c r="TKQ33" s="22"/>
      <c r="TKR33" s="22"/>
      <c r="TKS33" s="22"/>
      <c r="TKT33" s="22"/>
      <c r="TKU33" s="22"/>
      <c r="TKV33" s="22"/>
      <c r="TKW33" s="22"/>
      <c r="TKX33" s="22"/>
      <c r="TKY33" s="22"/>
      <c r="TKZ33" s="22"/>
      <c r="TLA33" s="22"/>
      <c r="TLB33" s="22"/>
      <c r="TLC33" s="22"/>
      <c r="TLD33" s="22"/>
      <c r="TLE33" s="22"/>
      <c r="TLF33" s="22"/>
      <c r="TLG33" s="22"/>
      <c r="TLH33" s="22"/>
      <c r="TLI33" s="22"/>
      <c r="TLJ33" s="22"/>
      <c r="TLK33" s="22"/>
      <c r="TLL33" s="22"/>
      <c r="TLM33" s="22"/>
      <c r="TLN33" s="22"/>
      <c r="TLO33" s="22"/>
      <c r="TLP33" s="22"/>
      <c r="TLQ33" s="22"/>
      <c r="TLR33" s="22"/>
      <c r="TLS33" s="22"/>
      <c r="TLT33" s="22"/>
      <c r="TLU33" s="22"/>
      <c r="TLV33" s="22"/>
      <c r="TLW33" s="22"/>
      <c r="TLX33" s="22"/>
      <c r="TLY33" s="22"/>
      <c r="TLZ33" s="22"/>
      <c r="TMA33" s="22"/>
      <c r="TMB33" s="22"/>
      <c r="TMC33" s="22"/>
      <c r="TMD33" s="22"/>
      <c r="TME33" s="22"/>
      <c r="TMF33" s="22"/>
      <c r="TMG33" s="22"/>
      <c r="TMH33" s="22"/>
      <c r="TMI33" s="22"/>
      <c r="TMJ33" s="22"/>
      <c r="TMK33" s="22"/>
      <c r="TML33" s="22"/>
      <c r="TMM33" s="22"/>
      <c r="TMN33" s="22"/>
      <c r="TMO33" s="22"/>
      <c r="TMP33" s="22"/>
      <c r="TMQ33" s="22"/>
      <c r="TMR33" s="22"/>
      <c r="TMS33" s="22"/>
      <c r="TMT33" s="22"/>
      <c r="TMU33" s="22"/>
      <c r="TMV33" s="22"/>
      <c r="TMW33" s="22"/>
      <c r="TMX33" s="22"/>
      <c r="TMY33" s="22"/>
      <c r="TMZ33" s="22"/>
      <c r="TNA33" s="22"/>
      <c r="TNB33" s="22"/>
      <c r="TNC33" s="22"/>
      <c r="TND33" s="22"/>
      <c r="TNE33" s="22"/>
      <c r="TNF33" s="22"/>
      <c r="TNG33" s="22"/>
      <c r="TNH33" s="22"/>
      <c r="TNI33" s="22"/>
      <c r="TNJ33" s="22"/>
      <c r="TNK33" s="22"/>
      <c r="TNL33" s="22"/>
      <c r="TNM33" s="22"/>
      <c r="TNN33" s="22"/>
      <c r="TNO33" s="22"/>
      <c r="TNP33" s="22"/>
      <c r="TNQ33" s="22"/>
      <c r="TNR33" s="22"/>
      <c r="TNS33" s="22"/>
      <c r="TNT33" s="22"/>
      <c r="TNU33" s="22"/>
      <c r="TNV33" s="22"/>
      <c r="TNW33" s="22"/>
      <c r="TNX33" s="22"/>
      <c r="TNY33" s="22"/>
      <c r="TNZ33" s="22"/>
      <c r="TOA33" s="22"/>
      <c r="TOB33" s="22"/>
      <c r="TOC33" s="22"/>
      <c r="TOD33" s="22"/>
      <c r="TOE33" s="22"/>
      <c r="TOF33" s="22"/>
      <c r="TOG33" s="22"/>
      <c r="TOH33" s="22"/>
      <c r="TOI33" s="22"/>
      <c r="TOJ33" s="22"/>
      <c r="TOK33" s="22"/>
      <c r="TOL33" s="22"/>
      <c r="TOM33" s="22"/>
      <c r="TON33" s="22"/>
      <c r="TOO33" s="22"/>
      <c r="TOP33" s="22"/>
      <c r="TOQ33" s="22"/>
      <c r="TOR33" s="22"/>
      <c r="TOS33" s="22"/>
      <c r="TOT33" s="22"/>
      <c r="TOU33" s="22"/>
      <c r="TOV33" s="22"/>
      <c r="TOW33" s="22"/>
      <c r="TOX33" s="22"/>
      <c r="TOY33" s="22"/>
      <c r="TOZ33" s="22"/>
      <c r="TPA33" s="22"/>
      <c r="TPB33" s="22"/>
      <c r="TPC33" s="22"/>
      <c r="TPD33" s="22"/>
      <c r="TPE33" s="22"/>
      <c r="TPF33" s="22"/>
      <c r="TPG33" s="22"/>
      <c r="TPH33" s="22"/>
      <c r="TPI33" s="22"/>
      <c r="TPJ33" s="22"/>
      <c r="TPK33" s="22"/>
      <c r="TPL33" s="22"/>
      <c r="TPM33" s="22"/>
      <c r="TPN33" s="22"/>
      <c r="TPO33" s="22"/>
      <c r="TPP33" s="22"/>
      <c r="TPQ33" s="22"/>
      <c r="TPR33" s="22"/>
      <c r="TPS33" s="22"/>
      <c r="TPT33" s="22"/>
      <c r="TPU33" s="22"/>
      <c r="TPV33" s="22"/>
      <c r="TPW33" s="22"/>
      <c r="TPX33" s="22"/>
      <c r="TPY33" s="22"/>
      <c r="TPZ33" s="22"/>
      <c r="TQA33" s="22"/>
      <c r="TQB33" s="22"/>
      <c r="TQC33" s="22"/>
      <c r="TQD33" s="22"/>
      <c r="TQE33" s="22"/>
      <c r="TQF33" s="22"/>
      <c r="TQG33" s="22"/>
      <c r="TQH33" s="22"/>
      <c r="TQI33" s="22"/>
      <c r="TQJ33" s="22"/>
      <c r="TQK33" s="22"/>
      <c r="TQL33" s="22"/>
      <c r="TQM33" s="22"/>
      <c r="TQN33" s="22"/>
      <c r="TQO33" s="22"/>
      <c r="TQP33" s="22"/>
      <c r="TQQ33" s="22"/>
      <c r="TQR33" s="22"/>
      <c r="TQS33" s="22"/>
      <c r="TQT33" s="22"/>
      <c r="TQU33" s="22"/>
      <c r="TQV33" s="22"/>
      <c r="TQW33" s="22"/>
      <c r="TQX33" s="22"/>
      <c r="TQY33" s="22"/>
      <c r="TQZ33" s="22"/>
      <c r="TRA33" s="22"/>
      <c r="TRB33" s="22"/>
      <c r="TRC33" s="22"/>
      <c r="TRD33" s="22"/>
      <c r="TRE33" s="22"/>
      <c r="TRF33" s="22"/>
      <c r="TRG33" s="22"/>
      <c r="TRH33" s="22"/>
      <c r="TRI33" s="22"/>
      <c r="TRJ33" s="22"/>
      <c r="TRK33" s="22"/>
      <c r="TRL33" s="22"/>
      <c r="TRM33" s="22"/>
      <c r="TRN33" s="22"/>
      <c r="TRO33" s="22"/>
      <c r="TRP33" s="22"/>
      <c r="TRQ33" s="22"/>
      <c r="TRR33" s="22"/>
      <c r="TRS33" s="22"/>
      <c r="TRT33" s="22"/>
      <c r="TRU33" s="22"/>
      <c r="TRV33" s="22"/>
      <c r="TRW33" s="22"/>
      <c r="TRX33" s="22"/>
      <c r="TRY33" s="22"/>
      <c r="TRZ33" s="22"/>
      <c r="TSA33" s="22"/>
      <c r="TSB33" s="22"/>
      <c r="TSC33" s="22"/>
      <c r="TSD33" s="22"/>
      <c r="TSE33" s="22"/>
      <c r="TSF33" s="22"/>
      <c r="TSG33" s="22"/>
      <c r="TSH33" s="22"/>
      <c r="TSI33" s="22"/>
      <c r="TSJ33" s="22"/>
      <c r="TSK33" s="22"/>
      <c r="TSL33" s="22"/>
      <c r="TSM33" s="22"/>
      <c r="TSN33" s="22"/>
      <c r="TSO33" s="22"/>
      <c r="TSP33" s="22"/>
      <c r="TSQ33" s="22"/>
      <c r="TSR33" s="22"/>
      <c r="TSS33" s="22"/>
      <c r="TST33" s="22"/>
      <c r="TSU33" s="22"/>
      <c r="TSV33" s="22"/>
      <c r="TSW33" s="22"/>
      <c r="TSX33" s="22"/>
      <c r="TSY33" s="22"/>
      <c r="TSZ33" s="22"/>
      <c r="TTA33" s="22"/>
      <c r="TTB33" s="22"/>
      <c r="TTC33" s="22"/>
      <c r="TTD33" s="22"/>
      <c r="TTE33" s="22"/>
      <c r="TTF33" s="22"/>
      <c r="TTG33" s="22"/>
      <c r="TTH33" s="22"/>
      <c r="TTI33" s="22"/>
      <c r="TTJ33" s="22"/>
      <c r="TTK33" s="22"/>
      <c r="TTL33" s="22"/>
      <c r="TTM33" s="22"/>
      <c r="TTN33" s="22"/>
      <c r="TTO33" s="22"/>
      <c r="TTP33" s="22"/>
      <c r="TTQ33" s="22"/>
      <c r="TTR33" s="22"/>
      <c r="TTS33" s="22"/>
      <c r="TTT33" s="22"/>
      <c r="TTU33" s="22"/>
      <c r="TTV33" s="22"/>
      <c r="TTW33" s="22"/>
      <c r="TTX33" s="22"/>
      <c r="TTY33" s="22"/>
      <c r="TTZ33" s="22"/>
      <c r="TUA33" s="22"/>
      <c r="TUB33" s="22"/>
      <c r="TUC33" s="22"/>
      <c r="TUD33" s="22"/>
      <c r="TUE33" s="22"/>
      <c r="TUF33" s="22"/>
      <c r="TUG33" s="22"/>
      <c r="TUH33" s="22"/>
      <c r="TUI33" s="22"/>
      <c r="TUJ33" s="22"/>
      <c r="TUK33" s="22"/>
      <c r="TUL33" s="22"/>
      <c r="TUM33" s="22"/>
      <c r="TUN33" s="22"/>
      <c r="TUO33" s="22"/>
      <c r="TUP33" s="22"/>
      <c r="TUQ33" s="22"/>
      <c r="TUR33" s="22"/>
      <c r="TUS33" s="22"/>
      <c r="TUT33" s="22"/>
      <c r="TUU33" s="22"/>
      <c r="TUV33" s="22"/>
      <c r="TUW33" s="22"/>
      <c r="TUX33" s="22"/>
      <c r="TUY33" s="22"/>
      <c r="TUZ33" s="22"/>
      <c r="TVA33" s="22"/>
      <c r="TVB33" s="22"/>
      <c r="TVC33" s="22"/>
      <c r="TVD33" s="22"/>
      <c r="TVE33" s="22"/>
      <c r="TVF33" s="22"/>
      <c r="TVG33" s="22"/>
      <c r="TVH33" s="22"/>
      <c r="TVI33" s="22"/>
      <c r="TVJ33" s="22"/>
      <c r="TVK33" s="22"/>
      <c r="TVL33" s="22"/>
      <c r="TVM33" s="22"/>
      <c r="TVN33" s="22"/>
      <c r="TVO33" s="22"/>
      <c r="TVP33" s="22"/>
      <c r="TVQ33" s="22"/>
      <c r="TVR33" s="22"/>
      <c r="TVS33" s="22"/>
      <c r="TVT33" s="22"/>
      <c r="TVU33" s="22"/>
      <c r="TVV33" s="22"/>
      <c r="TVW33" s="22"/>
      <c r="TVX33" s="22"/>
      <c r="TVY33" s="22"/>
      <c r="TVZ33" s="22"/>
      <c r="TWA33" s="22"/>
      <c r="TWB33" s="22"/>
      <c r="TWC33" s="22"/>
      <c r="TWD33" s="22"/>
      <c r="TWE33" s="22"/>
      <c r="TWF33" s="22"/>
      <c r="TWG33" s="22"/>
      <c r="TWH33" s="22"/>
      <c r="TWI33" s="22"/>
      <c r="TWJ33" s="22"/>
      <c r="TWK33" s="22"/>
      <c r="TWL33" s="22"/>
      <c r="TWM33" s="22"/>
      <c r="TWN33" s="22"/>
      <c r="TWO33" s="22"/>
      <c r="TWP33" s="22"/>
      <c r="TWQ33" s="22"/>
      <c r="TWR33" s="22"/>
      <c r="TWS33" s="22"/>
      <c r="TWT33" s="22"/>
      <c r="TWU33" s="22"/>
      <c r="TWV33" s="22"/>
      <c r="TWW33" s="22"/>
      <c r="TWX33" s="22"/>
      <c r="TWY33" s="22"/>
      <c r="TWZ33" s="22"/>
      <c r="TXA33" s="22"/>
      <c r="TXB33" s="22"/>
      <c r="TXC33" s="22"/>
      <c r="TXD33" s="22"/>
      <c r="TXE33" s="22"/>
      <c r="TXF33" s="22"/>
      <c r="TXG33" s="22"/>
      <c r="TXH33" s="22"/>
      <c r="TXI33" s="22"/>
      <c r="TXJ33" s="22"/>
      <c r="TXK33" s="22"/>
      <c r="TXL33" s="22"/>
      <c r="TXM33" s="22"/>
      <c r="TXN33" s="22"/>
      <c r="TXO33" s="22"/>
      <c r="TXP33" s="22"/>
      <c r="TXQ33" s="22"/>
      <c r="TXR33" s="22"/>
      <c r="TXS33" s="22"/>
      <c r="TXT33" s="22"/>
      <c r="TXU33" s="22"/>
      <c r="TXV33" s="22"/>
      <c r="TXW33" s="22"/>
      <c r="TXX33" s="22"/>
      <c r="TXY33" s="22"/>
      <c r="TXZ33" s="22"/>
      <c r="TYA33" s="22"/>
      <c r="TYB33" s="22"/>
      <c r="TYC33" s="22"/>
      <c r="TYD33" s="22"/>
      <c r="TYE33" s="22"/>
      <c r="TYF33" s="22"/>
      <c r="TYG33" s="22"/>
      <c r="TYH33" s="22"/>
      <c r="TYI33" s="22"/>
      <c r="TYJ33" s="22"/>
      <c r="TYK33" s="22"/>
      <c r="TYL33" s="22"/>
      <c r="TYM33" s="22"/>
      <c r="TYN33" s="22"/>
      <c r="TYO33" s="22"/>
      <c r="TYP33" s="22"/>
      <c r="TYQ33" s="22"/>
      <c r="TYR33" s="22"/>
      <c r="TYS33" s="22"/>
      <c r="TYT33" s="22"/>
      <c r="TYU33" s="22"/>
      <c r="TYV33" s="22"/>
      <c r="TYW33" s="22"/>
      <c r="TYX33" s="22"/>
      <c r="TYY33" s="22"/>
      <c r="TYZ33" s="22"/>
      <c r="TZA33" s="22"/>
      <c r="TZB33" s="22"/>
      <c r="TZC33" s="22"/>
      <c r="TZD33" s="22"/>
      <c r="TZE33" s="22"/>
      <c r="TZF33" s="22"/>
      <c r="TZG33" s="22"/>
      <c r="TZH33" s="22"/>
      <c r="TZI33" s="22"/>
      <c r="TZJ33" s="22"/>
      <c r="TZK33" s="22"/>
      <c r="TZL33" s="22"/>
      <c r="TZM33" s="22"/>
      <c r="TZN33" s="22"/>
      <c r="TZO33" s="22"/>
      <c r="TZP33" s="22"/>
      <c r="TZQ33" s="22"/>
      <c r="TZR33" s="22"/>
      <c r="TZS33" s="22"/>
      <c r="TZT33" s="22"/>
      <c r="TZU33" s="22"/>
      <c r="TZV33" s="22"/>
      <c r="TZW33" s="22"/>
      <c r="TZX33" s="22"/>
      <c r="TZY33" s="22"/>
      <c r="TZZ33" s="22"/>
      <c r="UAA33" s="22"/>
      <c r="UAB33" s="22"/>
      <c r="UAC33" s="22"/>
      <c r="UAD33" s="22"/>
      <c r="UAE33" s="22"/>
      <c r="UAF33" s="22"/>
      <c r="UAG33" s="22"/>
      <c r="UAH33" s="22"/>
      <c r="UAI33" s="22"/>
      <c r="UAJ33" s="22"/>
      <c r="UAK33" s="22"/>
      <c r="UAL33" s="22"/>
      <c r="UAM33" s="22"/>
      <c r="UAN33" s="22"/>
      <c r="UAO33" s="22"/>
      <c r="UAP33" s="22"/>
      <c r="UAQ33" s="22"/>
      <c r="UAR33" s="22"/>
      <c r="UAS33" s="22"/>
      <c r="UAT33" s="22"/>
      <c r="UAU33" s="22"/>
      <c r="UAV33" s="22"/>
      <c r="UAW33" s="22"/>
      <c r="UAX33" s="22"/>
      <c r="UAY33" s="22"/>
      <c r="UAZ33" s="22"/>
      <c r="UBA33" s="22"/>
      <c r="UBB33" s="22"/>
      <c r="UBC33" s="22"/>
      <c r="UBD33" s="22"/>
      <c r="UBE33" s="22"/>
      <c r="UBF33" s="22"/>
      <c r="UBG33" s="22"/>
      <c r="UBH33" s="22"/>
      <c r="UBI33" s="22"/>
      <c r="UBJ33" s="22"/>
      <c r="UBK33" s="22"/>
      <c r="UBL33" s="22"/>
      <c r="UBM33" s="22"/>
      <c r="UBN33" s="22"/>
      <c r="UBO33" s="22"/>
      <c r="UBP33" s="22"/>
      <c r="UBQ33" s="22"/>
      <c r="UBR33" s="22"/>
      <c r="UBS33" s="22"/>
      <c r="UBT33" s="22"/>
      <c r="UBU33" s="22"/>
      <c r="UBV33" s="22"/>
      <c r="UBW33" s="22"/>
      <c r="UBX33" s="22"/>
      <c r="UBY33" s="22"/>
      <c r="UBZ33" s="22"/>
      <c r="UCA33" s="22"/>
      <c r="UCB33" s="22"/>
      <c r="UCC33" s="22"/>
      <c r="UCD33" s="22"/>
      <c r="UCE33" s="22"/>
      <c r="UCF33" s="22"/>
      <c r="UCG33" s="22"/>
      <c r="UCH33" s="22"/>
      <c r="UCI33" s="22"/>
      <c r="UCJ33" s="22"/>
      <c r="UCK33" s="22"/>
      <c r="UCL33" s="22"/>
      <c r="UCM33" s="22"/>
      <c r="UCN33" s="22"/>
      <c r="UCO33" s="22"/>
      <c r="UCP33" s="22"/>
      <c r="UCQ33" s="22"/>
      <c r="UCR33" s="22"/>
      <c r="UCS33" s="22"/>
      <c r="UCT33" s="22"/>
      <c r="UCU33" s="22"/>
      <c r="UCV33" s="22"/>
      <c r="UCW33" s="22"/>
      <c r="UCX33" s="22"/>
      <c r="UCY33" s="22"/>
      <c r="UCZ33" s="22"/>
      <c r="UDA33" s="22"/>
      <c r="UDB33" s="22"/>
      <c r="UDC33" s="22"/>
      <c r="UDD33" s="22"/>
      <c r="UDE33" s="22"/>
      <c r="UDF33" s="22"/>
      <c r="UDG33" s="22"/>
      <c r="UDH33" s="22"/>
      <c r="UDI33" s="22"/>
      <c r="UDJ33" s="22"/>
      <c r="UDK33" s="22"/>
      <c r="UDL33" s="22"/>
      <c r="UDM33" s="22"/>
      <c r="UDN33" s="22"/>
      <c r="UDO33" s="22"/>
      <c r="UDP33" s="22"/>
      <c r="UDQ33" s="22"/>
      <c r="UDR33" s="22"/>
      <c r="UDS33" s="22"/>
      <c r="UDT33" s="22"/>
      <c r="UDU33" s="22"/>
      <c r="UDV33" s="22"/>
      <c r="UDW33" s="22"/>
      <c r="UDX33" s="22"/>
      <c r="UDY33" s="22"/>
      <c r="UDZ33" s="22"/>
      <c r="UEA33" s="22"/>
      <c r="UEB33" s="22"/>
      <c r="UEC33" s="22"/>
      <c r="UED33" s="22"/>
      <c r="UEE33" s="22"/>
      <c r="UEF33" s="22"/>
      <c r="UEG33" s="22"/>
      <c r="UEH33" s="22"/>
      <c r="UEI33" s="22"/>
      <c r="UEJ33" s="22"/>
      <c r="UEK33" s="22"/>
      <c r="UEL33" s="22"/>
      <c r="UEM33" s="22"/>
      <c r="UEN33" s="22"/>
      <c r="UEO33" s="22"/>
      <c r="UEP33" s="22"/>
      <c r="UEQ33" s="22"/>
      <c r="UER33" s="22"/>
      <c r="UES33" s="22"/>
      <c r="UET33" s="22"/>
      <c r="UEU33" s="22"/>
      <c r="UEV33" s="22"/>
      <c r="UEW33" s="22"/>
      <c r="UEX33" s="22"/>
      <c r="UEY33" s="22"/>
      <c r="UEZ33" s="22"/>
      <c r="UFA33" s="22"/>
      <c r="UFB33" s="22"/>
      <c r="UFC33" s="22"/>
      <c r="UFD33" s="22"/>
      <c r="UFE33" s="22"/>
      <c r="UFF33" s="22"/>
      <c r="UFG33" s="22"/>
      <c r="UFH33" s="22"/>
      <c r="UFI33" s="22"/>
      <c r="UFJ33" s="22"/>
      <c r="UFK33" s="22"/>
      <c r="UFL33" s="22"/>
      <c r="UFM33" s="22"/>
      <c r="UFN33" s="22"/>
      <c r="UFO33" s="22"/>
      <c r="UFP33" s="22"/>
      <c r="UFQ33" s="22"/>
      <c r="UFR33" s="22"/>
      <c r="UFS33" s="22"/>
      <c r="UFT33" s="22"/>
      <c r="UFU33" s="22"/>
      <c r="UFV33" s="22"/>
      <c r="UFW33" s="22"/>
      <c r="UFX33" s="22"/>
      <c r="UFY33" s="22"/>
      <c r="UFZ33" s="22"/>
      <c r="UGA33" s="22"/>
      <c r="UGB33" s="22"/>
      <c r="UGC33" s="22"/>
      <c r="UGD33" s="22"/>
      <c r="UGE33" s="22"/>
      <c r="UGF33" s="22"/>
      <c r="UGG33" s="22"/>
      <c r="UGH33" s="22"/>
      <c r="UGI33" s="22"/>
      <c r="UGJ33" s="22"/>
      <c r="UGK33" s="22"/>
      <c r="UGL33" s="22"/>
      <c r="UGM33" s="22"/>
      <c r="UGN33" s="22"/>
      <c r="UGO33" s="22"/>
      <c r="UGP33" s="22"/>
      <c r="UGQ33" s="22"/>
      <c r="UGR33" s="22"/>
      <c r="UGS33" s="22"/>
      <c r="UGT33" s="22"/>
      <c r="UGU33" s="22"/>
      <c r="UGV33" s="22"/>
      <c r="UGW33" s="22"/>
      <c r="UGX33" s="22"/>
      <c r="UGY33" s="22"/>
      <c r="UGZ33" s="22"/>
      <c r="UHA33" s="22"/>
      <c r="UHB33" s="22"/>
      <c r="UHC33" s="22"/>
      <c r="UHD33" s="22"/>
      <c r="UHE33" s="22"/>
      <c r="UHF33" s="22"/>
      <c r="UHG33" s="22"/>
      <c r="UHH33" s="22"/>
      <c r="UHI33" s="22"/>
      <c r="UHJ33" s="22"/>
      <c r="UHK33" s="22"/>
      <c r="UHL33" s="22"/>
      <c r="UHM33" s="22"/>
      <c r="UHN33" s="22"/>
      <c r="UHO33" s="22"/>
      <c r="UHP33" s="22"/>
      <c r="UHQ33" s="22"/>
      <c r="UHR33" s="22"/>
      <c r="UHS33" s="22"/>
      <c r="UHT33" s="22"/>
      <c r="UHU33" s="22"/>
      <c r="UHV33" s="22"/>
      <c r="UHW33" s="22"/>
      <c r="UHX33" s="22"/>
      <c r="UHY33" s="22"/>
      <c r="UHZ33" s="22"/>
      <c r="UIA33" s="22"/>
      <c r="UIB33" s="22"/>
      <c r="UIC33" s="22"/>
      <c r="UID33" s="22"/>
      <c r="UIE33" s="22"/>
      <c r="UIF33" s="22"/>
      <c r="UIG33" s="22"/>
      <c r="UIH33" s="22"/>
      <c r="UII33" s="22"/>
      <c r="UIJ33" s="22"/>
      <c r="UIK33" s="22"/>
      <c r="UIL33" s="22"/>
      <c r="UIM33" s="22"/>
      <c r="UIN33" s="22"/>
      <c r="UIO33" s="22"/>
      <c r="UIP33" s="22"/>
      <c r="UIQ33" s="22"/>
      <c r="UIR33" s="22"/>
      <c r="UIS33" s="22"/>
      <c r="UIT33" s="22"/>
      <c r="UIU33" s="22"/>
      <c r="UIV33" s="22"/>
      <c r="UIW33" s="22"/>
      <c r="UIX33" s="22"/>
      <c r="UIY33" s="22"/>
      <c r="UIZ33" s="22"/>
      <c r="UJA33" s="22"/>
      <c r="UJB33" s="22"/>
      <c r="UJC33" s="22"/>
      <c r="UJD33" s="22"/>
      <c r="UJE33" s="22"/>
      <c r="UJF33" s="22"/>
      <c r="UJG33" s="22"/>
      <c r="UJH33" s="22"/>
      <c r="UJI33" s="22"/>
      <c r="UJJ33" s="22"/>
      <c r="UJK33" s="22"/>
      <c r="UJL33" s="22"/>
      <c r="UJM33" s="22"/>
      <c r="UJN33" s="22"/>
      <c r="UJO33" s="22"/>
      <c r="UJP33" s="22"/>
      <c r="UJQ33" s="22"/>
      <c r="UJR33" s="22"/>
      <c r="UJS33" s="22"/>
      <c r="UJT33" s="22"/>
      <c r="UJU33" s="22"/>
      <c r="UJV33" s="22"/>
      <c r="UJW33" s="22"/>
      <c r="UJX33" s="22"/>
      <c r="UJY33" s="22"/>
      <c r="UJZ33" s="22"/>
      <c r="UKA33" s="22"/>
      <c r="UKB33" s="22"/>
      <c r="UKC33" s="22"/>
      <c r="UKD33" s="22"/>
      <c r="UKE33" s="22"/>
      <c r="UKF33" s="22"/>
      <c r="UKG33" s="22"/>
      <c r="UKH33" s="22"/>
      <c r="UKI33" s="22"/>
      <c r="UKJ33" s="22"/>
      <c r="UKK33" s="22"/>
      <c r="UKL33" s="22"/>
      <c r="UKM33" s="22"/>
      <c r="UKN33" s="22"/>
      <c r="UKO33" s="22"/>
      <c r="UKP33" s="22"/>
      <c r="UKQ33" s="22"/>
      <c r="UKR33" s="22"/>
      <c r="UKS33" s="22"/>
      <c r="UKT33" s="22"/>
      <c r="UKU33" s="22"/>
      <c r="UKV33" s="22"/>
      <c r="UKW33" s="22"/>
      <c r="UKX33" s="22"/>
      <c r="UKY33" s="22"/>
      <c r="UKZ33" s="22"/>
      <c r="ULA33" s="22"/>
      <c r="ULB33" s="22"/>
      <c r="ULC33" s="22"/>
      <c r="ULD33" s="22"/>
      <c r="ULE33" s="22"/>
      <c r="ULF33" s="22"/>
      <c r="ULG33" s="22"/>
      <c r="ULH33" s="22"/>
      <c r="ULI33" s="22"/>
      <c r="ULJ33" s="22"/>
      <c r="ULK33" s="22"/>
      <c r="ULL33" s="22"/>
      <c r="ULM33" s="22"/>
      <c r="ULN33" s="22"/>
      <c r="ULO33" s="22"/>
      <c r="ULP33" s="22"/>
      <c r="ULQ33" s="22"/>
      <c r="ULR33" s="22"/>
      <c r="ULS33" s="22"/>
      <c r="ULT33" s="22"/>
      <c r="ULU33" s="22"/>
      <c r="ULV33" s="22"/>
      <c r="ULW33" s="22"/>
      <c r="ULX33" s="22"/>
      <c r="ULY33" s="22"/>
      <c r="ULZ33" s="22"/>
      <c r="UMA33" s="22"/>
      <c r="UMB33" s="22"/>
      <c r="UMC33" s="22"/>
      <c r="UMD33" s="22"/>
      <c r="UME33" s="22"/>
      <c r="UMF33" s="22"/>
      <c r="UMG33" s="22"/>
      <c r="UMH33" s="22"/>
      <c r="UMI33" s="22"/>
      <c r="UMJ33" s="22"/>
      <c r="UMK33" s="22"/>
      <c r="UML33" s="22"/>
      <c r="UMM33" s="22"/>
      <c r="UMN33" s="22"/>
      <c r="UMO33" s="22"/>
      <c r="UMP33" s="22"/>
      <c r="UMQ33" s="22"/>
      <c r="UMR33" s="22"/>
      <c r="UMS33" s="22"/>
      <c r="UMT33" s="22"/>
      <c r="UMU33" s="22"/>
      <c r="UMV33" s="22"/>
      <c r="UMW33" s="22"/>
      <c r="UMX33" s="22"/>
      <c r="UMY33" s="22"/>
      <c r="UMZ33" s="22"/>
      <c r="UNA33" s="22"/>
      <c r="UNB33" s="22"/>
      <c r="UNC33" s="22"/>
      <c r="UND33" s="22"/>
      <c r="UNE33" s="22"/>
      <c r="UNF33" s="22"/>
      <c r="UNG33" s="22"/>
      <c r="UNH33" s="22"/>
      <c r="UNI33" s="22"/>
      <c r="UNJ33" s="22"/>
      <c r="UNK33" s="22"/>
      <c r="UNL33" s="22"/>
      <c r="UNM33" s="22"/>
      <c r="UNN33" s="22"/>
      <c r="UNO33" s="22"/>
      <c r="UNP33" s="22"/>
      <c r="UNQ33" s="22"/>
      <c r="UNR33" s="22"/>
      <c r="UNS33" s="22"/>
      <c r="UNT33" s="22"/>
      <c r="UNU33" s="22"/>
      <c r="UNV33" s="22"/>
      <c r="UNW33" s="22"/>
      <c r="UNX33" s="22"/>
      <c r="UNY33" s="22"/>
      <c r="UNZ33" s="22"/>
      <c r="UOA33" s="22"/>
      <c r="UOB33" s="22"/>
      <c r="UOC33" s="22"/>
      <c r="UOD33" s="22"/>
      <c r="UOE33" s="22"/>
      <c r="UOF33" s="22"/>
      <c r="UOG33" s="22"/>
      <c r="UOH33" s="22"/>
      <c r="UOI33" s="22"/>
      <c r="UOJ33" s="22"/>
      <c r="UOK33" s="22"/>
      <c r="UOL33" s="22"/>
      <c r="UOM33" s="22"/>
      <c r="UON33" s="22"/>
      <c r="UOO33" s="22"/>
      <c r="UOP33" s="22"/>
      <c r="UOQ33" s="22"/>
      <c r="UOR33" s="22"/>
      <c r="UOS33" s="22"/>
      <c r="UOT33" s="22"/>
      <c r="UOU33" s="22"/>
      <c r="UOV33" s="22"/>
      <c r="UOW33" s="22"/>
      <c r="UOX33" s="22"/>
      <c r="UOY33" s="22"/>
      <c r="UOZ33" s="22"/>
      <c r="UPA33" s="22"/>
      <c r="UPB33" s="22"/>
      <c r="UPC33" s="22"/>
      <c r="UPD33" s="22"/>
      <c r="UPE33" s="22"/>
      <c r="UPF33" s="22"/>
      <c r="UPG33" s="22"/>
      <c r="UPH33" s="22"/>
      <c r="UPI33" s="22"/>
      <c r="UPJ33" s="22"/>
      <c r="UPK33" s="22"/>
      <c r="UPL33" s="22"/>
      <c r="UPM33" s="22"/>
      <c r="UPN33" s="22"/>
      <c r="UPO33" s="22"/>
      <c r="UPP33" s="22"/>
      <c r="UPQ33" s="22"/>
      <c r="UPR33" s="22"/>
      <c r="UPS33" s="22"/>
      <c r="UPT33" s="22"/>
      <c r="UPU33" s="22"/>
      <c r="UPV33" s="22"/>
      <c r="UPW33" s="22"/>
      <c r="UPX33" s="22"/>
      <c r="UPY33" s="22"/>
      <c r="UPZ33" s="22"/>
      <c r="UQA33" s="22"/>
      <c r="UQB33" s="22"/>
      <c r="UQC33" s="22"/>
      <c r="UQD33" s="22"/>
      <c r="UQE33" s="22"/>
      <c r="UQF33" s="22"/>
      <c r="UQG33" s="22"/>
      <c r="UQH33" s="22"/>
      <c r="UQI33" s="22"/>
      <c r="UQJ33" s="22"/>
      <c r="UQK33" s="22"/>
      <c r="UQL33" s="22"/>
      <c r="UQM33" s="22"/>
      <c r="UQN33" s="22"/>
      <c r="UQO33" s="22"/>
      <c r="UQP33" s="22"/>
      <c r="UQQ33" s="22"/>
      <c r="UQR33" s="22"/>
      <c r="UQS33" s="22"/>
      <c r="UQT33" s="22"/>
      <c r="UQU33" s="22"/>
      <c r="UQV33" s="22"/>
      <c r="UQW33" s="22"/>
      <c r="UQX33" s="22"/>
      <c r="UQY33" s="22"/>
      <c r="UQZ33" s="22"/>
      <c r="URA33" s="22"/>
      <c r="URB33" s="22"/>
      <c r="URC33" s="22"/>
      <c r="URD33" s="22"/>
      <c r="URE33" s="22"/>
      <c r="URF33" s="22"/>
      <c r="URG33" s="22"/>
      <c r="URH33" s="22"/>
      <c r="URI33" s="22"/>
      <c r="URJ33" s="22"/>
      <c r="URK33" s="22"/>
      <c r="URL33" s="22"/>
      <c r="URM33" s="22"/>
      <c r="URN33" s="22"/>
      <c r="URO33" s="22"/>
      <c r="URP33" s="22"/>
      <c r="URQ33" s="22"/>
      <c r="URR33" s="22"/>
      <c r="URS33" s="22"/>
      <c r="URT33" s="22"/>
      <c r="URU33" s="22"/>
      <c r="URV33" s="22"/>
      <c r="URW33" s="22"/>
      <c r="URX33" s="22"/>
      <c r="URY33" s="22"/>
      <c r="URZ33" s="22"/>
      <c r="USA33" s="22"/>
      <c r="USB33" s="22"/>
      <c r="USC33" s="22"/>
      <c r="USD33" s="22"/>
      <c r="USE33" s="22"/>
      <c r="USF33" s="22"/>
      <c r="USG33" s="22"/>
      <c r="USH33" s="22"/>
      <c r="USI33" s="22"/>
      <c r="USJ33" s="22"/>
      <c r="USK33" s="22"/>
      <c r="USL33" s="22"/>
      <c r="USM33" s="22"/>
      <c r="USN33" s="22"/>
      <c r="USO33" s="22"/>
      <c r="USP33" s="22"/>
      <c r="USQ33" s="22"/>
      <c r="USR33" s="22"/>
      <c r="USS33" s="22"/>
      <c r="UST33" s="22"/>
      <c r="USU33" s="22"/>
      <c r="USV33" s="22"/>
      <c r="USW33" s="22"/>
      <c r="USX33" s="22"/>
      <c r="USY33" s="22"/>
      <c r="USZ33" s="22"/>
      <c r="UTA33" s="22"/>
      <c r="UTB33" s="22"/>
      <c r="UTC33" s="22"/>
      <c r="UTD33" s="22"/>
      <c r="UTE33" s="22"/>
      <c r="UTF33" s="22"/>
      <c r="UTG33" s="22"/>
      <c r="UTH33" s="22"/>
      <c r="UTI33" s="22"/>
      <c r="UTJ33" s="22"/>
      <c r="UTK33" s="22"/>
      <c r="UTL33" s="22"/>
      <c r="UTM33" s="22"/>
      <c r="UTN33" s="22"/>
      <c r="UTO33" s="22"/>
      <c r="UTP33" s="22"/>
      <c r="UTQ33" s="22"/>
      <c r="UTR33" s="22"/>
      <c r="UTS33" s="22"/>
      <c r="UTT33" s="22"/>
      <c r="UTU33" s="22"/>
      <c r="UTV33" s="22"/>
      <c r="UTW33" s="22"/>
      <c r="UTX33" s="22"/>
      <c r="UTY33" s="22"/>
      <c r="UTZ33" s="22"/>
      <c r="UUA33" s="22"/>
      <c r="UUB33" s="22"/>
      <c r="UUC33" s="22"/>
      <c r="UUD33" s="22"/>
      <c r="UUE33" s="22"/>
      <c r="UUF33" s="22"/>
      <c r="UUG33" s="22"/>
      <c r="UUH33" s="22"/>
      <c r="UUI33" s="22"/>
      <c r="UUJ33" s="22"/>
      <c r="UUK33" s="22"/>
      <c r="UUL33" s="22"/>
      <c r="UUM33" s="22"/>
      <c r="UUN33" s="22"/>
      <c r="UUO33" s="22"/>
      <c r="UUP33" s="22"/>
      <c r="UUQ33" s="22"/>
      <c r="UUR33" s="22"/>
      <c r="UUS33" s="22"/>
      <c r="UUT33" s="22"/>
      <c r="UUU33" s="22"/>
      <c r="UUV33" s="22"/>
      <c r="UUW33" s="22"/>
      <c r="UUX33" s="22"/>
      <c r="UUY33" s="22"/>
      <c r="UUZ33" s="22"/>
      <c r="UVA33" s="22"/>
      <c r="UVB33" s="22"/>
      <c r="UVC33" s="22"/>
      <c r="UVD33" s="22"/>
      <c r="UVE33" s="22"/>
      <c r="UVF33" s="22"/>
      <c r="UVG33" s="22"/>
      <c r="UVH33" s="22"/>
      <c r="UVI33" s="22"/>
      <c r="UVJ33" s="22"/>
      <c r="UVK33" s="22"/>
      <c r="UVL33" s="22"/>
      <c r="UVM33" s="22"/>
      <c r="UVN33" s="22"/>
      <c r="UVO33" s="22"/>
      <c r="UVP33" s="22"/>
      <c r="UVQ33" s="22"/>
      <c r="UVR33" s="22"/>
      <c r="UVS33" s="22"/>
      <c r="UVT33" s="22"/>
      <c r="UVU33" s="22"/>
      <c r="UVV33" s="22"/>
      <c r="UVW33" s="22"/>
      <c r="UVX33" s="22"/>
      <c r="UVY33" s="22"/>
      <c r="UVZ33" s="22"/>
      <c r="UWA33" s="22"/>
      <c r="UWB33" s="22"/>
      <c r="UWC33" s="22"/>
      <c r="UWD33" s="22"/>
      <c r="UWE33" s="22"/>
      <c r="UWF33" s="22"/>
      <c r="UWG33" s="22"/>
      <c r="UWH33" s="22"/>
      <c r="UWI33" s="22"/>
      <c r="UWJ33" s="22"/>
      <c r="UWK33" s="22"/>
      <c r="UWL33" s="22"/>
      <c r="UWM33" s="22"/>
      <c r="UWN33" s="22"/>
      <c r="UWO33" s="22"/>
      <c r="UWP33" s="22"/>
      <c r="UWQ33" s="22"/>
      <c r="UWR33" s="22"/>
      <c r="UWS33" s="22"/>
      <c r="UWT33" s="22"/>
      <c r="UWU33" s="22"/>
      <c r="UWV33" s="22"/>
      <c r="UWW33" s="22"/>
      <c r="UWX33" s="22"/>
      <c r="UWY33" s="22"/>
      <c r="UWZ33" s="22"/>
      <c r="UXA33" s="22"/>
      <c r="UXB33" s="22"/>
      <c r="UXC33" s="22"/>
      <c r="UXD33" s="22"/>
      <c r="UXE33" s="22"/>
      <c r="UXF33" s="22"/>
      <c r="UXG33" s="22"/>
      <c r="UXH33" s="22"/>
      <c r="UXI33" s="22"/>
      <c r="UXJ33" s="22"/>
      <c r="UXK33" s="22"/>
      <c r="UXL33" s="22"/>
      <c r="UXM33" s="22"/>
      <c r="UXN33" s="22"/>
      <c r="UXO33" s="22"/>
      <c r="UXP33" s="22"/>
      <c r="UXQ33" s="22"/>
      <c r="UXR33" s="22"/>
      <c r="UXS33" s="22"/>
      <c r="UXT33" s="22"/>
      <c r="UXU33" s="22"/>
      <c r="UXV33" s="22"/>
      <c r="UXW33" s="22"/>
      <c r="UXX33" s="22"/>
      <c r="UXY33" s="22"/>
      <c r="UXZ33" s="22"/>
      <c r="UYA33" s="22"/>
      <c r="UYB33" s="22"/>
      <c r="UYC33" s="22"/>
      <c r="UYD33" s="22"/>
      <c r="UYE33" s="22"/>
      <c r="UYF33" s="22"/>
      <c r="UYG33" s="22"/>
      <c r="UYH33" s="22"/>
      <c r="UYI33" s="22"/>
      <c r="UYJ33" s="22"/>
      <c r="UYK33" s="22"/>
      <c r="UYL33" s="22"/>
      <c r="UYM33" s="22"/>
      <c r="UYN33" s="22"/>
      <c r="UYO33" s="22"/>
      <c r="UYP33" s="22"/>
      <c r="UYQ33" s="22"/>
      <c r="UYR33" s="22"/>
      <c r="UYS33" s="22"/>
      <c r="UYT33" s="22"/>
      <c r="UYU33" s="22"/>
      <c r="UYV33" s="22"/>
      <c r="UYW33" s="22"/>
      <c r="UYX33" s="22"/>
      <c r="UYY33" s="22"/>
      <c r="UYZ33" s="22"/>
      <c r="UZA33" s="22"/>
      <c r="UZB33" s="22"/>
      <c r="UZC33" s="22"/>
      <c r="UZD33" s="22"/>
      <c r="UZE33" s="22"/>
      <c r="UZF33" s="22"/>
      <c r="UZG33" s="22"/>
      <c r="UZH33" s="22"/>
      <c r="UZI33" s="22"/>
      <c r="UZJ33" s="22"/>
      <c r="UZK33" s="22"/>
      <c r="UZL33" s="22"/>
      <c r="UZM33" s="22"/>
      <c r="UZN33" s="22"/>
      <c r="UZO33" s="22"/>
      <c r="UZP33" s="22"/>
      <c r="UZQ33" s="22"/>
      <c r="UZR33" s="22"/>
      <c r="UZS33" s="22"/>
      <c r="UZT33" s="22"/>
      <c r="UZU33" s="22"/>
      <c r="UZV33" s="22"/>
      <c r="UZW33" s="22"/>
      <c r="UZX33" s="22"/>
      <c r="UZY33" s="22"/>
      <c r="UZZ33" s="22"/>
      <c r="VAA33" s="22"/>
      <c r="VAB33" s="22"/>
      <c r="VAC33" s="22"/>
      <c r="VAD33" s="22"/>
      <c r="VAE33" s="22"/>
      <c r="VAF33" s="22"/>
      <c r="VAG33" s="22"/>
      <c r="VAH33" s="22"/>
      <c r="VAI33" s="22"/>
      <c r="VAJ33" s="22"/>
      <c r="VAK33" s="22"/>
      <c r="VAL33" s="22"/>
      <c r="VAM33" s="22"/>
      <c r="VAN33" s="22"/>
      <c r="VAO33" s="22"/>
      <c r="VAP33" s="22"/>
      <c r="VAQ33" s="22"/>
      <c r="VAR33" s="22"/>
      <c r="VAS33" s="22"/>
      <c r="VAT33" s="22"/>
      <c r="VAU33" s="22"/>
      <c r="VAV33" s="22"/>
      <c r="VAW33" s="22"/>
      <c r="VAX33" s="22"/>
      <c r="VAY33" s="22"/>
      <c r="VAZ33" s="22"/>
      <c r="VBA33" s="22"/>
      <c r="VBB33" s="22"/>
      <c r="VBC33" s="22"/>
      <c r="VBD33" s="22"/>
      <c r="VBE33" s="22"/>
      <c r="VBF33" s="22"/>
      <c r="VBG33" s="22"/>
      <c r="VBH33" s="22"/>
      <c r="VBI33" s="22"/>
      <c r="VBJ33" s="22"/>
      <c r="VBK33" s="22"/>
      <c r="VBL33" s="22"/>
      <c r="VBM33" s="22"/>
      <c r="VBN33" s="22"/>
      <c r="VBO33" s="22"/>
      <c r="VBP33" s="22"/>
      <c r="VBQ33" s="22"/>
      <c r="VBR33" s="22"/>
      <c r="VBS33" s="22"/>
      <c r="VBT33" s="22"/>
      <c r="VBU33" s="22"/>
      <c r="VBV33" s="22"/>
      <c r="VBW33" s="22"/>
      <c r="VBX33" s="22"/>
      <c r="VBY33" s="22"/>
      <c r="VBZ33" s="22"/>
      <c r="VCA33" s="22"/>
      <c r="VCB33" s="22"/>
      <c r="VCC33" s="22"/>
      <c r="VCD33" s="22"/>
      <c r="VCE33" s="22"/>
      <c r="VCF33" s="22"/>
      <c r="VCG33" s="22"/>
      <c r="VCH33" s="22"/>
      <c r="VCI33" s="22"/>
      <c r="VCJ33" s="22"/>
      <c r="VCK33" s="22"/>
      <c r="VCL33" s="22"/>
      <c r="VCM33" s="22"/>
      <c r="VCN33" s="22"/>
      <c r="VCO33" s="22"/>
      <c r="VCP33" s="22"/>
      <c r="VCQ33" s="22"/>
      <c r="VCR33" s="22"/>
      <c r="VCS33" s="22"/>
      <c r="VCT33" s="22"/>
      <c r="VCU33" s="22"/>
      <c r="VCV33" s="22"/>
      <c r="VCW33" s="22"/>
      <c r="VCX33" s="22"/>
      <c r="VCY33" s="22"/>
      <c r="VCZ33" s="22"/>
      <c r="VDA33" s="22"/>
      <c r="VDB33" s="22"/>
      <c r="VDC33" s="22"/>
      <c r="VDD33" s="22"/>
      <c r="VDE33" s="22"/>
      <c r="VDF33" s="22"/>
      <c r="VDG33" s="22"/>
      <c r="VDH33" s="22"/>
      <c r="VDI33" s="22"/>
      <c r="VDJ33" s="22"/>
      <c r="VDK33" s="22"/>
      <c r="VDL33" s="22"/>
      <c r="VDM33" s="22"/>
      <c r="VDN33" s="22"/>
      <c r="VDO33" s="22"/>
      <c r="VDP33" s="22"/>
      <c r="VDQ33" s="22"/>
      <c r="VDR33" s="22"/>
      <c r="VDS33" s="22"/>
      <c r="VDT33" s="22"/>
      <c r="VDU33" s="22"/>
      <c r="VDV33" s="22"/>
      <c r="VDW33" s="22"/>
      <c r="VDX33" s="22"/>
      <c r="VDY33" s="22"/>
      <c r="VDZ33" s="22"/>
      <c r="VEA33" s="22"/>
      <c r="VEB33" s="22"/>
      <c r="VEC33" s="22"/>
      <c r="VED33" s="22"/>
      <c r="VEE33" s="22"/>
      <c r="VEF33" s="22"/>
      <c r="VEG33" s="22"/>
      <c r="VEH33" s="22"/>
      <c r="VEI33" s="22"/>
      <c r="VEJ33" s="22"/>
      <c r="VEK33" s="22"/>
      <c r="VEL33" s="22"/>
      <c r="VEM33" s="22"/>
      <c r="VEN33" s="22"/>
      <c r="VEO33" s="22"/>
      <c r="VEP33" s="22"/>
      <c r="VEQ33" s="22"/>
      <c r="VER33" s="22"/>
      <c r="VES33" s="22"/>
      <c r="VET33" s="22"/>
      <c r="VEU33" s="22"/>
      <c r="VEV33" s="22"/>
      <c r="VEW33" s="22"/>
      <c r="VEX33" s="22"/>
      <c r="VEY33" s="22"/>
      <c r="VEZ33" s="22"/>
      <c r="VFA33" s="22"/>
      <c r="VFB33" s="22"/>
      <c r="VFC33" s="22"/>
      <c r="VFD33" s="22"/>
      <c r="VFE33" s="22"/>
      <c r="VFF33" s="22"/>
      <c r="VFG33" s="22"/>
      <c r="VFH33" s="22"/>
      <c r="VFI33" s="22"/>
      <c r="VFJ33" s="22"/>
      <c r="VFK33" s="22"/>
      <c r="VFL33" s="22"/>
      <c r="VFM33" s="22"/>
      <c r="VFN33" s="22"/>
      <c r="VFO33" s="22"/>
      <c r="VFP33" s="22"/>
      <c r="VFQ33" s="22"/>
      <c r="VFR33" s="22"/>
      <c r="VFS33" s="22"/>
      <c r="VFT33" s="22"/>
      <c r="VFU33" s="22"/>
      <c r="VFV33" s="22"/>
      <c r="VFW33" s="22"/>
      <c r="VFX33" s="22"/>
      <c r="VFY33" s="22"/>
      <c r="VFZ33" s="22"/>
      <c r="VGA33" s="22"/>
      <c r="VGB33" s="22"/>
      <c r="VGC33" s="22"/>
      <c r="VGD33" s="22"/>
      <c r="VGE33" s="22"/>
      <c r="VGF33" s="22"/>
      <c r="VGG33" s="22"/>
      <c r="VGH33" s="22"/>
      <c r="VGI33" s="22"/>
      <c r="VGJ33" s="22"/>
      <c r="VGK33" s="22"/>
      <c r="VGL33" s="22"/>
      <c r="VGM33" s="22"/>
      <c r="VGN33" s="22"/>
      <c r="VGO33" s="22"/>
      <c r="VGP33" s="22"/>
      <c r="VGQ33" s="22"/>
      <c r="VGR33" s="22"/>
      <c r="VGS33" s="22"/>
      <c r="VGT33" s="22"/>
      <c r="VGU33" s="22"/>
      <c r="VGV33" s="22"/>
      <c r="VGW33" s="22"/>
      <c r="VGX33" s="22"/>
      <c r="VGY33" s="22"/>
      <c r="VGZ33" s="22"/>
      <c r="VHA33" s="22"/>
      <c r="VHB33" s="22"/>
      <c r="VHC33" s="22"/>
      <c r="VHD33" s="22"/>
      <c r="VHE33" s="22"/>
      <c r="VHF33" s="22"/>
      <c r="VHG33" s="22"/>
      <c r="VHH33" s="22"/>
      <c r="VHI33" s="22"/>
      <c r="VHJ33" s="22"/>
      <c r="VHK33" s="22"/>
      <c r="VHL33" s="22"/>
      <c r="VHM33" s="22"/>
      <c r="VHN33" s="22"/>
      <c r="VHO33" s="22"/>
      <c r="VHP33" s="22"/>
      <c r="VHQ33" s="22"/>
      <c r="VHR33" s="22"/>
      <c r="VHS33" s="22"/>
      <c r="VHT33" s="22"/>
      <c r="VHU33" s="22"/>
      <c r="VHV33" s="22"/>
      <c r="VHW33" s="22"/>
      <c r="VHX33" s="22"/>
      <c r="VHY33" s="22"/>
      <c r="VHZ33" s="22"/>
      <c r="VIA33" s="22"/>
      <c r="VIB33" s="22"/>
      <c r="VIC33" s="22"/>
      <c r="VID33" s="22"/>
      <c r="VIE33" s="22"/>
      <c r="VIF33" s="22"/>
      <c r="VIG33" s="22"/>
      <c r="VIH33" s="22"/>
      <c r="VII33" s="22"/>
      <c r="VIJ33" s="22"/>
      <c r="VIK33" s="22"/>
      <c r="VIL33" s="22"/>
      <c r="VIM33" s="22"/>
      <c r="VIN33" s="22"/>
      <c r="VIO33" s="22"/>
      <c r="VIP33" s="22"/>
      <c r="VIQ33" s="22"/>
      <c r="VIR33" s="22"/>
      <c r="VIS33" s="22"/>
      <c r="VIT33" s="22"/>
      <c r="VIU33" s="22"/>
      <c r="VIV33" s="22"/>
      <c r="VIW33" s="22"/>
      <c r="VIX33" s="22"/>
      <c r="VIY33" s="22"/>
      <c r="VIZ33" s="22"/>
      <c r="VJA33" s="22"/>
      <c r="VJB33" s="22"/>
      <c r="VJC33" s="22"/>
      <c r="VJD33" s="22"/>
      <c r="VJE33" s="22"/>
      <c r="VJF33" s="22"/>
      <c r="VJG33" s="22"/>
      <c r="VJH33" s="22"/>
      <c r="VJI33" s="22"/>
      <c r="VJJ33" s="22"/>
      <c r="VJK33" s="22"/>
      <c r="VJL33" s="22"/>
      <c r="VJM33" s="22"/>
      <c r="VJN33" s="22"/>
      <c r="VJO33" s="22"/>
      <c r="VJP33" s="22"/>
      <c r="VJQ33" s="22"/>
      <c r="VJR33" s="22"/>
      <c r="VJS33" s="22"/>
      <c r="VJT33" s="22"/>
      <c r="VJU33" s="22"/>
      <c r="VJV33" s="22"/>
      <c r="VJW33" s="22"/>
      <c r="VJX33" s="22"/>
      <c r="VJY33" s="22"/>
      <c r="VJZ33" s="22"/>
      <c r="VKA33" s="22"/>
      <c r="VKB33" s="22"/>
      <c r="VKC33" s="22"/>
      <c r="VKD33" s="22"/>
      <c r="VKE33" s="22"/>
      <c r="VKF33" s="22"/>
      <c r="VKG33" s="22"/>
      <c r="VKH33" s="22"/>
      <c r="VKI33" s="22"/>
      <c r="VKJ33" s="22"/>
      <c r="VKK33" s="22"/>
      <c r="VKL33" s="22"/>
      <c r="VKM33" s="22"/>
      <c r="VKN33" s="22"/>
      <c r="VKO33" s="22"/>
      <c r="VKP33" s="22"/>
      <c r="VKQ33" s="22"/>
      <c r="VKR33" s="22"/>
      <c r="VKS33" s="22"/>
      <c r="VKT33" s="22"/>
      <c r="VKU33" s="22"/>
      <c r="VKV33" s="22"/>
      <c r="VKW33" s="22"/>
      <c r="VKX33" s="22"/>
      <c r="VKY33" s="22"/>
      <c r="VKZ33" s="22"/>
      <c r="VLA33" s="22"/>
      <c r="VLB33" s="22"/>
      <c r="VLC33" s="22"/>
      <c r="VLD33" s="22"/>
      <c r="VLE33" s="22"/>
      <c r="VLF33" s="22"/>
      <c r="VLG33" s="22"/>
      <c r="VLH33" s="22"/>
      <c r="VLI33" s="22"/>
      <c r="VLJ33" s="22"/>
      <c r="VLK33" s="22"/>
      <c r="VLL33" s="22"/>
      <c r="VLM33" s="22"/>
      <c r="VLN33" s="22"/>
      <c r="VLO33" s="22"/>
      <c r="VLP33" s="22"/>
      <c r="VLQ33" s="22"/>
      <c r="VLR33" s="22"/>
      <c r="VLS33" s="22"/>
      <c r="VLT33" s="22"/>
      <c r="VLU33" s="22"/>
      <c r="VLV33" s="22"/>
      <c r="VLW33" s="22"/>
      <c r="VLX33" s="22"/>
      <c r="VLY33" s="22"/>
      <c r="VLZ33" s="22"/>
      <c r="VMA33" s="22"/>
      <c r="VMB33" s="22"/>
      <c r="VMC33" s="22"/>
      <c r="VMD33" s="22"/>
      <c r="VME33" s="22"/>
      <c r="VMF33" s="22"/>
      <c r="VMG33" s="22"/>
      <c r="VMH33" s="22"/>
      <c r="VMI33" s="22"/>
      <c r="VMJ33" s="22"/>
      <c r="VMK33" s="22"/>
      <c r="VML33" s="22"/>
      <c r="VMM33" s="22"/>
      <c r="VMN33" s="22"/>
      <c r="VMO33" s="22"/>
      <c r="VMP33" s="22"/>
      <c r="VMQ33" s="22"/>
      <c r="VMR33" s="22"/>
      <c r="VMS33" s="22"/>
      <c r="VMT33" s="22"/>
      <c r="VMU33" s="22"/>
      <c r="VMV33" s="22"/>
      <c r="VMW33" s="22"/>
      <c r="VMX33" s="22"/>
      <c r="VMY33" s="22"/>
      <c r="VMZ33" s="22"/>
      <c r="VNA33" s="22"/>
      <c r="VNB33" s="22"/>
      <c r="VNC33" s="22"/>
      <c r="VND33" s="22"/>
      <c r="VNE33" s="22"/>
      <c r="VNF33" s="22"/>
      <c r="VNG33" s="22"/>
      <c r="VNH33" s="22"/>
      <c r="VNI33" s="22"/>
      <c r="VNJ33" s="22"/>
      <c r="VNK33" s="22"/>
      <c r="VNL33" s="22"/>
      <c r="VNM33" s="22"/>
      <c r="VNN33" s="22"/>
      <c r="VNO33" s="22"/>
      <c r="VNP33" s="22"/>
      <c r="VNQ33" s="22"/>
      <c r="VNR33" s="22"/>
      <c r="VNS33" s="22"/>
      <c r="VNT33" s="22"/>
      <c r="VNU33" s="22"/>
      <c r="VNV33" s="22"/>
      <c r="VNW33" s="22"/>
      <c r="VNX33" s="22"/>
      <c r="VNY33" s="22"/>
      <c r="VNZ33" s="22"/>
      <c r="VOA33" s="22"/>
      <c r="VOB33" s="22"/>
      <c r="VOC33" s="22"/>
      <c r="VOD33" s="22"/>
      <c r="VOE33" s="22"/>
      <c r="VOF33" s="22"/>
      <c r="VOG33" s="22"/>
      <c r="VOH33" s="22"/>
      <c r="VOI33" s="22"/>
      <c r="VOJ33" s="22"/>
      <c r="VOK33" s="22"/>
      <c r="VOL33" s="22"/>
      <c r="VOM33" s="22"/>
      <c r="VON33" s="22"/>
      <c r="VOO33" s="22"/>
      <c r="VOP33" s="22"/>
      <c r="VOQ33" s="22"/>
      <c r="VOR33" s="22"/>
      <c r="VOS33" s="22"/>
      <c r="VOT33" s="22"/>
      <c r="VOU33" s="22"/>
      <c r="VOV33" s="22"/>
      <c r="VOW33" s="22"/>
      <c r="VOX33" s="22"/>
      <c r="VOY33" s="22"/>
      <c r="VOZ33" s="22"/>
      <c r="VPA33" s="22"/>
      <c r="VPB33" s="22"/>
      <c r="VPC33" s="22"/>
      <c r="VPD33" s="22"/>
      <c r="VPE33" s="22"/>
      <c r="VPF33" s="22"/>
      <c r="VPG33" s="22"/>
      <c r="VPH33" s="22"/>
      <c r="VPI33" s="22"/>
      <c r="VPJ33" s="22"/>
      <c r="VPK33" s="22"/>
      <c r="VPL33" s="22"/>
      <c r="VPM33" s="22"/>
      <c r="VPN33" s="22"/>
      <c r="VPO33" s="22"/>
      <c r="VPP33" s="22"/>
      <c r="VPQ33" s="22"/>
      <c r="VPR33" s="22"/>
      <c r="VPS33" s="22"/>
      <c r="VPT33" s="22"/>
      <c r="VPU33" s="22"/>
      <c r="VPV33" s="22"/>
      <c r="VPW33" s="22"/>
      <c r="VPX33" s="22"/>
      <c r="VPY33" s="22"/>
      <c r="VPZ33" s="22"/>
      <c r="VQA33" s="22"/>
      <c r="VQB33" s="22"/>
      <c r="VQC33" s="22"/>
      <c r="VQD33" s="22"/>
      <c r="VQE33" s="22"/>
      <c r="VQF33" s="22"/>
      <c r="VQG33" s="22"/>
      <c r="VQH33" s="22"/>
      <c r="VQI33" s="22"/>
      <c r="VQJ33" s="22"/>
      <c r="VQK33" s="22"/>
      <c r="VQL33" s="22"/>
      <c r="VQM33" s="22"/>
      <c r="VQN33" s="22"/>
      <c r="VQO33" s="22"/>
      <c r="VQP33" s="22"/>
      <c r="VQQ33" s="22"/>
      <c r="VQR33" s="22"/>
      <c r="VQS33" s="22"/>
      <c r="VQT33" s="22"/>
      <c r="VQU33" s="22"/>
      <c r="VQV33" s="22"/>
      <c r="VQW33" s="22"/>
      <c r="VQX33" s="22"/>
      <c r="VQY33" s="22"/>
      <c r="VQZ33" s="22"/>
      <c r="VRA33" s="22"/>
      <c r="VRB33" s="22"/>
      <c r="VRC33" s="22"/>
      <c r="VRD33" s="22"/>
      <c r="VRE33" s="22"/>
      <c r="VRF33" s="22"/>
      <c r="VRG33" s="22"/>
      <c r="VRH33" s="22"/>
      <c r="VRI33" s="22"/>
      <c r="VRJ33" s="22"/>
      <c r="VRK33" s="22"/>
      <c r="VRL33" s="22"/>
      <c r="VRM33" s="22"/>
      <c r="VRN33" s="22"/>
      <c r="VRO33" s="22"/>
      <c r="VRP33" s="22"/>
      <c r="VRQ33" s="22"/>
      <c r="VRR33" s="22"/>
      <c r="VRS33" s="22"/>
      <c r="VRT33" s="22"/>
      <c r="VRU33" s="22"/>
      <c r="VRV33" s="22"/>
      <c r="VRW33" s="22"/>
      <c r="VRX33" s="22"/>
      <c r="VRY33" s="22"/>
      <c r="VRZ33" s="22"/>
      <c r="VSA33" s="22"/>
      <c r="VSB33" s="22"/>
      <c r="VSC33" s="22"/>
      <c r="VSD33" s="22"/>
      <c r="VSE33" s="22"/>
      <c r="VSF33" s="22"/>
      <c r="VSG33" s="22"/>
      <c r="VSH33" s="22"/>
      <c r="VSI33" s="22"/>
      <c r="VSJ33" s="22"/>
      <c r="VSK33" s="22"/>
      <c r="VSL33" s="22"/>
      <c r="VSM33" s="22"/>
      <c r="VSN33" s="22"/>
      <c r="VSO33" s="22"/>
      <c r="VSP33" s="22"/>
      <c r="VSQ33" s="22"/>
      <c r="VSR33" s="22"/>
      <c r="VSS33" s="22"/>
      <c r="VST33" s="22"/>
      <c r="VSU33" s="22"/>
      <c r="VSV33" s="22"/>
      <c r="VSW33" s="22"/>
      <c r="VSX33" s="22"/>
      <c r="VSY33" s="22"/>
      <c r="VSZ33" s="22"/>
      <c r="VTA33" s="22"/>
      <c r="VTB33" s="22"/>
      <c r="VTC33" s="22"/>
      <c r="VTD33" s="22"/>
      <c r="VTE33" s="22"/>
      <c r="VTF33" s="22"/>
      <c r="VTG33" s="22"/>
      <c r="VTH33" s="22"/>
      <c r="VTI33" s="22"/>
      <c r="VTJ33" s="22"/>
      <c r="VTK33" s="22"/>
      <c r="VTL33" s="22"/>
      <c r="VTM33" s="22"/>
      <c r="VTN33" s="22"/>
      <c r="VTO33" s="22"/>
      <c r="VTP33" s="22"/>
      <c r="VTQ33" s="22"/>
      <c r="VTR33" s="22"/>
      <c r="VTS33" s="22"/>
      <c r="VTT33" s="22"/>
      <c r="VTU33" s="22"/>
      <c r="VTV33" s="22"/>
      <c r="VTW33" s="22"/>
      <c r="VTX33" s="22"/>
      <c r="VTY33" s="22"/>
      <c r="VTZ33" s="22"/>
      <c r="VUA33" s="22"/>
      <c r="VUB33" s="22"/>
      <c r="VUC33" s="22"/>
      <c r="VUD33" s="22"/>
      <c r="VUE33" s="22"/>
      <c r="VUF33" s="22"/>
      <c r="VUG33" s="22"/>
      <c r="VUH33" s="22"/>
      <c r="VUI33" s="22"/>
      <c r="VUJ33" s="22"/>
      <c r="VUK33" s="22"/>
      <c r="VUL33" s="22"/>
      <c r="VUM33" s="22"/>
      <c r="VUN33" s="22"/>
      <c r="VUO33" s="22"/>
      <c r="VUP33" s="22"/>
      <c r="VUQ33" s="22"/>
      <c r="VUR33" s="22"/>
      <c r="VUS33" s="22"/>
      <c r="VUT33" s="22"/>
      <c r="VUU33" s="22"/>
      <c r="VUV33" s="22"/>
      <c r="VUW33" s="22"/>
      <c r="VUX33" s="22"/>
      <c r="VUY33" s="22"/>
      <c r="VUZ33" s="22"/>
      <c r="VVA33" s="22"/>
      <c r="VVB33" s="22"/>
      <c r="VVC33" s="22"/>
      <c r="VVD33" s="22"/>
      <c r="VVE33" s="22"/>
      <c r="VVF33" s="22"/>
      <c r="VVG33" s="22"/>
      <c r="VVH33" s="22"/>
      <c r="VVI33" s="22"/>
      <c r="VVJ33" s="22"/>
      <c r="VVK33" s="22"/>
      <c r="VVL33" s="22"/>
      <c r="VVM33" s="22"/>
      <c r="VVN33" s="22"/>
      <c r="VVO33" s="22"/>
      <c r="VVP33" s="22"/>
      <c r="VVQ33" s="22"/>
      <c r="VVR33" s="22"/>
      <c r="VVS33" s="22"/>
      <c r="VVT33" s="22"/>
      <c r="VVU33" s="22"/>
      <c r="VVV33" s="22"/>
      <c r="VVW33" s="22"/>
      <c r="VVX33" s="22"/>
      <c r="VVY33" s="22"/>
      <c r="VVZ33" s="22"/>
      <c r="VWA33" s="22"/>
      <c r="VWB33" s="22"/>
      <c r="VWC33" s="22"/>
      <c r="VWD33" s="22"/>
      <c r="VWE33" s="22"/>
      <c r="VWF33" s="22"/>
      <c r="VWG33" s="22"/>
      <c r="VWH33" s="22"/>
      <c r="VWI33" s="22"/>
      <c r="VWJ33" s="22"/>
      <c r="VWK33" s="22"/>
      <c r="VWL33" s="22"/>
      <c r="VWM33" s="22"/>
      <c r="VWN33" s="22"/>
      <c r="VWO33" s="22"/>
      <c r="VWP33" s="22"/>
      <c r="VWQ33" s="22"/>
      <c r="VWR33" s="22"/>
      <c r="VWS33" s="22"/>
      <c r="VWT33" s="22"/>
      <c r="VWU33" s="22"/>
      <c r="VWV33" s="22"/>
      <c r="VWW33" s="22"/>
      <c r="VWX33" s="22"/>
      <c r="VWY33" s="22"/>
      <c r="VWZ33" s="22"/>
      <c r="VXA33" s="22"/>
      <c r="VXB33" s="22"/>
      <c r="VXC33" s="22"/>
      <c r="VXD33" s="22"/>
      <c r="VXE33" s="22"/>
      <c r="VXF33" s="22"/>
      <c r="VXG33" s="22"/>
      <c r="VXH33" s="22"/>
      <c r="VXI33" s="22"/>
      <c r="VXJ33" s="22"/>
      <c r="VXK33" s="22"/>
      <c r="VXL33" s="22"/>
      <c r="VXM33" s="22"/>
      <c r="VXN33" s="22"/>
      <c r="VXO33" s="22"/>
      <c r="VXP33" s="22"/>
      <c r="VXQ33" s="22"/>
      <c r="VXR33" s="22"/>
      <c r="VXS33" s="22"/>
      <c r="VXT33" s="22"/>
      <c r="VXU33" s="22"/>
      <c r="VXV33" s="22"/>
      <c r="VXW33" s="22"/>
      <c r="VXX33" s="22"/>
      <c r="VXY33" s="22"/>
      <c r="VXZ33" s="22"/>
      <c r="VYA33" s="22"/>
      <c r="VYB33" s="22"/>
      <c r="VYC33" s="22"/>
      <c r="VYD33" s="22"/>
      <c r="VYE33" s="22"/>
      <c r="VYF33" s="22"/>
      <c r="VYG33" s="22"/>
      <c r="VYH33" s="22"/>
      <c r="VYI33" s="22"/>
      <c r="VYJ33" s="22"/>
      <c r="VYK33" s="22"/>
      <c r="VYL33" s="22"/>
      <c r="VYM33" s="22"/>
      <c r="VYN33" s="22"/>
      <c r="VYO33" s="22"/>
      <c r="VYP33" s="22"/>
      <c r="VYQ33" s="22"/>
      <c r="VYR33" s="22"/>
      <c r="VYS33" s="22"/>
      <c r="VYT33" s="22"/>
      <c r="VYU33" s="22"/>
      <c r="VYV33" s="22"/>
      <c r="VYW33" s="22"/>
      <c r="VYX33" s="22"/>
      <c r="VYY33" s="22"/>
      <c r="VYZ33" s="22"/>
      <c r="VZA33" s="22"/>
      <c r="VZB33" s="22"/>
      <c r="VZC33" s="22"/>
      <c r="VZD33" s="22"/>
      <c r="VZE33" s="22"/>
      <c r="VZF33" s="22"/>
      <c r="VZG33" s="22"/>
      <c r="VZH33" s="22"/>
      <c r="VZI33" s="22"/>
      <c r="VZJ33" s="22"/>
      <c r="VZK33" s="22"/>
      <c r="VZL33" s="22"/>
      <c r="VZM33" s="22"/>
      <c r="VZN33" s="22"/>
      <c r="VZO33" s="22"/>
      <c r="VZP33" s="22"/>
      <c r="VZQ33" s="22"/>
      <c r="VZR33" s="22"/>
      <c r="VZS33" s="22"/>
      <c r="VZT33" s="22"/>
      <c r="VZU33" s="22"/>
      <c r="VZV33" s="22"/>
      <c r="VZW33" s="22"/>
      <c r="VZX33" s="22"/>
      <c r="VZY33" s="22"/>
      <c r="VZZ33" s="22"/>
      <c r="WAA33" s="22"/>
      <c r="WAB33" s="22"/>
      <c r="WAC33" s="22"/>
      <c r="WAD33" s="22"/>
      <c r="WAE33" s="22"/>
      <c r="WAF33" s="22"/>
      <c r="WAG33" s="22"/>
      <c r="WAH33" s="22"/>
      <c r="WAI33" s="22"/>
      <c r="WAJ33" s="22"/>
      <c r="WAK33" s="22"/>
      <c r="WAL33" s="22"/>
      <c r="WAM33" s="22"/>
      <c r="WAN33" s="22"/>
      <c r="WAO33" s="22"/>
      <c r="WAP33" s="22"/>
      <c r="WAQ33" s="22"/>
      <c r="WAR33" s="22"/>
      <c r="WAS33" s="22"/>
      <c r="WAT33" s="22"/>
      <c r="WAU33" s="22"/>
      <c r="WAV33" s="22"/>
      <c r="WAW33" s="22"/>
      <c r="WAX33" s="22"/>
      <c r="WAY33" s="22"/>
      <c r="WAZ33" s="22"/>
      <c r="WBA33" s="22"/>
      <c r="WBB33" s="22"/>
      <c r="WBC33" s="22"/>
      <c r="WBD33" s="22"/>
      <c r="WBE33" s="22"/>
      <c r="WBF33" s="22"/>
      <c r="WBG33" s="22"/>
      <c r="WBH33" s="22"/>
      <c r="WBI33" s="22"/>
      <c r="WBJ33" s="22"/>
      <c r="WBK33" s="22"/>
      <c r="WBL33" s="22"/>
      <c r="WBM33" s="22"/>
      <c r="WBN33" s="22"/>
      <c r="WBO33" s="22"/>
      <c r="WBP33" s="22"/>
      <c r="WBQ33" s="22"/>
      <c r="WBR33" s="22"/>
      <c r="WBS33" s="22"/>
      <c r="WBT33" s="22"/>
      <c r="WBU33" s="22"/>
      <c r="WBV33" s="22"/>
      <c r="WBW33" s="22"/>
      <c r="WBX33" s="22"/>
      <c r="WBY33" s="22"/>
      <c r="WBZ33" s="22"/>
      <c r="WCA33" s="22"/>
      <c r="WCB33" s="22"/>
      <c r="WCC33" s="22"/>
      <c r="WCD33" s="22"/>
      <c r="WCE33" s="22"/>
      <c r="WCF33" s="22"/>
      <c r="WCG33" s="22"/>
      <c r="WCH33" s="22"/>
      <c r="WCI33" s="22"/>
      <c r="WCJ33" s="22"/>
      <c r="WCK33" s="22"/>
      <c r="WCL33" s="22"/>
      <c r="WCM33" s="22"/>
      <c r="WCN33" s="22"/>
      <c r="WCO33" s="22"/>
      <c r="WCP33" s="22"/>
      <c r="WCQ33" s="22"/>
      <c r="WCR33" s="22"/>
      <c r="WCS33" s="22"/>
      <c r="WCT33" s="22"/>
      <c r="WCU33" s="22"/>
      <c r="WCV33" s="22"/>
      <c r="WCW33" s="22"/>
      <c r="WCX33" s="22"/>
      <c r="WCY33" s="22"/>
      <c r="WCZ33" s="22"/>
      <c r="WDA33" s="22"/>
      <c r="WDB33" s="22"/>
      <c r="WDC33" s="22"/>
      <c r="WDD33" s="22"/>
      <c r="WDE33" s="22"/>
      <c r="WDF33" s="22"/>
      <c r="WDG33" s="22"/>
      <c r="WDH33" s="22"/>
      <c r="WDI33" s="22"/>
      <c r="WDJ33" s="22"/>
      <c r="WDK33" s="22"/>
      <c r="WDL33" s="22"/>
      <c r="WDM33" s="22"/>
      <c r="WDN33" s="22"/>
      <c r="WDO33" s="22"/>
      <c r="WDP33" s="22"/>
      <c r="WDQ33" s="22"/>
      <c r="WDR33" s="22"/>
      <c r="WDS33" s="22"/>
      <c r="WDT33" s="22"/>
      <c r="WDU33" s="22"/>
      <c r="WDV33" s="22"/>
      <c r="WDW33" s="22"/>
      <c r="WDX33" s="22"/>
      <c r="WDY33" s="22"/>
      <c r="WDZ33" s="22"/>
      <c r="WEA33" s="22"/>
      <c r="WEB33" s="22"/>
      <c r="WEC33" s="22"/>
      <c r="WED33" s="22"/>
      <c r="WEE33" s="22"/>
      <c r="WEF33" s="22"/>
      <c r="WEG33" s="22"/>
      <c r="WEH33" s="22"/>
      <c r="WEI33" s="22"/>
      <c r="WEJ33" s="22"/>
      <c r="WEK33" s="22"/>
      <c r="WEL33" s="22"/>
      <c r="WEM33" s="22"/>
      <c r="WEN33" s="22"/>
      <c r="WEO33" s="22"/>
      <c r="WEP33" s="22"/>
      <c r="WEQ33" s="22"/>
      <c r="WER33" s="22"/>
      <c r="WES33" s="22"/>
      <c r="WET33" s="22"/>
      <c r="WEU33" s="22"/>
      <c r="WEV33" s="22"/>
      <c r="WEW33" s="22"/>
      <c r="WEX33" s="22"/>
      <c r="WEY33" s="22"/>
      <c r="WEZ33" s="22"/>
      <c r="WFA33" s="22"/>
      <c r="WFB33" s="22"/>
      <c r="WFC33" s="22"/>
      <c r="WFD33" s="22"/>
      <c r="WFE33" s="22"/>
      <c r="WFF33" s="22"/>
      <c r="WFG33" s="22"/>
      <c r="WFH33" s="22"/>
      <c r="WFI33" s="22"/>
      <c r="WFJ33" s="22"/>
      <c r="WFK33" s="22"/>
      <c r="WFL33" s="22"/>
      <c r="WFM33" s="22"/>
      <c r="WFN33" s="22"/>
      <c r="WFO33" s="22"/>
      <c r="WFP33" s="22"/>
      <c r="WFQ33" s="22"/>
      <c r="WFR33" s="22"/>
      <c r="WFS33" s="22"/>
      <c r="WFT33" s="22"/>
      <c r="WFU33" s="22"/>
      <c r="WFV33" s="22"/>
      <c r="WFW33" s="22"/>
      <c r="WFX33" s="22"/>
      <c r="WFY33" s="22"/>
      <c r="WFZ33" s="22"/>
      <c r="WGA33" s="22"/>
      <c r="WGB33" s="22"/>
      <c r="WGC33" s="22"/>
      <c r="WGD33" s="22"/>
      <c r="WGE33" s="22"/>
      <c r="WGF33" s="22"/>
      <c r="WGG33" s="22"/>
      <c r="WGH33" s="22"/>
      <c r="WGI33" s="22"/>
      <c r="WGJ33" s="22"/>
      <c r="WGK33" s="22"/>
      <c r="WGL33" s="22"/>
      <c r="WGM33" s="22"/>
      <c r="WGN33" s="22"/>
      <c r="WGO33" s="22"/>
      <c r="WGP33" s="22"/>
      <c r="WGQ33" s="22"/>
      <c r="WGR33" s="22"/>
      <c r="WGS33" s="22"/>
      <c r="WGT33" s="22"/>
      <c r="WGU33" s="22"/>
      <c r="WGV33" s="22"/>
      <c r="WGW33" s="22"/>
      <c r="WGX33" s="22"/>
      <c r="WGY33" s="22"/>
      <c r="WGZ33" s="22"/>
      <c r="WHA33" s="22"/>
      <c r="WHB33" s="22"/>
      <c r="WHC33" s="22"/>
      <c r="WHD33" s="22"/>
      <c r="WHE33" s="22"/>
      <c r="WHF33" s="22"/>
      <c r="WHG33" s="22"/>
      <c r="WHH33" s="22"/>
      <c r="WHI33" s="22"/>
      <c r="WHJ33" s="22"/>
      <c r="WHK33" s="22"/>
      <c r="WHL33" s="22"/>
      <c r="WHM33" s="22"/>
      <c r="WHN33" s="22"/>
      <c r="WHO33" s="22"/>
      <c r="WHP33" s="22"/>
      <c r="WHQ33" s="22"/>
      <c r="WHR33" s="22"/>
      <c r="WHS33" s="22"/>
      <c r="WHT33" s="22"/>
      <c r="WHU33" s="22"/>
      <c r="WHV33" s="22"/>
      <c r="WHW33" s="22"/>
      <c r="WHX33" s="22"/>
      <c r="WHY33" s="22"/>
      <c r="WHZ33" s="22"/>
      <c r="WIA33" s="22"/>
      <c r="WIB33" s="22"/>
      <c r="WIC33" s="22"/>
      <c r="WID33" s="22"/>
      <c r="WIE33" s="22"/>
      <c r="WIF33" s="22"/>
      <c r="WIG33" s="22"/>
      <c r="WIH33" s="22"/>
      <c r="WII33" s="22"/>
      <c r="WIJ33" s="22"/>
      <c r="WIK33" s="22"/>
      <c r="WIL33" s="22"/>
      <c r="WIM33" s="22"/>
      <c r="WIN33" s="22"/>
      <c r="WIO33" s="22"/>
      <c r="WIP33" s="22"/>
      <c r="WIQ33" s="22"/>
      <c r="WIR33" s="22"/>
      <c r="WIS33" s="22"/>
      <c r="WIT33" s="22"/>
      <c r="WIU33" s="22"/>
      <c r="WIV33" s="22"/>
      <c r="WIW33" s="22"/>
      <c r="WIX33" s="22"/>
      <c r="WIY33" s="22"/>
      <c r="WIZ33" s="22"/>
      <c r="WJA33" s="22"/>
      <c r="WJB33" s="22"/>
      <c r="WJC33" s="22"/>
      <c r="WJD33" s="22"/>
      <c r="WJE33" s="22"/>
      <c r="WJF33" s="22"/>
      <c r="WJG33" s="22"/>
      <c r="WJH33" s="22"/>
      <c r="WJI33" s="22"/>
      <c r="WJJ33" s="22"/>
      <c r="WJK33" s="22"/>
      <c r="WJL33" s="22"/>
      <c r="WJM33" s="22"/>
      <c r="WJN33" s="22"/>
      <c r="WJO33" s="22"/>
      <c r="WJP33" s="22"/>
      <c r="WJQ33" s="22"/>
      <c r="WJR33" s="22"/>
      <c r="WJS33" s="22"/>
      <c r="WJT33" s="22"/>
      <c r="WJU33" s="22"/>
      <c r="WJV33" s="22"/>
      <c r="WJW33" s="22"/>
      <c r="WJX33" s="22"/>
      <c r="WJY33" s="22"/>
      <c r="WJZ33" s="22"/>
      <c r="WKA33" s="22"/>
      <c r="WKB33" s="22"/>
      <c r="WKC33" s="22"/>
      <c r="WKD33" s="22"/>
      <c r="WKE33" s="22"/>
      <c r="WKF33" s="22"/>
      <c r="WKG33" s="22"/>
      <c r="WKH33" s="22"/>
      <c r="WKI33" s="22"/>
      <c r="WKJ33" s="22"/>
      <c r="WKK33" s="22"/>
      <c r="WKL33" s="22"/>
      <c r="WKM33" s="22"/>
      <c r="WKN33" s="22"/>
      <c r="WKO33" s="22"/>
      <c r="WKP33" s="22"/>
      <c r="WKQ33" s="22"/>
      <c r="WKR33" s="22"/>
      <c r="WKS33" s="22"/>
      <c r="WKT33" s="22"/>
      <c r="WKU33" s="22"/>
      <c r="WKV33" s="22"/>
      <c r="WKW33" s="22"/>
      <c r="WKX33" s="22"/>
      <c r="WKY33" s="22"/>
      <c r="WKZ33" s="22"/>
      <c r="WLA33" s="22"/>
      <c r="WLB33" s="22"/>
      <c r="WLC33" s="22"/>
      <c r="WLD33" s="22"/>
      <c r="WLE33" s="22"/>
      <c r="WLF33" s="22"/>
      <c r="WLG33" s="22"/>
      <c r="WLH33" s="22"/>
      <c r="WLI33" s="22"/>
      <c r="WLJ33" s="22"/>
      <c r="WLK33" s="22"/>
      <c r="WLL33" s="22"/>
      <c r="WLM33" s="22"/>
      <c r="WLN33" s="22"/>
      <c r="WLO33" s="22"/>
      <c r="WLP33" s="22"/>
      <c r="WLQ33" s="22"/>
      <c r="WLR33" s="22"/>
      <c r="WLS33" s="22"/>
      <c r="WLT33" s="22"/>
      <c r="WLU33" s="22"/>
      <c r="WLV33" s="22"/>
      <c r="WLW33" s="22"/>
      <c r="WLX33" s="22"/>
      <c r="WLY33" s="22"/>
      <c r="WLZ33" s="22"/>
      <c r="WMA33" s="22"/>
      <c r="WMB33" s="22"/>
      <c r="WMC33" s="22"/>
      <c r="WMD33" s="22"/>
      <c r="WME33" s="22"/>
      <c r="WMF33" s="22"/>
      <c r="WMG33" s="22"/>
      <c r="WMH33" s="22"/>
      <c r="WMI33" s="22"/>
      <c r="WMJ33" s="22"/>
      <c r="WMK33" s="22"/>
      <c r="WML33" s="22"/>
      <c r="WMM33" s="22"/>
      <c r="WMN33" s="22"/>
      <c r="WMO33" s="22"/>
      <c r="WMP33" s="22"/>
      <c r="WMQ33" s="22"/>
      <c r="WMR33" s="22"/>
      <c r="WMS33" s="22"/>
      <c r="WMT33" s="22"/>
      <c r="WMU33" s="22"/>
      <c r="WMV33" s="22"/>
      <c r="WMW33" s="22"/>
      <c r="WMX33" s="22"/>
      <c r="WMY33" s="22"/>
      <c r="WMZ33" s="22"/>
      <c r="WNA33" s="22"/>
      <c r="WNB33" s="22"/>
      <c r="WNC33" s="22"/>
      <c r="WND33" s="22"/>
      <c r="WNE33" s="22"/>
      <c r="WNF33" s="22"/>
      <c r="WNG33" s="22"/>
      <c r="WNH33" s="22"/>
      <c r="WNI33" s="22"/>
      <c r="WNJ33" s="22"/>
      <c r="WNK33" s="22"/>
      <c r="WNL33" s="22"/>
      <c r="WNM33" s="22"/>
      <c r="WNN33" s="22"/>
      <c r="WNO33" s="22"/>
      <c r="WNP33" s="22"/>
      <c r="WNQ33" s="22"/>
      <c r="WNR33" s="22"/>
      <c r="WNS33" s="22"/>
      <c r="WNT33" s="22"/>
      <c r="WNU33" s="22"/>
      <c r="WNV33" s="22"/>
      <c r="WNW33" s="22"/>
      <c r="WNX33" s="22"/>
      <c r="WNY33" s="22"/>
      <c r="WNZ33" s="22"/>
      <c r="WOA33" s="22"/>
      <c r="WOB33" s="22"/>
      <c r="WOC33" s="22"/>
      <c r="WOD33" s="22"/>
      <c r="WOE33" s="22"/>
      <c r="WOF33" s="22"/>
      <c r="WOG33" s="22"/>
      <c r="WOH33" s="22"/>
      <c r="WOI33" s="22"/>
      <c r="WOJ33" s="22"/>
      <c r="WOK33" s="22"/>
      <c r="WOL33" s="22"/>
      <c r="WOM33" s="22"/>
      <c r="WON33" s="22"/>
      <c r="WOO33" s="22"/>
      <c r="WOP33" s="22"/>
      <c r="WOQ33" s="22"/>
      <c r="WOR33" s="22"/>
      <c r="WOS33" s="22"/>
      <c r="WOT33" s="22"/>
      <c r="WOU33" s="22"/>
      <c r="WOV33" s="22"/>
      <c r="WOW33" s="22"/>
      <c r="WOX33" s="22"/>
      <c r="WOY33" s="22"/>
      <c r="WOZ33" s="22"/>
      <c r="WPA33" s="22"/>
      <c r="WPB33" s="22"/>
      <c r="WPC33" s="22"/>
      <c r="WPD33" s="22"/>
      <c r="WPE33" s="22"/>
      <c r="WPF33" s="22"/>
      <c r="WPG33" s="22"/>
      <c r="WPH33" s="22"/>
      <c r="WPI33" s="22"/>
      <c r="WPJ33" s="22"/>
      <c r="WPK33" s="22"/>
      <c r="WPL33" s="22"/>
      <c r="WPM33" s="22"/>
      <c r="WPN33" s="22"/>
      <c r="WPO33" s="22"/>
      <c r="WPP33" s="22"/>
      <c r="WPQ33" s="22"/>
      <c r="WPR33" s="22"/>
      <c r="WPS33" s="22"/>
      <c r="WPT33" s="22"/>
      <c r="WPU33" s="22"/>
      <c r="WPV33" s="22"/>
      <c r="WPW33" s="22"/>
      <c r="WPX33" s="22"/>
      <c r="WPY33" s="22"/>
      <c r="WPZ33" s="22"/>
      <c r="WQA33" s="22"/>
      <c r="WQB33" s="22"/>
      <c r="WQC33" s="22"/>
      <c r="WQD33" s="22"/>
      <c r="WQE33" s="22"/>
      <c r="WQF33" s="22"/>
      <c r="WQG33" s="22"/>
      <c r="WQH33" s="22"/>
      <c r="WQI33" s="22"/>
      <c r="WQJ33" s="22"/>
      <c r="WQK33" s="22"/>
      <c r="WQL33" s="22"/>
      <c r="WQM33" s="22"/>
      <c r="WQN33" s="22"/>
      <c r="WQO33" s="22"/>
      <c r="WQP33" s="22"/>
      <c r="WQQ33" s="22"/>
      <c r="WQR33" s="22"/>
      <c r="WQS33" s="22"/>
      <c r="WQT33" s="22"/>
      <c r="WQU33" s="22"/>
      <c r="WQV33" s="22"/>
      <c r="WQW33" s="22"/>
      <c r="WQX33" s="22"/>
      <c r="WQY33" s="22"/>
      <c r="WQZ33" s="22"/>
      <c r="WRA33" s="22"/>
      <c r="WRB33" s="22"/>
      <c r="WRC33" s="22"/>
      <c r="WRD33" s="22"/>
      <c r="WRE33" s="22"/>
      <c r="WRF33" s="22"/>
      <c r="WRG33" s="22"/>
      <c r="WRH33" s="22"/>
      <c r="WRI33" s="22"/>
      <c r="WRJ33" s="22"/>
      <c r="WRK33" s="22"/>
      <c r="WRL33" s="22"/>
      <c r="WRM33" s="22"/>
      <c r="WRN33" s="22"/>
      <c r="WRO33" s="22"/>
      <c r="WRP33" s="22"/>
      <c r="WRQ33" s="22"/>
      <c r="WRR33" s="22"/>
      <c r="WRS33" s="22"/>
      <c r="WRT33" s="22"/>
      <c r="WRU33" s="22"/>
      <c r="WRV33" s="22"/>
      <c r="WRW33" s="22"/>
      <c r="WRX33" s="22"/>
      <c r="WRY33" s="22"/>
      <c r="WRZ33" s="22"/>
      <c r="WSA33" s="22"/>
      <c r="WSB33" s="22"/>
      <c r="WSC33" s="22"/>
      <c r="WSD33" s="22"/>
      <c r="WSE33" s="22"/>
      <c r="WSF33" s="22"/>
      <c r="WSG33" s="22"/>
      <c r="WSH33" s="22"/>
      <c r="WSI33" s="22"/>
      <c r="WSJ33" s="22"/>
      <c r="WSK33" s="22"/>
      <c r="WSL33" s="22"/>
      <c r="WSM33" s="22"/>
      <c r="WSN33" s="22"/>
      <c r="WSO33" s="22"/>
      <c r="WSP33" s="22"/>
      <c r="WSQ33" s="22"/>
      <c r="WSR33" s="22"/>
      <c r="WSS33" s="22"/>
      <c r="WST33" s="22"/>
      <c r="WSU33" s="22"/>
      <c r="WSV33" s="22"/>
      <c r="WSW33" s="22"/>
      <c r="WSX33" s="22"/>
      <c r="WSY33" s="22"/>
      <c r="WSZ33" s="22"/>
      <c r="WTA33" s="22"/>
      <c r="WTB33" s="22"/>
      <c r="WTC33" s="22"/>
      <c r="WTD33" s="22"/>
      <c r="WTE33" s="22"/>
      <c r="WTF33" s="22"/>
      <c r="WTG33" s="22"/>
      <c r="WTH33" s="22"/>
      <c r="WTI33" s="22"/>
      <c r="WTJ33" s="22"/>
      <c r="WTK33" s="22"/>
      <c r="WTL33" s="22"/>
      <c r="WTM33" s="22"/>
      <c r="WTN33" s="22"/>
      <c r="WTO33" s="22"/>
      <c r="WTP33" s="22"/>
      <c r="WTQ33" s="22"/>
      <c r="WTR33" s="22"/>
      <c r="WTS33" s="22"/>
      <c r="WTT33" s="22"/>
      <c r="WTU33" s="22"/>
      <c r="WTV33" s="22"/>
      <c r="WTW33" s="22"/>
      <c r="WTX33" s="22"/>
      <c r="WTY33" s="22"/>
      <c r="WTZ33" s="22"/>
      <c r="WUA33" s="22"/>
      <c r="WUB33" s="22"/>
      <c r="WUC33" s="22"/>
      <c r="WUD33" s="22"/>
      <c r="WUE33" s="22"/>
      <c r="WUF33" s="22"/>
      <c r="WUG33" s="22"/>
      <c r="WUH33" s="22"/>
      <c r="WUI33" s="22"/>
      <c r="WUJ33" s="22"/>
      <c r="WUK33" s="22"/>
      <c r="WUL33" s="22"/>
      <c r="WUM33" s="22"/>
      <c r="WUN33" s="22"/>
      <c r="WUO33" s="22"/>
      <c r="WUP33" s="22"/>
      <c r="WUQ33" s="22"/>
      <c r="WUR33" s="22"/>
      <c r="WUS33" s="22"/>
      <c r="WUT33" s="22"/>
      <c r="WUU33" s="22"/>
      <c r="WUV33" s="22"/>
      <c r="WUW33" s="22"/>
      <c r="WUX33" s="22"/>
      <c r="WUY33" s="22"/>
      <c r="WUZ33" s="22"/>
      <c r="WVA33" s="22"/>
      <c r="WVB33" s="22"/>
      <c r="WVC33" s="22"/>
      <c r="WVD33" s="22"/>
      <c r="WVE33" s="22"/>
      <c r="WVF33" s="22"/>
      <c r="WVG33" s="22"/>
      <c r="WVH33" s="22"/>
      <c r="WVI33" s="22"/>
      <c r="WVJ33" s="22"/>
      <c r="WVK33" s="22"/>
      <c r="WVL33" s="22"/>
      <c r="WVM33" s="22"/>
      <c r="WVN33" s="22"/>
      <c r="WVO33" s="22"/>
      <c r="WVP33" s="22"/>
      <c r="WVQ33" s="22"/>
      <c r="WVR33" s="22"/>
      <c r="WVS33" s="22"/>
      <c r="WVT33" s="22"/>
      <c r="WVU33" s="22"/>
      <c r="WVV33" s="22"/>
      <c r="WVW33" s="22"/>
      <c r="WVX33" s="22"/>
      <c r="WVY33" s="22"/>
      <c r="WVZ33" s="22"/>
      <c r="WWA33" s="22"/>
      <c r="WWB33" s="22"/>
      <c r="WWC33" s="22"/>
      <c r="WWD33" s="22"/>
      <c r="WWE33" s="22"/>
      <c r="WWF33" s="22"/>
      <c r="WWG33" s="22"/>
      <c r="WWH33" s="22"/>
      <c r="WWI33" s="22"/>
      <c r="WWJ33" s="22"/>
      <c r="WWK33" s="22"/>
      <c r="WWL33" s="22"/>
      <c r="WWM33" s="22"/>
      <c r="WWN33" s="22"/>
      <c r="WWO33" s="22"/>
      <c r="WWP33" s="22"/>
      <c r="WWQ33" s="22"/>
      <c r="WWR33" s="22"/>
      <c r="WWS33" s="22"/>
      <c r="WWT33" s="22"/>
      <c r="WWU33" s="22"/>
      <c r="WWV33" s="22"/>
      <c r="WWW33" s="22"/>
      <c r="WWX33" s="22"/>
      <c r="WWY33" s="22"/>
      <c r="WWZ33" s="22"/>
      <c r="WXA33" s="22"/>
      <c r="WXB33" s="22"/>
      <c r="WXC33" s="22"/>
      <c r="WXD33" s="22"/>
      <c r="WXE33" s="22"/>
      <c r="WXF33" s="22"/>
      <c r="WXG33" s="22"/>
      <c r="WXH33" s="22"/>
      <c r="WXI33" s="22"/>
      <c r="WXJ33" s="22"/>
      <c r="WXK33" s="22"/>
      <c r="WXL33" s="22"/>
      <c r="WXM33" s="22"/>
      <c r="WXN33" s="22"/>
      <c r="WXO33" s="22"/>
      <c r="WXP33" s="22"/>
      <c r="WXQ33" s="22"/>
      <c r="WXR33" s="22"/>
      <c r="WXS33" s="22"/>
      <c r="WXT33" s="22"/>
      <c r="WXU33" s="22"/>
      <c r="WXV33" s="22"/>
      <c r="WXW33" s="22"/>
      <c r="WXX33" s="22"/>
      <c r="WXY33" s="22"/>
      <c r="WXZ33" s="22"/>
      <c r="WYA33" s="22"/>
      <c r="WYB33" s="22"/>
      <c r="WYC33" s="22"/>
      <c r="WYD33" s="22"/>
      <c r="WYE33" s="22"/>
      <c r="WYF33" s="22"/>
      <c r="WYG33" s="22"/>
      <c r="WYH33" s="22"/>
      <c r="WYI33" s="22"/>
      <c r="WYJ33" s="22"/>
      <c r="WYK33" s="22"/>
      <c r="WYL33" s="22"/>
      <c r="WYM33" s="22"/>
      <c r="WYN33" s="22"/>
      <c r="WYO33" s="22"/>
      <c r="WYP33" s="22"/>
      <c r="WYQ33" s="22"/>
      <c r="WYR33" s="22"/>
      <c r="WYS33" s="22"/>
      <c r="WYT33" s="22"/>
      <c r="WYU33" s="22"/>
      <c r="WYV33" s="22"/>
      <c r="WYW33" s="22"/>
      <c r="WYX33" s="22"/>
      <c r="WYY33" s="22"/>
      <c r="WYZ33" s="22"/>
      <c r="WZA33" s="22"/>
      <c r="WZB33" s="22"/>
      <c r="WZC33" s="22"/>
      <c r="WZD33" s="22"/>
      <c r="WZE33" s="22"/>
      <c r="WZF33" s="22"/>
      <c r="WZG33" s="22"/>
      <c r="WZH33" s="22"/>
      <c r="WZI33" s="22"/>
      <c r="WZJ33" s="22"/>
      <c r="WZK33" s="22"/>
      <c r="WZL33" s="22"/>
      <c r="WZM33" s="22"/>
      <c r="WZN33" s="22"/>
      <c r="WZO33" s="22"/>
      <c r="WZP33" s="22"/>
      <c r="WZQ33" s="22"/>
      <c r="WZR33" s="22"/>
      <c r="WZS33" s="22"/>
      <c r="WZT33" s="22"/>
      <c r="WZU33" s="22"/>
      <c r="WZV33" s="22"/>
      <c r="WZW33" s="22"/>
      <c r="WZX33" s="22"/>
      <c r="WZY33" s="22"/>
      <c r="WZZ33" s="22"/>
      <c r="XAA33" s="22"/>
      <c r="XAB33" s="22"/>
      <c r="XAC33" s="22"/>
      <c r="XAD33" s="22"/>
      <c r="XAE33" s="22"/>
      <c r="XAF33" s="22"/>
      <c r="XAG33" s="22"/>
      <c r="XAH33" s="22"/>
      <c r="XAI33" s="22"/>
      <c r="XAJ33" s="22"/>
      <c r="XAK33" s="22"/>
      <c r="XAL33" s="22"/>
      <c r="XAM33" s="22"/>
      <c r="XAN33" s="22"/>
      <c r="XAO33" s="22"/>
      <c r="XAP33" s="22"/>
      <c r="XAQ33" s="22"/>
      <c r="XAR33" s="22"/>
      <c r="XAS33" s="22"/>
      <c r="XAT33" s="22"/>
      <c r="XAU33" s="22"/>
      <c r="XAV33" s="22"/>
      <c r="XAW33" s="22"/>
      <c r="XAX33" s="22"/>
      <c r="XAY33" s="22"/>
      <c r="XAZ33" s="22"/>
      <c r="XBA33" s="22"/>
      <c r="XBB33" s="22"/>
      <c r="XBC33" s="22"/>
      <c r="XBD33" s="22"/>
      <c r="XBE33" s="22"/>
      <c r="XBF33" s="22"/>
      <c r="XBG33" s="22"/>
      <c r="XBH33" s="22"/>
      <c r="XBI33" s="22"/>
      <c r="XBJ33" s="22"/>
      <c r="XBK33" s="22"/>
      <c r="XBL33" s="22"/>
      <c r="XBM33" s="22"/>
      <c r="XBN33" s="22"/>
      <c r="XBO33" s="22"/>
      <c r="XBP33" s="22"/>
      <c r="XBQ33" s="22"/>
      <c r="XBR33" s="22"/>
      <c r="XBS33" s="22"/>
      <c r="XBT33" s="22"/>
      <c r="XBU33" s="22"/>
      <c r="XBV33" s="22"/>
      <c r="XBW33" s="22"/>
      <c r="XBX33" s="22"/>
      <c r="XBY33" s="22"/>
      <c r="XBZ33" s="22"/>
      <c r="XCA33" s="22"/>
      <c r="XCB33" s="22"/>
      <c r="XCC33" s="22"/>
      <c r="XCD33" s="22"/>
      <c r="XCE33" s="22"/>
      <c r="XCF33" s="22"/>
      <c r="XCG33" s="22"/>
      <c r="XCH33" s="22"/>
      <c r="XCI33" s="22"/>
      <c r="XCJ33" s="22"/>
      <c r="XCK33" s="22"/>
      <c r="XCL33" s="22"/>
      <c r="XCM33" s="22"/>
      <c r="XCN33" s="22"/>
      <c r="XCO33" s="22"/>
      <c r="XCP33" s="22"/>
      <c r="XCQ33" s="22"/>
      <c r="XCR33" s="22"/>
      <c r="XCS33" s="22"/>
      <c r="XCT33" s="22"/>
      <c r="XCU33" s="22"/>
      <c r="XCV33" s="22"/>
      <c r="XCW33" s="22"/>
      <c r="XCX33" s="22"/>
      <c r="XCY33" s="22"/>
      <c r="XCZ33" s="22"/>
      <c r="XDA33" s="22"/>
      <c r="XDB33" s="22"/>
      <c r="XDC33" s="22"/>
      <c r="XDD33" s="22"/>
      <c r="XDE33" s="22"/>
      <c r="XDF33" s="22"/>
      <c r="XDG33" s="22"/>
      <c r="XDH33" s="22"/>
      <c r="XDI33" s="22"/>
      <c r="XDJ33" s="22"/>
      <c r="XDK33" s="22"/>
      <c r="XDL33" s="22"/>
      <c r="XDM33" s="22"/>
      <c r="XDN33" s="22"/>
      <c r="XDO33" s="22"/>
      <c r="XDP33" s="22"/>
      <c r="XDQ33" s="22"/>
      <c r="XDR33" s="22"/>
      <c r="XDS33" s="22"/>
      <c r="XDT33" s="22"/>
      <c r="XDU33" s="22"/>
      <c r="XDV33" s="22"/>
      <c r="XDW33" s="22"/>
      <c r="XDX33" s="22"/>
      <c r="XDY33" s="22"/>
      <c r="XDZ33" s="22"/>
      <c r="XEA33" s="22"/>
      <c r="XEB33" s="22"/>
      <c r="XEC33" s="22"/>
      <c r="XED33" s="22"/>
      <c r="XEE33" s="22"/>
      <c r="XEF33" s="22"/>
      <c r="XEG33" s="22"/>
      <c r="XEH33" s="22"/>
      <c r="XEI33" s="22"/>
      <c r="XEJ33" s="22"/>
      <c r="XEK33" s="22"/>
      <c r="XEL33" s="22"/>
      <c r="XEM33" s="22"/>
      <c r="XEN33" s="22"/>
      <c r="XEO33" s="22"/>
      <c r="XEP33" s="22"/>
      <c r="XEQ33" s="22"/>
      <c r="XER33" s="22"/>
      <c r="XES33" s="22"/>
      <c r="XET33" s="22"/>
    </row>
    <row r="34" spans="1:16374" s="10" customFormat="1" ht="15" customHeight="1" x14ac:dyDescent="0.25">
      <c r="A34" s="22"/>
      <c r="B34" s="22"/>
      <c r="C34" s="22"/>
      <c r="D34" s="22"/>
      <c r="E34" s="16"/>
      <c r="F34" s="16"/>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22"/>
      <c r="NC34" s="22"/>
      <c r="ND34" s="22"/>
      <c r="NE34" s="22"/>
      <c r="NF34" s="22"/>
      <c r="NG34" s="22"/>
      <c r="NH34" s="22"/>
      <c r="NI34" s="22"/>
      <c r="NJ34" s="22"/>
      <c r="NK34" s="22"/>
      <c r="NL34" s="22"/>
      <c r="NM34" s="22"/>
      <c r="NN34" s="22"/>
      <c r="NO34" s="22"/>
      <c r="NP34" s="22"/>
      <c r="NQ34" s="22"/>
      <c r="NR34" s="22"/>
      <c r="NS34" s="22"/>
      <c r="NT34" s="22"/>
      <c r="NU34" s="22"/>
      <c r="NV34" s="22"/>
      <c r="NW34" s="22"/>
      <c r="NX34" s="22"/>
      <c r="NY34" s="22"/>
      <c r="NZ34" s="22"/>
      <c r="OA34" s="22"/>
      <c r="OB34" s="22"/>
      <c r="OC34" s="22"/>
      <c r="OD34" s="22"/>
      <c r="OE34" s="22"/>
      <c r="OF34" s="22"/>
      <c r="OG34" s="22"/>
      <c r="OH34" s="22"/>
      <c r="OI34" s="22"/>
      <c r="OJ34" s="22"/>
      <c r="OK34" s="22"/>
      <c r="OL34" s="22"/>
      <c r="OM34" s="22"/>
      <c r="ON34" s="22"/>
      <c r="OO34" s="22"/>
      <c r="OP34" s="22"/>
      <c r="OQ34" s="22"/>
      <c r="OR34" s="22"/>
      <c r="OS34" s="22"/>
      <c r="OT34" s="22"/>
      <c r="OU34" s="22"/>
      <c r="OV34" s="22"/>
      <c r="OW34" s="22"/>
      <c r="OX34" s="22"/>
      <c r="OY34" s="22"/>
      <c r="OZ34" s="22"/>
      <c r="PA34" s="22"/>
      <c r="PB34" s="22"/>
      <c r="PC34" s="22"/>
      <c r="PD34" s="22"/>
      <c r="PE34" s="22"/>
      <c r="PF34" s="22"/>
      <c r="PG34" s="22"/>
      <c r="PH34" s="22"/>
      <c r="PI34" s="22"/>
      <c r="PJ34" s="22"/>
      <c r="PK34" s="22"/>
      <c r="PL34" s="22"/>
      <c r="PM34" s="22"/>
      <c r="PN34" s="22"/>
      <c r="PO34" s="22"/>
      <c r="PP34" s="22"/>
      <c r="PQ34" s="22"/>
      <c r="PR34" s="22"/>
      <c r="PS34" s="22"/>
      <c r="PT34" s="22"/>
      <c r="PU34" s="22"/>
      <c r="PV34" s="22"/>
      <c r="PW34" s="22"/>
      <c r="PX34" s="22"/>
      <c r="PY34" s="22"/>
      <c r="PZ34" s="22"/>
      <c r="QA34" s="22"/>
      <c r="QB34" s="22"/>
      <c r="QC34" s="22"/>
      <c r="QD34" s="22"/>
      <c r="QE34" s="22"/>
      <c r="QF34" s="22"/>
      <c r="QG34" s="22"/>
      <c r="QH34" s="22"/>
      <c r="QI34" s="22"/>
      <c r="QJ34" s="22"/>
      <c r="QK34" s="22"/>
      <c r="QL34" s="22"/>
      <c r="QM34" s="22"/>
      <c r="QN34" s="22"/>
      <c r="QO34" s="22"/>
      <c r="QP34" s="22"/>
      <c r="QQ34" s="22"/>
      <c r="QR34" s="22"/>
      <c r="QS34" s="22"/>
      <c r="QT34" s="22"/>
      <c r="QU34" s="22"/>
      <c r="QV34" s="22"/>
      <c r="QW34" s="22"/>
      <c r="QX34" s="22"/>
      <c r="QY34" s="22"/>
      <c r="QZ34" s="22"/>
      <c r="RA34" s="22"/>
      <c r="RB34" s="22"/>
      <c r="RC34" s="22"/>
      <c r="RD34" s="22"/>
      <c r="RE34" s="22"/>
      <c r="RF34" s="22"/>
      <c r="RG34" s="22"/>
      <c r="RH34" s="22"/>
      <c r="RI34" s="22"/>
      <c r="RJ34" s="22"/>
      <c r="RK34" s="22"/>
      <c r="RL34" s="22"/>
      <c r="RM34" s="22"/>
      <c r="RN34" s="22"/>
      <c r="RO34" s="22"/>
      <c r="RP34" s="22"/>
      <c r="RQ34" s="22"/>
      <c r="RR34" s="22"/>
      <c r="RS34" s="22"/>
      <c r="RT34" s="22"/>
      <c r="RU34" s="22"/>
      <c r="RV34" s="22"/>
      <c r="RW34" s="22"/>
      <c r="RX34" s="22"/>
      <c r="RY34" s="22"/>
      <c r="RZ34" s="22"/>
      <c r="SA34" s="22"/>
      <c r="SB34" s="22"/>
      <c r="SC34" s="22"/>
      <c r="SD34" s="22"/>
      <c r="SE34" s="22"/>
      <c r="SF34" s="22"/>
      <c r="SG34" s="22"/>
      <c r="SH34" s="22"/>
      <c r="SI34" s="22"/>
      <c r="SJ34" s="22"/>
      <c r="SK34" s="22"/>
      <c r="SL34" s="22"/>
      <c r="SM34" s="22"/>
      <c r="SN34" s="22"/>
      <c r="SO34" s="22"/>
      <c r="SP34" s="22"/>
      <c r="SQ34" s="22"/>
      <c r="SR34" s="22"/>
      <c r="SS34" s="22"/>
      <c r="ST34" s="22"/>
      <c r="SU34" s="22"/>
      <c r="SV34" s="22"/>
      <c r="SW34" s="22"/>
      <c r="SX34" s="22"/>
      <c r="SY34" s="22"/>
      <c r="SZ34" s="22"/>
      <c r="TA34" s="22"/>
      <c r="TB34" s="22"/>
      <c r="TC34" s="22"/>
      <c r="TD34" s="22"/>
      <c r="TE34" s="22"/>
      <c r="TF34" s="22"/>
      <c r="TG34" s="22"/>
      <c r="TH34" s="22"/>
      <c r="TI34" s="22"/>
      <c r="TJ34" s="22"/>
      <c r="TK34" s="22"/>
      <c r="TL34" s="22"/>
      <c r="TM34" s="22"/>
      <c r="TN34" s="22"/>
      <c r="TO34" s="22"/>
      <c r="TP34" s="22"/>
      <c r="TQ34" s="22"/>
      <c r="TR34" s="22"/>
      <c r="TS34" s="22"/>
      <c r="TT34" s="22"/>
      <c r="TU34" s="22"/>
      <c r="TV34" s="22"/>
      <c r="TW34" s="22"/>
      <c r="TX34" s="22"/>
      <c r="TY34" s="22"/>
      <c r="TZ34" s="22"/>
      <c r="UA34" s="22"/>
      <c r="UB34" s="22"/>
      <c r="UC34" s="22"/>
      <c r="UD34" s="22"/>
      <c r="UE34" s="22"/>
      <c r="UF34" s="22"/>
      <c r="UG34" s="22"/>
      <c r="UH34" s="22"/>
      <c r="UI34" s="22"/>
      <c r="UJ34" s="22"/>
      <c r="UK34" s="22"/>
      <c r="UL34" s="22"/>
      <c r="UM34" s="22"/>
      <c r="UN34" s="22"/>
      <c r="UO34" s="22"/>
      <c r="UP34" s="22"/>
      <c r="UQ34" s="22"/>
      <c r="UR34" s="22"/>
      <c r="US34" s="22"/>
      <c r="UT34" s="22"/>
      <c r="UU34" s="22"/>
      <c r="UV34" s="22"/>
      <c r="UW34" s="22"/>
      <c r="UX34" s="22"/>
      <c r="UY34" s="22"/>
      <c r="UZ34" s="22"/>
      <c r="VA34" s="22"/>
      <c r="VB34" s="22"/>
      <c r="VC34" s="22"/>
      <c r="VD34" s="22"/>
      <c r="VE34" s="22"/>
      <c r="VF34" s="22"/>
      <c r="VG34" s="22"/>
      <c r="VH34" s="22"/>
      <c r="VI34" s="22"/>
      <c r="VJ34" s="22"/>
      <c r="VK34" s="22"/>
      <c r="VL34" s="22"/>
      <c r="VM34" s="22"/>
      <c r="VN34" s="22"/>
      <c r="VO34" s="22"/>
      <c r="VP34" s="22"/>
      <c r="VQ34" s="22"/>
      <c r="VR34" s="22"/>
      <c r="VS34" s="22"/>
      <c r="VT34" s="22"/>
      <c r="VU34" s="22"/>
      <c r="VV34" s="22"/>
      <c r="VW34" s="22"/>
      <c r="VX34" s="22"/>
      <c r="VY34" s="22"/>
      <c r="VZ34" s="22"/>
      <c r="WA34" s="22"/>
      <c r="WB34" s="22"/>
      <c r="WC34" s="22"/>
      <c r="WD34" s="22"/>
      <c r="WE34" s="22"/>
      <c r="WF34" s="22"/>
      <c r="WG34" s="22"/>
      <c r="WH34" s="22"/>
      <c r="WI34" s="22"/>
      <c r="WJ34" s="22"/>
      <c r="WK34" s="22"/>
      <c r="WL34" s="22"/>
      <c r="WM34" s="22"/>
      <c r="WN34" s="22"/>
      <c r="WO34" s="22"/>
      <c r="WP34" s="22"/>
      <c r="WQ34" s="22"/>
      <c r="WR34" s="22"/>
      <c r="WS34" s="22"/>
      <c r="WT34" s="22"/>
      <c r="WU34" s="22"/>
      <c r="WV34" s="22"/>
      <c r="WW34" s="22"/>
      <c r="WX34" s="22"/>
      <c r="WY34" s="22"/>
      <c r="WZ34" s="22"/>
      <c r="XA34" s="22"/>
      <c r="XB34" s="22"/>
      <c r="XC34" s="22"/>
      <c r="XD34" s="22"/>
      <c r="XE34" s="22"/>
      <c r="XF34" s="22"/>
      <c r="XG34" s="22"/>
      <c r="XH34" s="22"/>
      <c r="XI34" s="22"/>
      <c r="XJ34" s="22"/>
      <c r="XK34" s="22"/>
      <c r="XL34" s="22"/>
      <c r="XM34" s="22"/>
      <c r="XN34" s="22"/>
      <c r="XO34" s="22"/>
      <c r="XP34" s="22"/>
      <c r="XQ34" s="22"/>
      <c r="XR34" s="22"/>
      <c r="XS34" s="22"/>
      <c r="XT34" s="22"/>
      <c r="XU34" s="22"/>
      <c r="XV34" s="22"/>
      <c r="XW34" s="22"/>
      <c r="XX34" s="22"/>
      <c r="XY34" s="22"/>
      <c r="XZ34" s="22"/>
      <c r="YA34" s="22"/>
      <c r="YB34" s="22"/>
      <c r="YC34" s="22"/>
      <c r="YD34" s="22"/>
      <c r="YE34" s="22"/>
      <c r="YF34" s="22"/>
      <c r="YG34" s="22"/>
      <c r="YH34" s="22"/>
      <c r="YI34" s="22"/>
      <c r="YJ34" s="22"/>
      <c r="YK34" s="22"/>
      <c r="YL34" s="22"/>
      <c r="YM34" s="22"/>
      <c r="YN34" s="22"/>
      <c r="YO34" s="22"/>
      <c r="YP34" s="22"/>
      <c r="YQ34" s="22"/>
      <c r="YR34" s="22"/>
      <c r="YS34" s="22"/>
      <c r="YT34" s="22"/>
      <c r="YU34" s="22"/>
      <c r="YV34" s="22"/>
      <c r="YW34" s="22"/>
      <c r="YX34" s="22"/>
      <c r="YY34" s="22"/>
      <c r="YZ34" s="22"/>
      <c r="ZA34" s="22"/>
      <c r="ZB34" s="22"/>
      <c r="ZC34" s="22"/>
      <c r="ZD34" s="22"/>
      <c r="ZE34" s="22"/>
      <c r="ZF34" s="22"/>
      <c r="ZG34" s="22"/>
      <c r="ZH34" s="22"/>
      <c r="ZI34" s="22"/>
      <c r="ZJ34" s="22"/>
      <c r="ZK34" s="22"/>
      <c r="ZL34" s="22"/>
      <c r="ZM34" s="22"/>
      <c r="ZN34" s="22"/>
      <c r="ZO34" s="22"/>
      <c r="ZP34" s="22"/>
      <c r="ZQ34" s="22"/>
      <c r="ZR34" s="22"/>
      <c r="ZS34" s="22"/>
      <c r="ZT34" s="22"/>
      <c r="ZU34" s="22"/>
      <c r="ZV34" s="22"/>
      <c r="ZW34" s="22"/>
      <c r="ZX34" s="22"/>
      <c r="ZY34" s="22"/>
      <c r="ZZ34" s="22"/>
      <c r="AAA34" s="22"/>
      <c r="AAB34" s="22"/>
      <c r="AAC34" s="22"/>
      <c r="AAD34" s="22"/>
      <c r="AAE34" s="22"/>
      <c r="AAF34" s="22"/>
      <c r="AAG34" s="22"/>
      <c r="AAH34" s="22"/>
      <c r="AAI34" s="22"/>
      <c r="AAJ34" s="22"/>
      <c r="AAK34" s="22"/>
      <c r="AAL34" s="22"/>
      <c r="AAM34" s="22"/>
      <c r="AAN34" s="22"/>
      <c r="AAO34" s="22"/>
      <c r="AAP34" s="22"/>
      <c r="AAQ34" s="22"/>
      <c r="AAR34" s="22"/>
      <c r="AAS34" s="22"/>
      <c r="AAT34" s="22"/>
      <c r="AAU34" s="22"/>
      <c r="AAV34" s="22"/>
      <c r="AAW34" s="22"/>
      <c r="AAX34" s="22"/>
      <c r="AAY34" s="22"/>
      <c r="AAZ34" s="22"/>
      <c r="ABA34" s="22"/>
      <c r="ABB34" s="22"/>
      <c r="ABC34" s="22"/>
      <c r="ABD34" s="22"/>
      <c r="ABE34" s="22"/>
      <c r="ABF34" s="22"/>
      <c r="ABG34" s="22"/>
      <c r="ABH34" s="22"/>
      <c r="ABI34" s="22"/>
      <c r="ABJ34" s="22"/>
      <c r="ABK34" s="22"/>
      <c r="ABL34" s="22"/>
      <c r="ABM34" s="22"/>
      <c r="ABN34" s="22"/>
      <c r="ABO34" s="22"/>
      <c r="ABP34" s="22"/>
      <c r="ABQ34" s="22"/>
      <c r="ABR34" s="22"/>
      <c r="ABS34" s="22"/>
      <c r="ABT34" s="22"/>
      <c r="ABU34" s="22"/>
      <c r="ABV34" s="22"/>
      <c r="ABW34" s="22"/>
      <c r="ABX34" s="22"/>
      <c r="ABY34" s="22"/>
      <c r="ABZ34" s="22"/>
      <c r="ACA34" s="22"/>
      <c r="ACB34" s="22"/>
      <c r="ACC34" s="22"/>
      <c r="ACD34" s="22"/>
      <c r="ACE34" s="22"/>
      <c r="ACF34" s="22"/>
      <c r="ACG34" s="22"/>
      <c r="ACH34" s="22"/>
      <c r="ACI34" s="22"/>
      <c r="ACJ34" s="22"/>
      <c r="ACK34" s="22"/>
      <c r="ACL34" s="22"/>
      <c r="ACM34" s="22"/>
      <c r="ACN34" s="22"/>
      <c r="ACO34" s="22"/>
      <c r="ACP34" s="22"/>
      <c r="ACQ34" s="22"/>
      <c r="ACR34" s="22"/>
      <c r="ACS34" s="22"/>
      <c r="ACT34" s="22"/>
      <c r="ACU34" s="22"/>
      <c r="ACV34" s="22"/>
      <c r="ACW34" s="22"/>
      <c r="ACX34" s="22"/>
      <c r="ACY34" s="22"/>
      <c r="ACZ34" s="22"/>
      <c r="ADA34" s="22"/>
      <c r="ADB34" s="22"/>
      <c r="ADC34" s="22"/>
      <c r="ADD34" s="22"/>
      <c r="ADE34" s="22"/>
      <c r="ADF34" s="22"/>
      <c r="ADG34" s="22"/>
      <c r="ADH34" s="22"/>
      <c r="ADI34" s="22"/>
      <c r="ADJ34" s="22"/>
      <c r="ADK34" s="22"/>
      <c r="ADL34" s="22"/>
      <c r="ADM34" s="22"/>
      <c r="ADN34" s="22"/>
      <c r="ADO34" s="22"/>
      <c r="ADP34" s="22"/>
      <c r="ADQ34" s="22"/>
      <c r="ADR34" s="22"/>
      <c r="ADS34" s="22"/>
      <c r="ADT34" s="22"/>
      <c r="ADU34" s="22"/>
      <c r="ADV34" s="22"/>
      <c r="ADW34" s="22"/>
      <c r="ADX34" s="22"/>
      <c r="ADY34" s="22"/>
      <c r="ADZ34" s="22"/>
      <c r="AEA34" s="22"/>
      <c r="AEB34" s="22"/>
      <c r="AEC34" s="22"/>
      <c r="AED34" s="22"/>
      <c r="AEE34" s="22"/>
      <c r="AEF34" s="22"/>
      <c r="AEG34" s="22"/>
      <c r="AEH34" s="22"/>
      <c r="AEI34" s="22"/>
      <c r="AEJ34" s="22"/>
      <c r="AEK34" s="22"/>
      <c r="AEL34" s="22"/>
      <c r="AEM34" s="22"/>
      <c r="AEN34" s="22"/>
      <c r="AEO34" s="22"/>
      <c r="AEP34" s="22"/>
      <c r="AEQ34" s="22"/>
      <c r="AER34" s="22"/>
      <c r="AES34" s="22"/>
      <c r="AET34" s="22"/>
      <c r="AEU34" s="22"/>
      <c r="AEV34" s="22"/>
      <c r="AEW34" s="22"/>
      <c r="AEX34" s="22"/>
      <c r="AEY34" s="22"/>
      <c r="AEZ34" s="22"/>
      <c r="AFA34" s="22"/>
      <c r="AFB34" s="22"/>
      <c r="AFC34" s="22"/>
      <c r="AFD34" s="22"/>
      <c r="AFE34" s="22"/>
      <c r="AFF34" s="22"/>
      <c r="AFG34" s="22"/>
      <c r="AFH34" s="22"/>
      <c r="AFI34" s="22"/>
      <c r="AFJ34" s="22"/>
      <c r="AFK34" s="22"/>
      <c r="AFL34" s="22"/>
      <c r="AFM34" s="22"/>
      <c r="AFN34" s="22"/>
      <c r="AFO34" s="22"/>
      <c r="AFP34" s="22"/>
      <c r="AFQ34" s="22"/>
      <c r="AFR34" s="22"/>
      <c r="AFS34" s="22"/>
      <c r="AFT34" s="22"/>
      <c r="AFU34" s="22"/>
      <c r="AFV34" s="22"/>
      <c r="AFW34" s="22"/>
      <c r="AFX34" s="22"/>
      <c r="AFY34" s="22"/>
      <c r="AFZ34" s="22"/>
      <c r="AGA34" s="22"/>
      <c r="AGB34" s="22"/>
      <c r="AGC34" s="22"/>
      <c r="AGD34" s="22"/>
      <c r="AGE34" s="22"/>
      <c r="AGF34" s="22"/>
      <c r="AGG34" s="22"/>
      <c r="AGH34" s="22"/>
      <c r="AGI34" s="22"/>
      <c r="AGJ34" s="22"/>
      <c r="AGK34" s="22"/>
      <c r="AGL34" s="22"/>
      <c r="AGM34" s="22"/>
      <c r="AGN34" s="22"/>
      <c r="AGO34" s="22"/>
      <c r="AGP34" s="22"/>
      <c r="AGQ34" s="22"/>
      <c r="AGR34" s="22"/>
      <c r="AGS34" s="22"/>
      <c r="AGT34" s="22"/>
      <c r="AGU34" s="22"/>
      <c r="AGV34" s="22"/>
      <c r="AGW34" s="22"/>
      <c r="AGX34" s="22"/>
      <c r="AGY34" s="22"/>
      <c r="AGZ34" s="22"/>
      <c r="AHA34" s="22"/>
      <c r="AHB34" s="22"/>
      <c r="AHC34" s="22"/>
      <c r="AHD34" s="22"/>
      <c r="AHE34" s="22"/>
      <c r="AHF34" s="22"/>
      <c r="AHG34" s="22"/>
      <c r="AHH34" s="22"/>
      <c r="AHI34" s="22"/>
      <c r="AHJ34" s="22"/>
      <c r="AHK34" s="22"/>
      <c r="AHL34" s="22"/>
      <c r="AHM34" s="22"/>
      <c r="AHN34" s="22"/>
      <c r="AHO34" s="22"/>
      <c r="AHP34" s="22"/>
      <c r="AHQ34" s="22"/>
      <c r="AHR34" s="22"/>
      <c r="AHS34" s="22"/>
      <c r="AHT34" s="22"/>
      <c r="AHU34" s="22"/>
      <c r="AHV34" s="22"/>
      <c r="AHW34" s="22"/>
      <c r="AHX34" s="22"/>
      <c r="AHY34" s="22"/>
      <c r="AHZ34" s="22"/>
      <c r="AIA34" s="22"/>
      <c r="AIB34" s="22"/>
      <c r="AIC34" s="22"/>
      <c r="AID34" s="22"/>
      <c r="AIE34" s="22"/>
      <c r="AIF34" s="22"/>
      <c r="AIG34" s="22"/>
      <c r="AIH34" s="22"/>
      <c r="AII34" s="22"/>
      <c r="AIJ34" s="22"/>
      <c r="AIK34" s="22"/>
      <c r="AIL34" s="22"/>
      <c r="AIM34" s="22"/>
      <c r="AIN34" s="22"/>
      <c r="AIO34" s="22"/>
      <c r="AIP34" s="22"/>
      <c r="AIQ34" s="22"/>
      <c r="AIR34" s="22"/>
      <c r="AIS34" s="22"/>
      <c r="AIT34" s="22"/>
      <c r="AIU34" s="22"/>
      <c r="AIV34" s="22"/>
      <c r="AIW34" s="22"/>
      <c r="AIX34" s="22"/>
      <c r="AIY34" s="22"/>
      <c r="AIZ34" s="22"/>
      <c r="AJA34" s="22"/>
      <c r="AJB34" s="22"/>
      <c r="AJC34" s="22"/>
      <c r="AJD34" s="22"/>
      <c r="AJE34" s="22"/>
      <c r="AJF34" s="22"/>
      <c r="AJG34" s="22"/>
      <c r="AJH34" s="22"/>
      <c r="AJI34" s="22"/>
      <c r="AJJ34" s="22"/>
      <c r="AJK34" s="22"/>
      <c r="AJL34" s="22"/>
      <c r="AJM34" s="22"/>
      <c r="AJN34" s="22"/>
      <c r="AJO34" s="22"/>
      <c r="AJP34" s="22"/>
      <c r="AJQ34" s="22"/>
      <c r="AJR34" s="22"/>
      <c r="AJS34" s="22"/>
      <c r="AJT34" s="22"/>
      <c r="AJU34" s="22"/>
      <c r="AJV34" s="22"/>
      <c r="AJW34" s="22"/>
      <c r="AJX34" s="22"/>
      <c r="AJY34" s="22"/>
      <c r="AJZ34" s="22"/>
      <c r="AKA34" s="22"/>
      <c r="AKB34" s="22"/>
      <c r="AKC34" s="22"/>
      <c r="AKD34" s="22"/>
      <c r="AKE34" s="22"/>
      <c r="AKF34" s="22"/>
      <c r="AKG34" s="22"/>
      <c r="AKH34" s="22"/>
      <c r="AKI34" s="22"/>
      <c r="AKJ34" s="22"/>
      <c r="AKK34" s="22"/>
      <c r="AKL34" s="22"/>
      <c r="AKM34" s="22"/>
      <c r="AKN34" s="22"/>
      <c r="AKO34" s="22"/>
      <c r="AKP34" s="22"/>
      <c r="AKQ34" s="22"/>
      <c r="AKR34" s="22"/>
      <c r="AKS34" s="22"/>
      <c r="AKT34" s="22"/>
      <c r="AKU34" s="22"/>
      <c r="AKV34" s="22"/>
      <c r="AKW34" s="22"/>
      <c r="AKX34" s="22"/>
      <c r="AKY34" s="22"/>
      <c r="AKZ34" s="22"/>
      <c r="ALA34" s="22"/>
      <c r="ALB34" s="22"/>
      <c r="ALC34" s="22"/>
      <c r="ALD34" s="22"/>
      <c r="ALE34" s="22"/>
      <c r="ALF34" s="22"/>
      <c r="ALG34" s="22"/>
      <c r="ALH34" s="22"/>
      <c r="ALI34" s="22"/>
      <c r="ALJ34" s="22"/>
      <c r="ALK34" s="22"/>
      <c r="ALL34" s="22"/>
      <c r="ALM34" s="22"/>
      <c r="ALN34" s="22"/>
      <c r="ALO34" s="22"/>
      <c r="ALP34" s="22"/>
      <c r="ALQ34" s="22"/>
      <c r="ALR34" s="22"/>
      <c r="ALS34" s="22"/>
      <c r="ALT34" s="22"/>
      <c r="ALU34" s="22"/>
      <c r="ALV34" s="22"/>
      <c r="ALW34" s="22"/>
      <c r="ALX34" s="22"/>
      <c r="ALY34" s="22"/>
      <c r="ALZ34" s="22"/>
      <c r="AMA34" s="22"/>
      <c r="AMB34" s="22"/>
      <c r="AMC34" s="22"/>
      <c r="AMD34" s="22"/>
      <c r="AME34" s="22"/>
      <c r="AMF34" s="22"/>
      <c r="AMG34" s="22"/>
      <c r="AMH34" s="22"/>
      <c r="AMI34" s="22"/>
      <c r="AMJ34" s="22"/>
      <c r="AMK34" s="22"/>
      <c r="AML34" s="22"/>
      <c r="AMM34" s="22"/>
      <c r="AMN34" s="22"/>
      <c r="AMO34" s="22"/>
      <c r="AMP34" s="22"/>
      <c r="AMQ34" s="22"/>
      <c r="AMR34" s="22"/>
      <c r="AMS34" s="22"/>
      <c r="AMT34" s="22"/>
      <c r="AMU34" s="22"/>
      <c r="AMV34" s="22"/>
      <c r="AMW34" s="22"/>
      <c r="AMX34" s="22"/>
      <c r="AMY34" s="22"/>
      <c r="AMZ34" s="22"/>
      <c r="ANA34" s="22"/>
      <c r="ANB34" s="22"/>
      <c r="ANC34" s="22"/>
      <c r="AND34" s="22"/>
      <c r="ANE34" s="22"/>
      <c r="ANF34" s="22"/>
      <c r="ANG34" s="22"/>
      <c r="ANH34" s="22"/>
      <c r="ANI34" s="22"/>
      <c r="ANJ34" s="22"/>
      <c r="ANK34" s="22"/>
      <c r="ANL34" s="22"/>
      <c r="ANM34" s="22"/>
      <c r="ANN34" s="22"/>
      <c r="ANO34" s="22"/>
      <c r="ANP34" s="22"/>
      <c r="ANQ34" s="22"/>
      <c r="ANR34" s="22"/>
      <c r="ANS34" s="22"/>
      <c r="ANT34" s="22"/>
      <c r="ANU34" s="22"/>
      <c r="ANV34" s="22"/>
      <c r="ANW34" s="22"/>
      <c r="ANX34" s="22"/>
      <c r="ANY34" s="22"/>
      <c r="ANZ34" s="22"/>
      <c r="AOA34" s="22"/>
      <c r="AOB34" s="22"/>
      <c r="AOC34" s="22"/>
      <c r="AOD34" s="22"/>
      <c r="AOE34" s="22"/>
      <c r="AOF34" s="22"/>
      <c r="AOG34" s="22"/>
      <c r="AOH34" s="22"/>
      <c r="AOI34" s="22"/>
      <c r="AOJ34" s="22"/>
      <c r="AOK34" s="22"/>
      <c r="AOL34" s="22"/>
      <c r="AOM34" s="22"/>
      <c r="AON34" s="22"/>
      <c r="AOO34" s="22"/>
      <c r="AOP34" s="22"/>
      <c r="AOQ34" s="22"/>
      <c r="AOR34" s="22"/>
      <c r="AOS34" s="22"/>
      <c r="AOT34" s="22"/>
      <c r="AOU34" s="22"/>
      <c r="AOV34" s="22"/>
      <c r="AOW34" s="22"/>
      <c r="AOX34" s="22"/>
      <c r="AOY34" s="22"/>
      <c r="AOZ34" s="22"/>
      <c r="APA34" s="22"/>
      <c r="APB34" s="22"/>
      <c r="APC34" s="22"/>
      <c r="APD34" s="22"/>
      <c r="APE34" s="22"/>
      <c r="APF34" s="22"/>
      <c r="APG34" s="22"/>
      <c r="APH34" s="22"/>
      <c r="API34" s="22"/>
      <c r="APJ34" s="22"/>
      <c r="APK34" s="22"/>
      <c r="APL34" s="22"/>
      <c r="APM34" s="22"/>
      <c r="APN34" s="22"/>
      <c r="APO34" s="22"/>
      <c r="APP34" s="22"/>
      <c r="APQ34" s="22"/>
      <c r="APR34" s="22"/>
      <c r="APS34" s="22"/>
      <c r="APT34" s="22"/>
      <c r="APU34" s="22"/>
      <c r="APV34" s="22"/>
      <c r="APW34" s="22"/>
      <c r="APX34" s="22"/>
      <c r="APY34" s="22"/>
      <c r="APZ34" s="22"/>
      <c r="AQA34" s="22"/>
      <c r="AQB34" s="22"/>
      <c r="AQC34" s="22"/>
      <c r="AQD34" s="22"/>
      <c r="AQE34" s="22"/>
      <c r="AQF34" s="22"/>
      <c r="AQG34" s="22"/>
      <c r="AQH34" s="22"/>
      <c r="AQI34" s="22"/>
      <c r="AQJ34" s="22"/>
      <c r="AQK34" s="22"/>
      <c r="AQL34" s="22"/>
      <c r="AQM34" s="22"/>
      <c r="AQN34" s="22"/>
      <c r="AQO34" s="22"/>
      <c r="AQP34" s="22"/>
      <c r="AQQ34" s="22"/>
      <c r="AQR34" s="22"/>
      <c r="AQS34" s="22"/>
      <c r="AQT34" s="22"/>
      <c r="AQU34" s="22"/>
      <c r="AQV34" s="22"/>
      <c r="AQW34" s="22"/>
      <c r="AQX34" s="22"/>
      <c r="AQY34" s="22"/>
      <c r="AQZ34" s="22"/>
      <c r="ARA34" s="22"/>
      <c r="ARB34" s="22"/>
      <c r="ARC34" s="22"/>
      <c r="ARD34" s="22"/>
      <c r="ARE34" s="22"/>
      <c r="ARF34" s="22"/>
      <c r="ARG34" s="22"/>
      <c r="ARH34" s="22"/>
      <c r="ARI34" s="22"/>
      <c r="ARJ34" s="22"/>
      <c r="ARK34" s="22"/>
      <c r="ARL34" s="22"/>
      <c r="ARM34" s="22"/>
      <c r="ARN34" s="22"/>
      <c r="ARO34" s="22"/>
      <c r="ARP34" s="22"/>
      <c r="ARQ34" s="22"/>
      <c r="ARR34" s="22"/>
      <c r="ARS34" s="22"/>
      <c r="ART34" s="22"/>
      <c r="ARU34" s="22"/>
      <c r="ARV34" s="22"/>
      <c r="ARW34" s="22"/>
      <c r="ARX34" s="22"/>
      <c r="ARY34" s="22"/>
      <c r="ARZ34" s="22"/>
      <c r="ASA34" s="22"/>
      <c r="ASB34" s="22"/>
      <c r="ASC34" s="22"/>
      <c r="ASD34" s="22"/>
      <c r="ASE34" s="22"/>
      <c r="ASF34" s="22"/>
      <c r="ASG34" s="22"/>
      <c r="ASH34" s="22"/>
      <c r="ASI34" s="22"/>
      <c r="ASJ34" s="22"/>
      <c r="ASK34" s="22"/>
      <c r="ASL34" s="22"/>
      <c r="ASM34" s="22"/>
      <c r="ASN34" s="22"/>
      <c r="ASO34" s="22"/>
      <c r="ASP34" s="22"/>
      <c r="ASQ34" s="22"/>
      <c r="ASR34" s="22"/>
      <c r="ASS34" s="22"/>
      <c r="AST34" s="22"/>
      <c r="ASU34" s="22"/>
      <c r="ASV34" s="22"/>
      <c r="ASW34" s="22"/>
      <c r="ASX34" s="22"/>
      <c r="ASY34" s="22"/>
      <c r="ASZ34" s="22"/>
      <c r="ATA34" s="22"/>
      <c r="ATB34" s="22"/>
      <c r="ATC34" s="22"/>
      <c r="ATD34" s="22"/>
      <c r="ATE34" s="22"/>
      <c r="ATF34" s="22"/>
      <c r="ATG34" s="22"/>
      <c r="ATH34" s="22"/>
      <c r="ATI34" s="22"/>
      <c r="ATJ34" s="22"/>
      <c r="ATK34" s="22"/>
      <c r="ATL34" s="22"/>
      <c r="ATM34" s="22"/>
      <c r="ATN34" s="22"/>
      <c r="ATO34" s="22"/>
      <c r="ATP34" s="22"/>
      <c r="ATQ34" s="22"/>
      <c r="ATR34" s="22"/>
      <c r="ATS34" s="22"/>
      <c r="ATT34" s="22"/>
      <c r="ATU34" s="22"/>
      <c r="ATV34" s="22"/>
      <c r="ATW34" s="22"/>
      <c r="ATX34" s="22"/>
      <c r="ATY34" s="22"/>
      <c r="ATZ34" s="22"/>
      <c r="AUA34" s="22"/>
      <c r="AUB34" s="22"/>
      <c r="AUC34" s="22"/>
      <c r="AUD34" s="22"/>
      <c r="AUE34" s="22"/>
      <c r="AUF34" s="22"/>
      <c r="AUG34" s="22"/>
      <c r="AUH34" s="22"/>
      <c r="AUI34" s="22"/>
      <c r="AUJ34" s="22"/>
      <c r="AUK34" s="22"/>
      <c r="AUL34" s="22"/>
      <c r="AUM34" s="22"/>
      <c r="AUN34" s="22"/>
      <c r="AUO34" s="22"/>
      <c r="AUP34" s="22"/>
      <c r="AUQ34" s="22"/>
      <c r="AUR34" s="22"/>
      <c r="AUS34" s="22"/>
      <c r="AUT34" s="22"/>
      <c r="AUU34" s="22"/>
      <c r="AUV34" s="22"/>
      <c r="AUW34" s="22"/>
      <c r="AUX34" s="22"/>
      <c r="AUY34" s="22"/>
      <c r="AUZ34" s="22"/>
      <c r="AVA34" s="22"/>
      <c r="AVB34" s="22"/>
      <c r="AVC34" s="22"/>
      <c r="AVD34" s="22"/>
      <c r="AVE34" s="22"/>
      <c r="AVF34" s="22"/>
      <c r="AVG34" s="22"/>
      <c r="AVH34" s="22"/>
      <c r="AVI34" s="22"/>
      <c r="AVJ34" s="22"/>
      <c r="AVK34" s="22"/>
      <c r="AVL34" s="22"/>
      <c r="AVM34" s="22"/>
      <c r="AVN34" s="22"/>
      <c r="AVO34" s="22"/>
      <c r="AVP34" s="22"/>
      <c r="AVQ34" s="22"/>
      <c r="AVR34" s="22"/>
      <c r="AVS34" s="22"/>
      <c r="AVT34" s="22"/>
      <c r="AVU34" s="22"/>
      <c r="AVV34" s="22"/>
      <c r="AVW34" s="22"/>
      <c r="AVX34" s="22"/>
      <c r="AVY34" s="22"/>
      <c r="AVZ34" s="22"/>
      <c r="AWA34" s="22"/>
      <c r="AWB34" s="22"/>
      <c r="AWC34" s="22"/>
      <c r="AWD34" s="22"/>
      <c r="AWE34" s="22"/>
      <c r="AWF34" s="22"/>
      <c r="AWG34" s="22"/>
      <c r="AWH34" s="22"/>
      <c r="AWI34" s="22"/>
      <c r="AWJ34" s="22"/>
      <c r="AWK34" s="22"/>
      <c r="AWL34" s="22"/>
      <c r="AWM34" s="22"/>
      <c r="AWN34" s="22"/>
      <c r="AWO34" s="22"/>
      <c r="AWP34" s="22"/>
      <c r="AWQ34" s="22"/>
      <c r="AWR34" s="22"/>
      <c r="AWS34" s="22"/>
      <c r="AWT34" s="22"/>
      <c r="AWU34" s="22"/>
      <c r="AWV34" s="22"/>
      <c r="AWW34" s="22"/>
      <c r="AWX34" s="22"/>
      <c r="AWY34" s="22"/>
      <c r="AWZ34" s="22"/>
      <c r="AXA34" s="22"/>
      <c r="AXB34" s="22"/>
      <c r="AXC34" s="22"/>
      <c r="AXD34" s="22"/>
      <c r="AXE34" s="22"/>
      <c r="AXF34" s="22"/>
      <c r="AXG34" s="22"/>
      <c r="AXH34" s="22"/>
      <c r="AXI34" s="22"/>
      <c r="AXJ34" s="22"/>
      <c r="AXK34" s="22"/>
      <c r="AXL34" s="22"/>
      <c r="AXM34" s="22"/>
      <c r="AXN34" s="22"/>
      <c r="AXO34" s="22"/>
      <c r="AXP34" s="22"/>
      <c r="AXQ34" s="22"/>
      <c r="AXR34" s="22"/>
      <c r="AXS34" s="22"/>
      <c r="AXT34" s="22"/>
      <c r="AXU34" s="22"/>
      <c r="AXV34" s="22"/>
      <c r="AXW34" s="22"/>
      <c r="AXX34" s="22"/>
      <c r="AXY34" s="22"/>
      <c r="AXZ34" s="22"/>
      <c r="AYA34" s="22"/>
      <c r="AYB34" s="22"/>
      <c r="AYC34" s="22"/>
      <c r="AYD34" s="22"/>
      <c r="AYE34" s="22"/>
      <c r="AYF34" s="22"/>
      <c r="AYG34" s="22"/>
      <c r="AYH34" s="22"/>
      <c r="AYI34" s="22"/>
      <c r="AYJ34" s="22"/>
      <c r="AYK34" s="22"/>
      <c r="AYL34" s="22"/>
      <c r="AYM34" s="22"/>
      <c r="AYN34" s="22"/>
      <c r="AYO34" s="22"/>
      <c r="AYP34" s="22"/>
      <c r="AYQ34" s="22"/>
      <c r="AYR34" s="22"/>
      <c r="AYS34" s="22"/>
      <c r="AYT34" s="22"/>
      <c r="AYU34" s="22"/>
      <c r="AYV34" s="22"/>
      <c r="AYW34" s="22"/>
      <c r="AYX34" s="22"/>
      <c r="AYY34" s="22"/>
      <c r="AYZ34" s="22"/>
      <c r="AZA34" s="22"/>
      <c r="AZB34" s="22"/>
      <c r="AZC34" s="22"/>
      <c r="AZD34" s="22"/>
      <c r="AZE34" s="22"/>
      <c r="AZF34" s="22"/>
      <c r="AZG34" s="22"/>
      <c r="AZH34" s="22"/>
      <c r="AZI34" s="22"/>
      <c r="AZJ34" s="22"/>
      <c r="AZK34" s="22"/>
      <c r="AZL34" s="22"/>
      <c r="AZM34" s="22"/>
      <c r="AZN34" s="22"/>
      <c r="AZO34" s="22"/>
      <c r="AZP34" s="22"/>
      <c r="AZQ34" s="22"/>
      <c r="AZR34" s="22"/>
      <c r="AZS34" s="22"/>
      <c r="AZT34" s="22"/>
      <c r="AZU34" s="22"/>
      <c r="AZV34" s="22"/>
      <c r="AZW34" s="22"/>
      <c r="AZX34" s="22"/>
      <c r="AZY34" s="22"/>
      <c r="AZZ34" s="22"/>
      <c r="BAA34" s="22"/>
      <c r="BAB34" s="22"/>
      <c r="BAC34" s="22"/>
      <c r="BAD34" s="22"/>
      <c r="BAE34" s="22"/>
      <c r="BAF34" s="22"/>
      <c r="BAG34" s="22"/>
      <c r="BAH34" s="22"/>
      <c r="BAI34" s="22"/>
      <c r="BAJ34" s="22"/>
      <c r="BAK34" s="22"/>
      <c r="BAL34" s="22"/>
      <c r="BAM34" s="22"/>
      <c r="BAN34" s="22"/>
      <c r="BAO34" s="22"/>
      <c r="BAP34" s="22"/>
      <c r="BAQ34" s="22"/>
      <c r="BAR34" s="22"/>
      <c r="BAS34" s="22"/>
      <c r="BAT34" s="22"/>
      <c r="BAU34" s="22"/>
      <c r="BAV34" s="22"/>
      <c r="BAW34" s="22"/>
      <c r="BAX34" s="22"/>
      <c r="BAY34" s="22"/>
      <c r="BAZ34" s="22"/>
      <c r="BBA34" s="22"/>
      <c r="BBB34" s="22"/>
      <c r="BBC34" s="22"/>
      <c r="BBD34" s="22"/>
      <c r="BBE34" s="22"/>
      <c r="BBF34" s="22"/>
      <c r="BBG34" s="22"/>
      <c r="BBH34" s="22"/>
      <c r="BBI34" s="22"/>
      <c r="BBJ34" s="22"/>
      <c r="BBK34" s="22"/>
      <c r="BBL34" s="22"/>
      <c r="BBM34" s="22"/>
      <c r="BBN34" s="22"/>
      <c r="BBO34" s="22"/>
      <c r="BBP34" s="22"/>
      <c r="BBQ34" s="22"/>
      <c r="BBR34" s="22"/>
      <c r="BBS34" s="22"/>
      <c r="BBT34" s="22"/>
      <c r="BBU34" s="22"/>
      <c r="BBV34" s="22"/>
      <c r="BBW34" s="22"/>
      <c r="BBX34" s="22"/>
      <c r="BBY34" s="22"/>
      <c r="BBZ34" s="22"/>
      <c r="BCA34" s="22"/>
      <c r="BCB34" s="22"/>
      <c r="BCC34" s="22"/>
      <c r="BCD34" s="22"/>
      <c r="BCE34" s="22"/>
      <c r="BCF34" s="22"/>
      <c r="BCG34" s="22"/>
      <c r="BCH34" s="22"/>
      <c r="BCI34" s="22"/>
      <c r="BCJ34" s="22"/>
      <c r="BCK34" s="22"/>
      <c r="BCL34" s="22"/>
      <c r="BCM34" s="22"/>
      <c r="BCN34" s="22"/>
      <c r="BCO34" s="22"/>
      <c r="BCP34" s="22"/>
      <c r="BCQ34" s="22"/>
      <c r="BCR34" s="22"/>
      <c r="BCS34" s="22"/>
      <c r="BCT34" s="22"/>
      <c r="BCU34" s="22"/>
      <c r="BCV34" s="22"/>
      <c r="BCW34" s="22"/>
      <c r="BCX34" s="22"/>
      <c r="BCY34" s="22"/>
      <c r="BCZ34" s="22"/>
      <c r="BDA34" s="22"/>
      <c r="BDB34" s="22"/>
      <c r="BDC34" s="22"/>
      <c r="BDD34" s="22"/>
      <c r="BDE34" s="22"/>
      <c r="BDF34" s="22"/>
      <c r="BDG34" s="22"/>
      <c r="BDH34" s="22"/>
      <c r="BDI34" s="22"/>
      <c r="BDJ34" s="22"/>
      <c r="BDK34" s="22"/>
      <c r="BDL34" s="22"/>
      <c r="BDM34" s="22"/>
      <c r="BDN34" s="22"/>
      <c r="BDO34" s="22"/>
      <c r="BDP34" s="22"/>
      <c r="BDQ34" s="22"/>
      <c r="BDR34" s="22"/>
      <c r="BDS34" s="22"/>
      <c r="BDT34" s="22"/>
      <c r="BDU34" s="22"/>
      <c r="BDV34" s="22"/>
      <c r="BDW34" s="22"/>
      <c r="BDX34" s="22"/>
      <c r="BDY34" s="22"/>
      <c r="BDZ34" s="22"/>
      <c r="BEA34" s="22"/>
      <c r="BEB34" s="22"/>
      <c r="BEC34" s="22"/>
      <c r="BED34" s="22"/>
      <c r="BEE34" s="22"/>
      <c r="BEF34" s="22"/>
      <c r="BEG34" s="22"/>
      <c r="BEH34" s="22"/>
      <c r="BEI34" s="22"/>
      <c r="BEJ34" s="22"/>
      <c r="BEK34" s="22"/>
      <c r="BEL34" s="22"/>
      <c r="BEM34" s="22"/>
      <c r="BEN34" s="22"/>
      <c r="BEO34" s="22"/>
      <c r="BEP34" s="22"/>
      <c r="BEQ34" s="22"/>
      <c r="BER34" s="22"/>
      <c r="BES34" s="22"/>
      <c r="BET34" s="22"/>
      <c r="BEU34" s="22"/>
      <c r="BEV34" s="22"/>
      <c r="BEW34" s="22"/>
      <c r="BEX34" s="22"/>
      <c r="BEY34" s="22"/>
      <c r="BEZ34" s="22"/>
      <c r="BFA34" s="22"/>
      <c r="BFB34" s="22"/>
      <c r="BFC34" s="22"/>
      <c r="BFD34" s="22"/>
      <c r="BFE34" s="22"/>
      <c r="BFF34" s="22"/>
      <c r="BFG34" s="22"/>
      <c r="BFH34" s="22"/>
      <c r="BFI34" s="22"/>
      <c r="BFJ34" s="22"/>
      <c r="BFK34" s="22"/>
      <c r="BFL34" s="22"/>
      <c r="BFM34" s="22"/>
      <c r="BFN34" s="22"/>
      <c r="BFO34" s="22"/>
      <c r="BFP34" s="22"/>
      <c r="BFQ34" s="22"/>
      <c r="BFR34" s="22"/>
      <c r="BFS34" s="22"/>
      <c r="BFT34" s="22"/>
      <c r="BFU34" s="22"/>
      <c r="BFV34" s="22"/>
      <c r="BFW34" s="22"/>
      <c r="BFX34" s="22"/>
      <c r="BFY34" s="22"/>
      <c r="BFZ34" s="22"/>
      <c r="BGA34" s="22"/>
      <c r="BGB34" s="22"/>
      <c r="BGC34" s="22"/>
      <c r="BGD34" s="22"/>
      <c r="BGE34" s="22"/>
      <c r="BGF34" s="22"/>
      <c r="BGG34" s="22"/>
      <c r="BGH34" s="22"/>
      <c r="BGI34" s="22"/>
      <c r="BGJ34" s="22"/>
      <c r="BGK34" s="22"/>
      <c r="BGL34" s="22"/>
      <c r="BGM34" s="22"/>
      <c r="BGN34" s="22"/>
      <c r="BGO34" s="22"/>
      <c r="BGP34" s="22"/>
      <c r="BGQ34" s="22"/>
      <c r="BGR34" s="22"/>
      <c r="BGS34" s="22"/>
      <c r="BGT34" s="22"/>
      <c r="BGU34" s="22"/>
      <c r="BGV34" s="22"/>
      <c r="BGW34" s="22"/>
      <c r="BGX34" s="22"/>
      <c r="BGY34" s="22"/>
      <c r="BGZ34" s="22"/>
      <c r="BHA34" s="22"/>
      <c r="BHB34" s="22"/>
      <c r="BHC34" s="22"/>
      <c r="BHD34" s="22"/>
      <c r="BHE34" s="22"/>
      <c r="BHF34" s="22"/>
      <c r="BHG34" s="22"/>
      <c r="BHH34" s="22"/>
      <c r="BHI34" s="22"/>
      <c r="BHJ34" s="22"/>
      <c r="BHK34" s="22"/>
      <c r="BHL34" s="22"/>
      <c r="BHM34" s="22"/>
      <c r="BHN34" s="22"/>
      <c r="BHO34" s="22"/>
      <c r="BHP34" s="22"/>
      <c r="BHQ34" s="22"/>
      <c r="BHR34" s="22"/>
      <c r="BHS34" s="22"/>
      <c r="BHT34" s="22"/>
      <c r="BHU34" s="22"/>
      <c r="BHV34" s="22"/>
      <c r="BHW34" s="22"/>
      <c r="BHX34" s="22"/>
      <c r="BHY34" s="22"/>
      <c r="BHZ34" s="22"/>
      <c r="BIA34" s="22"/>
      <c r="BIB34" s="22"/>
      <c r="BIC34" s="22"/>
      <c r="BID34" s="22"/>
      <c r="BIE34" s="22"/>
      <c r="BIF34" s="22"/>
      <c r="BIG34" s="22"/>
      <c r="BIH34" s="22"/>
      <c r="BII34" s="22"/>
      <c r="BIJ34" s="22"/>
      <c r="BIK34" s="22"/>
      <c r="BIL34" s="22"/>
      <c r="BIM34" s="22"/>
      <c r="BIN34" s="22"/>
      <c r="BIO34" s="22"/>
      <c r="BIP34" s="22"/>
      <c r="BIQ34" s="22"/>
      <c r="BIR34" s="22"/>
      <c r="BIS34" s="22"/>
      <c r="BIT34" s="22"/>
      <c r="BIU34" s="22"/>
      <c r="BIV34" s="22"/>
      <c r="BIW34" s="22"/>
      <c r="BIX34" s="22"/>
      <c r="BIY34" s="22"/>
      <c r="BIZ34" s="22"/>
      <c r="BJA34" s="22"/>
      <c r="BJB34" s="22"/>
      <c r="BJC34" s="22"/>
      <c r="BJD34" s="22"/>
      <c r="BJE34" s="22"/>
      <c r="BJF34" s="22"/>
      <c r="BJG34" s="22"/>
      <c r="BJH34" s="22"/>
      <c r="BJI34" s="22"/>
      <c r="BJJ34" s="22"/>
      <c r="BJK34" s="22"/>
      <c r="BJL34" s="22"/>
      <c r="BJM34" s="22"/>
      <c r="BJN34" s="22"/>
      <c r="BJO34" s="22"/>
      <c r="BJP34" s="22"/>
      <c r="BJQ34" s="22"/>
      <c r="BJR34" s="22"/>
      <c r="BJS34" s="22"/>
      <c r="BJT34" s="22"/>
      <c r="BJU34" s="22"/>
      <c r="BJV34" s="22"/>
      <c r="BJW34" s="22"/>
      <c r="BJX34" s="22"/>
      <c r="BJY34" s="22"/>
      <c r="BJZ34" s="22"/>
      <c r="BKA34" s="22"/>
      <c r="BKB34" s="22"/>
      <c r="BKC34" s="22"/>
      <c r="BKD34" s="22"/>
      <c r="BKE34" s="22"/>
      <c r="BKF34" s="22"/>
      <c r="BKG34" s="22"/>
      <c r="BKH34" s="22"/>
      <c r="BKI34" s="22"/>
      <c r="BKJ34" s="22"/>
      <c r="BKK34" s="22"/>
      <c r="BKL34" s="22"/>
      <c r="BKM34" s="22"/>
      <c r="BKN34" s="22"/>
      <c r="BKO34" s="22"/>
      <c r="BKP34" s="22"/>
      <c r="BKQ34" s="22"/>
      <c r="BKR34" s="22"/>
      <c r="BKS34" s="22"/>
      <c r="BKT34" s="22"/>
      <c r="BKU34" s="22"/>
      <c r="BKV34" s="22"/>
      <c r="BKW34" s="22"/>
      <c r="BKX34" s="22"/>
      <c r="BKY34" s="22"/>
      <c r="BKZ34" s="22"/>
      <c r="BLA34" s="22"/>
      <c r="BLB34" s="22"/>
      <c r="BLC34" s="22"/>
      <c r="BLD34" s="22"/>
      <c r="BLE34" s="22"/>
      <c r="BLF34" s="22"/>
      <c r="BLG34" s="22"/>
      <c r="BLH34" s="22"/>
      <c r="BLI34" s="22"/>
      <c r="BLJ34" s="22"/>
      <c r="BLK34" s="22"/>
      <c r="BLL34" s="22"/>
      <c r="BLM34" s="22"/>
      <c r="BLN34" s="22"/>
      <c r="BLO34" s="22"/>
      <c r="BLP34" s="22"/>
      <c r="BLQ34" s="22"/>
      <c r="BLR34" s="22"/>
      <c r="BLS34" s="22"/>
      <c r="BLT34" s="22"/>
      <c r="BLU34" s="22"/>
      <c r="BLV34" s="22"/>
      <c r="BLW34" s="22"/>
      <c r="BLX34" s="22"/>
      <c r="BLY34" s="22"/>
      <c r="BLZ34" s="22"/>
      <c r="BMA34" s="22"/>
      <c r="BMB34" s="22"/>
      <c r="BMC34" s="22"/>
      <c r="BMD34" s="22"/>
      <c r="BME34" s="22"/>
      <c r="BMF34" s="22"/>
      <c r="BMG34" s="22"/>
      <c r="BMH34" s="22"/>
      <c r="BMI34" s="22"/>
      <c r="BMJ34" s="22"/>
      <c r="BMK34" s="22"/>
      <c r="BML34" s="22"/>
      <c r="BMM34" s="22"/>
      <c r="BMN34" s="22"/>
      <c r="BMO34" s="22"/>
      <c r="BMP34" s="22"/>
      <c r="BMQ34" s="22"/>
      <c r="BMR34" s="22"/>
      <c r="BMS34" s="22"/>
      <c r="BMT34" s="22"/>
      <c r="BMU34" s="22"/>
      <c r="BMV34" s="22"/>
      <c r="BMW34" s="22"/>
      <c r="BMX34" s="22"/>
      <c r="BMY34" s="22"/>
      <c r="BMZ34" s="22"/>
      <c r="BNA34" s="22"/>
      <c r="BNB34" s="22"/>
      <c r="BNC34" s="22"/>
      <c r="BND34" s="22"/>
      <c r="BNE34" s="22"/>
      <c r="BNF34" s="22"/>
      <c r="BNG34" s="22"/>
      <c r="BNH34" s="22"/>
      <c r="BNI34" s="22"/>
      <c r="BNJ34" s="22"/>
      <c r="BNK34" s="22"/>
      <c r="BNL34" s="22"/>
      <c r="BNM34" s="22"/>
      <c r="BNN34" s="22"/>
      <c r="BNO34" s="22"/>
      <c r="BNP34" s="22"/>
      <c r="BNQ34" s="22"/>
      <c r="BNR34" s="22"/>
      <c r="BNS34" s="22"/>
      <c r="BNT34" s="22"/>
      <c r="BNU34" s="22"/>
      <c r="BNV34" s="22"/>
      <c r="BNW34" s="22"/>
      <c r="BNX34" s="22"/>
      <c r="BNY34" s="22"/>
      <c r="BNZ34" s="22"/>
      <c r="BOA34" s="22"/>
      <c r="BOB34" s="22"/>
      <c r="BOC34" s="22"/>
      <c r="BOD34" s="22"/>
      <c r="BOE34" s="22"/>
      <c r="BOF34" s="22"/>
      <c r="BOG34" s="22"/>
      <c r="BOH34" s="22"/>
      <c r="BOI34" s="22"/>
      <c r="BOJ34" s="22"/>
      <c r="BOK34" s="22"/>
      <c r="BOL34" s="22"/>
      <c r="BOM34" s="22"/>
      <c r="BON34" s="22"/>
      <c r="BOO34" s="22"/>
      <c r="BOP34" s="22"/>
      <c r="BOQ34" s="22"/>
      <c r="BOR34" s="22"/>
      <c r="BOS34" s="22"/>
      <c r="BOT34" s="22"/>
      <c r="BOU34" s="22"/>
      <c r="BOV34" s="22"/>
      <c r="BOW34" s="22"/>
      <c r="BOX34" s="22"/>
      <c r="BOY34" s="22"/>
      <c r="BOZ34" s="22"/>
      <c r="BPA34" s="22"/>
      <c r="BPB34" s="22"/>
      <c r="BPC34" s="22"/>
      <c r="BPD34" s="22"/>
      <c r="BPE34" s="22"/>
      <c r="BPF34" s="22"/>
      <c r="BPG34" s="22"/>
      <c r="BPH34" s="22"/>
      <c r="BPI34" s="22"/>
      <c r="BPJ34" s="22"/>
      <c r="BPK34" s="22"/>
      <c r="BPL34" s="22"/>
      <c r="BPM34" s="22"/>
      <c r="BPN34" s="22"/>
      <c r="BPO34" s="22"/>
      <c r="BPP34" s="22"/>
      <c r="BPQ34" s="22"/>
      <c r="BPR34" s="22"/>
      <c r="BPS34" s="22"/>
      <c r="BPT34" s="22"/>
      <c r="BPU34" s="22"/>
      <c r="BPV34" s="22"/>
      <c r="BPW34" s="22"/>
      <c r="BPX34" s="22"/>
      <c r="BPY34" s="22"/>
      <c r="BPZ34" s="22"/>
      <c r="BQA34" s="22"/>
      <c r="BQB34" s="22"/>
      <c r="BQC34" s="22"/>
      <c r="BQD34" s="22"/>
      <c r="BQE34" s="22"/>
      <c r="BQF34" s="22"/>
      <c r="BQG34" s="22"/>
      <c r="BQH34" s="22"/>
      <c r="BQI34" s="22"/>
      <c r="BQJ34" s="22"/>
      <c r="BQK34" s="22"/>
      <c r="BQL34" s="22"/>
      <c r="BQM34" s="22"/>
      <c r="BQN34" s="22"/>
      <c r="BQO34" s="22"/>
      <c r="BQP34" s="22"/>
      <c r="BQQ34" s="22"/>
      <c r="BQR34" s="22"/>
      <c r="BQS34" s="22"/>
      <c r="BQT34" s="22"/>
      <c r="BQU34" s="22"/>
      <c r="BQV34" s="22"/>
      <c r="BQW34" s="22"/>
      <c r="BQX34" s="22"/>
      <c r="BQY34" s="22"/>
      <c r="BQZ34" s="22"/>
      <c r="BRA34" s="22"/>
      <c r="BRB34" s="22"/>
      <c r="BRC34" s="22"/>
      <c r="BRD34" s="22"/>
      <c r="BRE34" s="22"/>
      <c r="BRF34" s="22"/>
      <c r="BRG34" s="22"/>
      <c r="BRH34" s="22"/>
      <c r="BRI34" s="22"/>
      <c r="BRJ34" s="22"/>
      <c r="BRK34" s="22"/>
      <c r="BRL34" s="22"/>
      <c r="BRM34" s="22"/>
      <c r="BRN34" s="22"/>
      <c r="BRO34" s="22"/>
      <c r="BRP34" s="22"/>
      <c r="BRQ34" s="22"/>
      <c r="BRR34" s="22"/>
      <c r="BRS34" s="22"/>
      <c r="BRT34" s="22"/>
      <c r="BRU34" s="22"/>
      <c r="BRV34" s="22"/>
      <c r="BRW34" s="22"/>
      <c r="BRX34" s="22"/>
      <c r="BRY34" s="22"/>
      <c r="BRZ34" s="22"/>
      <c r="BSA34" s="22"/>
      <c r="BSB34" s="22"/>
      <c r="BSC34" s="22"/>
      <c r="BSD34" s="22"/>
      <c r="BSE34" s="22"/>
      <c r="BSF34" s="22"/>
      <c r="BSG34" s="22"/>
      <c r="BSH34" s="22"/>
      <c r="BSI34" s="22"/>
      <c r="BSJ34" s="22"/>
      <c r="BSK34" s="22"/>
      <c r="BSL34" s="22"/>
      <c r="BSM34" s="22"/>
      <c r="BSN34" s="22"/>
      <c r="BSO34" s="22"/>
      <c r="BSP34" s="22"/>
      <c r="BSQ34" s="22"/>
      <c r="BSR34" s="22"/>
      <c r="BSS34" s="22"/>
      <c r="BST34" s="22"/>
      <c r="BSU34" s="22"/>
      <c r="BSV34" s="22"/>
      <c r="BSW34" s="22"/>
      <c r="BSX34" s="22"/>
      <c r="BSY34" s="22"/>
      <c r="BSZ34" s="22"/>
      <c r="BTA34" s="22"/>
      <c r="BTB34" s="22"/>
      <c r="BTC34" s="22"/>
      <c r="BTD34" s="22"/>
      <c r="BTE34" s="22"/>
      <c r="BTF34" s="22"/>
      <c r="BTG34" s="22"/>
      <c r="BTH34" s="22"/>
      <c r="BTI34" s="22"/>
      <c r="BTJ34" s="22"/>
      <c r="BTK34" s="22"/>
      <c r="BTL34" s="22"/>
      <c r="BTM34" s="22"/>
      <c r="BTN34" s="22"/>
      <c r="BTO34" s="22"/>
      <c r="BTP34" s="22"/>
      <c r="BTQ34" s="22"/>
      <c r="BTR34" s="22"/>
      <c r="BTS34" s="22"/>
      <c r="BTT34" s="22"/>
      <c r="BTU34" s="22"/>
      <c r="BTV34" s="22"/>
      <c r="BTW34" s="22"/>
      <c r="BTX34" s="22"/>
      <c r="BTY34" s="22"/>
      <c r="BTZ34" s="22"/>
      <c r="BUA34" s="22"/>
      <c r="BUB34" s="22"/>
      <c r="BUC34" s="22"/>
      <c r="BUD34" s="22"/>
      <c r="BUE34" s="22"/>
      <c r="BUF34" s="22"/>
      <c r="BUG34" s="22"/>
      <c r="BUH34" s="22"/>
      <c r="BUI34" s="22"/>
      <c r="BUJ34" s="22"/>
      <c r="BUK34" s="22"/>
      <c r="BUL34" s="22"/>
      <c r="BUM34" s="22"/>
      <c r="BUN34" s="22"/>
      <c r="BUO34" s="22"/>
      <c r="BUP34" s="22"/>
      <c r="BUQ34" s="22"/>
      <c r="BUR34" s="22"/>
      <c r="BUS34" s="22"/>
      <c r="BUT34" s="22"/>
      <c r="BUU34" s="22"/>
      <c r="BUV34" s="22"/>
      <c r="BUW34" s="22"/>
      <c r="BUX34" s="22"/>
      <c r="BUY34" s="22"/>
      <c r="BUZ34" s="22"/>
      <c r="BVA34" s="22"/>
      <c r="BVB34" s="22"/>
      <c r="BVC34" s="22"/>
      <c r="BVD34" s="22"/>
      <c r="BVE34" s="22"/>
      <c r="BVF34" s="22"/>
      <c r="BVG34" s="22"/>
      <c r="BVH34" s="22"/>
      <c r="BVI34" s="22"/>
      <c r="BVJ34" s="22"/>
      <c r="BVK34" s="22"/>
      <c r="BVL34" s="22"/>
      <c r="BVM34" s="22"/>
      <c r="BVN34" s="22"/>
      <c r="BVO34" s="22"/>
      <c r="BVP34" s="22"/>
      <c r="BVQ34" s="22"/>
      <c r="BVR34" s="22"/>
      <c r="BVS34" s="22"/>
      <c r="BVT34" s="22"/>
      <c r="BVU34" s="22"/>
      <c r="BVV34" s="22"/>
      <c r="BVW34" s="22"/>
      <c r="BVX34" s="22"/>
      <c r="BVY34" s="22"/>
      <c r="BVZ34" s="22"/>
      <c r="BWA34" s="22"/>
      <c r="BWB34" s="22"/>
      <c r="BWC34" s="22"/>
      <c r="BWD34" s="22"/>
      <c r="BWE34" s="22"/>
      <c r="BWF34" s="22"/>
      <c r="BWG34" s="22"/>
      <c r="BWH34" s="22"/>
      <c r="BWI34" s="22"/>
      <c r="BWJ34" s="22"/>
      <c r="BWK34" s="22"/>
      <c r="BWL34" s="22"/>
      <c r="BWM34" s="22"/>
      <c r="BWN34" s="22"/>
      <c r="BWO34" s="22"/>
      <c r="BWP34" s="22"/>
      <c r="BWQ34" s="22"/>
      <c r="BWR34" s="22"/>
      <c r="BWS34" s="22"/>
      <c r="BWT34" s="22"/>
      <c r="BWU34" s="22"/>
      <c r="BWV34" s="22"/>
      <c r="BWW34" s="22"/>
      <c r="BWX34" s="22"/>
      <c r="BWY34" s="22"/>
      <c r="BWZ34" s="22"/>
      <c r="BXA34" s="22"/>
      <c r="BXB34" s="22"/>
      <c r="BXC34" s="22"/>
      <c r="BXD34" s="22"/>
      <c r="BXE34" s="22"/>
      <c r="BXF34" s="22"/>
      <c r="BXG34" s="22"/>
      <c r="BXH34" s="22"/>
      <c r="BXI34" s="22"/>
      <c r="BXJ34" s="22"/>
      <c r="BXK34" s="22"/>
      <c r="BXL34" s="22"/>
      <c r="BXM34" s="22"/>
      <c r="BXN34" s="22"/>
      <c r="BXO34" s="22"/>
      <c r="BXP34" s="22"/>
      <c r="BXQ34" s="22"/>
      <c r="BXR34" s="22"/>
      <c r="BXS34" s="22"/>
      <c r="BXT34" s="22"/>
      <c r="BXU34" s="22"/>
      <c r="BXV34" s="22"/>
      <c r="BXW34" s="22"/>
      <c r="BXX34" s="22"/>
      <c r="BXY34" s="22"/>
      <c r="BXZ34" s="22"/>
      <c r="BYA34" s="22"/>
      <c r="BYB34" s="22"/>
      <c r="BYC34" s="22"/>
      <c r="BYD34" s="22"/>
      <c r="BYE34" s="22"/>
      <c r="BYF34" s="22"/>
      <c r="BYG34" s="22"/>
      <c r="BYH34" s="22"/>
      <c r="BYI34" s="22"/>
      <c r="BYJ34" s="22"/>
      <c r="BYK34" s="22"/>
      <c r="BYL34" s="22"/>
      <c r="BYM34" s="22"/>
      <c r="BYN34" s="22"/>
      <c r="BYO34" s="22"/>
      <c r="BYP34" s="22"/>
      <c r="BYQ34" s="22"/>
      <c r="BYR34" s="22"/>
      <c r="BYS34" s="22"/>
      <c r="BYT34" s="22"/>
      <c r="BYU34" s="22"/>
      <c r="BYV34" s="22"/>
      <c r="BYW34" s="22"/>
      <c r="BYX34" s="22"/>
      <c r="BYY34" s="22"/>
      <c r="BYZ34" s="22"/>
      <c r="BZA34" s="22"/>
      <c r="BZB34" s="22"/>
      <c r="BZC34" s="22"/>
      <c r="BZD34" s="22"/>
      <c r="BZE34" s="22"/>
      <c r="BZF34" s="22"/>
      <c r="BZG34" s="22"/>
      <c r="BZH34" s="22"/>
      <c r="BZI34" s="22"/>
      <c r="BZJ34" s="22"/>
      <c r="BZK34" s="22"/>
      <c r="BZL34" s="22"/>
      <c r="BZM34" s="22"/>
      <c r="BZN34" s="22"/>
      <c r="BZO34" s="22"/>
      <c r="BZP34" s="22"/>
      <c r="BZQ34" s="22"/>
      <c r="BZR34" s="22"/>
      <c r="BZS34" s="22"/>
      <c r="BZT34" s="22"/>
      <c r="BZU34" s="22"/>
      <c r="BZV34" s="22"/>
      <c r="BZW34" s="22"/>
      <c r="BZX34" s="22"/>
      <c r="BZY34" s="22"/>
      <c r="BZZ34" s="22"/>
      <c r="CAA34" s="22"/>
      <c r="CAB34" s="22"/>
      <c r="CAC34" s="22"/>
      <c r="CAD34" s="22"/>
      <c r="CAE34" s="22"/>
      <c r="CAF34" s="22"/>
      <c r="CAG34" s="22"/>
      <c r="CAH34" s="22"/>
      <c r="CAI34" s="22"/>
      <c r="CAJ34" s="22"/>
      <c r="CAK34" s="22"/>
      <c r="CAL34" s="22"/>
      <c r="CAM34" s="22"/>
      <c r="CAN34" s="22"/>
      <c r="CAO34" s="22"/>
      <c r="CAP34" s="22"/>
      <c r="CAQ34" s="22"/>
      <c r="CAR34" s="22"/>
      <c r="CAS34" s="22"/>
      <c r="CAT34" s="22"/>
      <c r="CAU34" s="22"/>
      <c r="CAV34" s="22"/>
      <c r="CAW34" s="22"/>
      <c r="CAX34" s="22"/>
      <c r="CAY34" s="22"/>
      <c r="CAZ34" s="22"/>
      <c r="CBA34" s="22"/>
      <c r="CBB34" s="22"/>
      <c r="CBC34" s="22"/>
      <c r="CBD34" s="22"/>
      <c r="CBE34" s="22"/>
      <c r="CBF34" s="22"/>
      <c r="CBG34" s="22"/>
      <c r="CBH34" s="22"/>
      <c r="CBI34" s="22"/>
      <c r="CBJ34" s="22"/>
      <c r="CBK34" s="22"/>
      <c r="CBL34" s="22"/>
      <c r="CBM34" s="22"/>
      <c r="CBN34" s="22"/>
      <c r="CBO34" s="22"/>
      <c r="CBP34" s="22"/>
      <c r="CBQ34" s="22"/>
      <c r="CBR34" s="22"/>
      <c r="CBS34" s="22"/>
      <c r="CBT34" s="22"/>
      <c r="CBU34" s="22"/>
      <c r="CBV34" s="22"/>
      <c r="CBW34" s="22"/>
      <c r="CBX34" s="22"/>
      <c r="CBY34" s="22"/>
      <c r="CBZ34" s="22"/>
      <c r="CCA34" s="22"/>
      <c r="CCB34" s="22"/>
      <c r="CCC34" s="22"/>
      <c r="CCD34" s="22"/>
      <c r="CCE34" s="22"/>
      <c r="CCF34" s="22"/>
      <c r="CCG34" s="22"/>
      <c r="CCH34" s="22"/>
      <c r="CCI34" s="22"/>
      <c r="CCJ34" s="22"/>
      <c r="CCK34" s="22"/>
      <c r="CCL34" s="22"/>
      <c r="CCM34" s="22"/>
      <c r="CCN34" s="22"/>
      <c r="CCO34" s="22"/>
      <c r="CCP34" s="22"/>
      <c r="CCQ34" s="22"/>
      <c r="CCR34" s="22"/>
      <c r="CCS34" s="22"/>
      <c r="CCT34" s="22"/>
      <c r="CCU34" s="22"/>
      <c r="CCV34" s="22"/>
      <c r="CCW34" s="22"/>
      <c r="CCX34" s="22"/>
      <c r="CCY34" s="22"/>
      <c r="CCZ34" s="22"/>
      <c r="CDA34" s="22"/>
      <c r="CDB34" s="22"/>
      <c r="CDC34" s="22"/>
      <c r="CDD34" s="22"/>
      <c r="CDE34" s="22"/>
      <c r="CDF34" s="22"/>
      <c r="CDG34" s="22"/>
      <c r="CDH34" s="22"/>
      <c r="CDI34" s="22"/>
      <c r="CDJ34" s="22"/>
      <c r="CDK34" s="22"/>
      <c r="CDL34" s="22"/>
      <c r="CDM34" s="22"/>
      <c r="CDN34" s="22"/>
      <c r="CDO34" s="22"/>
      <c r="CDP34" s="22"/>
      <c r="CDQ34" s="22"/>
      <c r="CDR34" s="22"/>
      <c r="CDS34" s="22"/>
      <c r="CDT34" s="22"/>
      <c r="CDU34" s="22"/>
      <c r="CDV34" s="22"/>
      <c r="CDW34" s="22"/>
      <c r="CDX34" s="22"/>
      <c r="CDY34" s="22"/>
      <c r="CDZ34" s="22"/>
      <c r="CEA34" s="22"/>
      <c r="CEB34" s="22"/>
      <c r="CEC34" s="22"/>
      <c r="CED34" s="22"/>
      <c r="CEE34" s="22"/>
      <c r="CEF34" s="22"/>
      <c r="CEG34" s="22"/>
      <c r="CEH34" s="22"/>
      <c r="CEI34" s="22"/>
      <c r="CEJ34" s="22"/>
      <c r="CEK34" s="22"/>
      <c r="CEL34" s="22"/>
      <c r="CEM34" s="22"/>
      <c r="CEN34" s="22"/>
      <c r="CEO34" s="22"/>
      <c r="CEP34" s="22"/>
      <c r="CEQ34" s="22"/>
      <c r="CER34" s="22"/>
      <c r="CES34" s="22"/>
      <c r="CET34" s="22"/>
      <c r="CEU34" s="22"/>
      <c r="CEV34" s="22"/>
      <c r="CEW34" s="22"/>
      <c r="CEX34" s="22"/>
      <c r="CEY34" s="22"/>
      <c r="CEZ34" s="22"/>
      <c r="CFA34" s="22"/>
      <c r="CFB34" s="22"/>
      <c r="CFC34" s="22"/>
      <c r="CFD34" s="22"/>
      <c r="CFE34" s="22"/>
      <c r="CFF34" s="22"/>
      <c r="CFG34" s="22"/>
      <c r="CFH34" s="22"/>
      <c r="CFI34" s="22"/>
      <c r="CFJ34" s="22"/>
      <c r="CFK34" s="22"/>
      <c r="CFL34" s="22"/>
      <c r="CFM34" s="22"/>
      <c r="CFN34" s="22"/>
      <c r="CFO34" s="22"/>
      <c r="CFP34" s="22"/>
      <c r="CFQ34" s="22"/>
      <c r="CFR34" s="22"/>
      <c r="CFS34" s="22"/>
      <c r="CFT34" s="22"/>
      <c r="CFU34" s="22"/>
      <c r="CFV34" s="22"/>
      <c r="CFW34" s="22"/>
      <c r="CFX34" s="22"/>
      <c r="CFY34" s="22"/>
      <c r="CFZ34" s="22"/>
      <c r="CGA34" s="22"/>
      <c r="CGB34" s="22"/>
      <c r="CGC34" s="22"/>
      <c r="CGD34" s="22"/>
      <c r="CGE34" s="22"/>
      <c r="CGF34" s="22"/>
      <c r="CGG34" s="22"/>
      <c r="CGH34" s="22"/>
      <c r="CGI34" s="22"/>
      <c r="CGJ34" s="22"/>
      <c r="CGK34" s="22"/>
      <c r="CGL34" s="22"/>
      <c r="CGM34" s="22"/>
      <c r="CGN34" s="22"/>
      <c r="CGO34" s="22"/>
      <c r="CGP34" s="22"/>
      <c r="CGQ34" s="22"/>
      <c r="CGR34" s="22"/>
      <c r="CGS34" s="22"/>
      <c r="CGT34" s="22"/>
      <c r="CGU34" s="22"/>
      <c r="CGV34" s="22"/>
      <c r="CGW34" s="22"/>
      <c r="CGX34" s="22"/>
      <c r="CGY34" s="22"/>
      <c r="CGZ34" s="22"/>
      <c r="CHA34" s="22"/>
      <c r="CHB34" s="22"/>
      <c r="CHC34" s="22"/>
      <c r="CHD34" s="22"/>
      <c r="CHE34" s="22"/>
      <c r="CHF34" s="22"/>
      <c r="CHG34" s="22"/>
      <c r="CHH34" s="22"/>
      <c r="CHI34" s="22"/>
      <c r="CHJ34" s="22"/>
      <c r="CHK34" s="22"/>
      <c r="CHL34" s="22"/>
      <c r="CHM34" s="22"/>
      <c r="CHN34" s="22"/>
      <c r="CHO34" s="22"/>
      <c r="CHP34" s="22"/>
      <c r="CHQ34" s="22"/>
      <c r="CHR34" s="22"/>
      <c r="CHS34" s="22"/>
      <c r="CHT34" s="22"/>
      <c r="CHU34" s="22"/>
      <c r="CHV34" s="22"/>
      <c r="CHW34" s="22"/>
      <c r="CHX34" s="22"/>
      <c r="CHY34" s="22"/>
      <c r="CHZ34" s="22"/>
      <c r="CIA34" s="22"/>
      <c r="CIB34" s="22"/>
      <c r="CIC34" s="22"/>
      <c r="CID34" s="22"/>
      <c r="CIE34" s="22"/>
      <c r="CIF34" s="22"/>
      <c r="CIG34" s="22"/>
      <c r="CIH34" s="22"/>
      <c r="CII34" s="22"/>
      <c r="CIJ34" s="22"/>
      <c r="CIK34" s="22"/>
      <c r="CIL34" s="22"/>
      <c r="CIM34" s="22"/>
      <c r="CIN34" s="22"/>
      <c r="CIO34" s="22"/>
      <c r="CIP34" s="22"/>
      <c r="CIQ34" s="22"/>
      <c r="CIR34" s="22"/>
      <c r="CIS34" s="22"/>
      <c r="CIT34" s="22"/>
      <c r="CIU34" s="22"/>
      <c r="CIV34" s="22"/>
      <c r="CIW34" s="22"/>
      <c r="CIX34" s="22"/>
      <c r="CIY34" s="22"/>
      <c r="CIZ34" s="22"/>
      <c r="CJA34" s="22"/>
      <c r="CJB34" s="22"/>
      <c r="CJC34" s="22"/>
      <c r="CJD34" s="22"/>
      <c r="CJE34" s="22"/>
      <c r="CJF34" s="22"/>
      <c r="CJG34" s="22"/>
      <c r="CJH34" s="22"/>
      <c r="CJI34" s="22"/>
      <c r="CJJ34" s="22"/>
      <c r="CJK34" s="22"/>
      <c r="CJL34" s="22"/>
      <c r="CJM34" s="22"/>
      <c r="CJN34" s="22"/>
      <c r="CJO34" s="22"/>
      <c r="CJP34" s="22"/>
      <c r="CJQ34" s="22"/>
      <c r="CJR34" s="22"/>
      <c r="CJS34" s="22"/>
      <c r="CJT34" s="22"/>
      <c r="CJU34" s="22"/>
      <c r="CJV34" s="22"/>
      <c r="CJW34" s="22"/>
      <c r="CJX34" s="22"/>
      <c r="CJY34" s="22"/>
      <c r="CJZ34" s="22"/>
      <c r="CKA34" s="22"/>
      <c r="CKB34" s="22"/>
      <c r="CKC34" s="22"/>
      <c r="CKD34" s="22"/>
      <c r="CKE34" s="22"/>
      <c r="CKF34" s="22"/>
      <c r="CKG34" s="22"/>
      <c r="CKH34" s="22"/>
      <c r="CKI34" s="22"/>
      <c r="CKJ34" s="22"/>
      <c r="CKK34" s="22"/>
      <c r="CKL34" s="22"/>
      <c r="CKM34" s="22"/>
      <c r="CKN34" s="22"/>
      <c r="CKO34" s="22"/>
      <c r="CKP34" s="22"/>
      <c r="CKQ34" s="22"/>
      <c r="CKR34" s="22"/>
      <c r="CKS34" s="22"/>
      <c r="CKT34" s="22"/>
      <c r="CKU34" s="22"/>
      <c r="CKV34" s="22"/>
      <c r="CKW34" s="22"/>
      <c r="CKX34" s="22"/>
      <c r="CKY34" s="22"/>
      <c r="CKZ34" s="22"/>
      <c r="CLA34" s="22"/>
      <c r="CLB34" s="22"/>
      <c r="CLC34" s="22"/>
      <c r="CLD34" s="22"/>
      <c r="CLE34" s="22"/>
      <c r="CLF34" s="22"/>
      <c r="CLG34" s="22"/>
      <c r="CLH34" s="22"/>
      <c r="CLI34" s="22"/>
      <c r="CLJ34" s="22"/>
      <c r="CLK34" s="22"/>
      <c r="CLL34" s="22"/>
      <c r="CLM34" s="22"/>
      <c r="CLN34" s="22"/>
      <c r="CLO34" s="22"/>
      <c r="CLP34" s="22"/>
      <c r="CLQ34" s="22"/>
      <c r="CLR34" s="22"/>
      <c r="CLS34" s="22"/>
      <c r="CLT34" s="22"/>
      <c r="CLU34" s="22"/>
      <c r="CLV34" s="22"/>
      <c r="CLW34" s="22"/>
      <c r="CLX34" s="22"/>
      <c r="CLY34" s="22"/>
      <c r="CLZ34" s="22"/>
      <c r="CMA34" s="22"/>
      <c r="CMB34" s="22"/>
      <c r="CMC34" s="22"/>
      <c r="CMD34" s="22"/>
      <c r="CME34" s="22"/>
      <c r="CMF34" s="22"/>
      <c r="CMG34" s="22"/>
      <c r="CMH34" s="22"/>
      <c r="CMI34" s="22"/>
      <c r="CMJ34" s="22"/>
      <c r="CMK34" s="22"/>
      <c r="CML34" s="22"/>
      <c r="CMM34" s="22"/>
      <c r="CMN34" s="22"/>
      <c r="CMO34" s="22"/>
      <c r="CMP34" s="22"/>
      <c r="CMQ34" s="22"/>
      <c r="CMR34" s="22"/>
      <c r="CMS34" s="22"/>
      <c r="CMT34" s="22"/>
      <c r="CMU34" s="22"/>
      <c r="CMV34" s="22"/>
      <c r="CMW34" s="22"/>
      <c r="CMX34" s="22"/>
      <c r="CMY34" s="22"/>
      <c r="CMZ34" s="22"/>
      <c r="CNA34" s="22"/>
      <c r="CNB34" s="22"/>
      <c r="CNC34" s="22"/>
      <c r="CND34" s="22"/>
      <c r="CNE34" s="22"/>
      <c r="CNF34" s="22"/>
      <c r="CNG34" s="22"/>
      <c r="CNH34" s="22"/>
      <c r="CNI34" s="22"/>
      <c r="CNJ34" s="22"/>
      <c r="CNK34" s="22"/>
      <c r="CNL34" s="22"/>
      <c r="CNM34" s="22"/>
      <c r="CNN34" s="22"/>
      <c r="CNO34" s="22"/>
      <c r="CNP34" s="22"/>
      <c r="CNQ34" s="22"/>
      <c r="CNR34" s="22"/>
      <c r="CNS34" s="22"/>
      <c r="CNT34" s="22"/>
      <c r="CNU34" s="22"/>
      <c r="CNV34" s="22"/>
      <c r="CNW34" s="22"/>
      <c r="CNX34" s="22"/>
      <c r="CNY34" s="22"/>
      <c r="CNZ34" s="22"/>
      <c r="COA34" s="22"/>
      <c r="COB34" s="22"/>
      <c r="COC34" s="22"/>
      <c r="COD34" s="22"/>
      <c r="COE34" s="22"/>
      <c r="COF34" s="22"/>
      <c r="COG34" s="22"/>
      <c r="COH34" s="22"/>
      <c r="COI34" s="22"/>
      <c r="COJ34" s="22"/>
      <c r="COK34" s="22"/>
      <c r="COL34" s="22"/>
      <c r="COM34" s="22"/>
      <c r="CON34" s="22"/>
      <c r="COO34" s="22"/>
      <c r="COP34" s="22"/>
      <c r="COQ34" s="22"/>
      <c r="COR34" s="22"/>
      <c r="COS34" s="22"/>
      <c r="COT34" s="22"/>
      <c r="COU34" s="22"/>
      <c r="COV34" s="22"/>
      <c r="COW34" s="22"/>
      <c r="COX34" s="22"/>
      <c r="COY34" s="22"/>
      <c r="COZ34" s="22"/>
      <c r="CPA34" s="22"/>
      <c r="CPB34" s="22"/>
      <c r="CPC34" s="22"/>
      <c r="CPD34" s="22"/>
      <c r="CPE34" s="22"/>
      <c r="CPF34" s="22"/>
      <c r="CPG34" s="22"/>
      <c r="CPH34" s="22"/>
      <c r="CPI34" s="22"/>
      <c r="CPJ34" s="22"/>
      <c r="CPK34" s="22"/>
      <c r="CPL34" s="22"/>
      <c r="CPM34" s="22"/>
      <c r="CPN34" s="22"/>
      <c r="CPO34" s="22"/>
      <c r="CPP34" s="22"/>
      <c r="CPQ34" s="22"/>
      <c r="CPR34" s="22"/>
      <c r="CPS34" s="22"/>
      <c r="CPT34" s="22"/>
      <c r="CPU34" s="22"/>
      <c r="CPV34" s="22"/>
      <c r="CPW34" s="22"/>
      <c r="CPX34" s="22"/>
      <c r="CPY34" s="22"/>
      <c r="CPZ34" s="22"/>
      <c r="CQA34" s="22"/>
      <c r="CQB34" s="22"/>
      <c r="CQC34" s="22"/>
      <c r="CQD34" s="22"/>
      <c r="CQE34" s="22"/>
      <c r="CQF34" s="22"/>
      <c r="CQG34" s="22"/>
      <c r="CQH34" s="22"/>
      <c r="CQI34" s="22"/>
      <c r="CQJ34" s="22"/>
      <c r="CQK34" s="22"/>
      <c r="CQL34" s="22"/>
      <c r="CQM34" s="22"/>
      <c r="CQN34" s="22"/>
      <c r="CQO34" s="22"/>
      <c r="CQP34" s="22"/>
      <c r="CQQ34" s="22"/>
      <c r="CQR34" s="22"/>
      <c r="CQS34" s="22"/>
      <c r="CQT34" s="22"/>
      <c r="CQU34" s="22"/>
      <c r="CQV34" s="22"/>
      <c r="CQW34" s="22"/>
      <c r="CQX34" s="22"/>
      <c r="CQY34" s="22"/>
      <c r="CQZ34" s="22"/>
      <c r="CRA34" s="22"/>
      <c r="CRB34" s="22"/>
      <c r="CRC34" s="22"/>
      <c r="CRD34" s="22"/>
      <c r="CRE34" s="22"/>
      <c r="CRF34" s="22"/>
      <c r="CRG34" s="22"/>
      <c r="CRH34" s="22"/>
      <c r="CRI34" s="22"/>
      <c r="CRJ34" s="22"/>
      <c r="CRK34" s="22"/>
      <c r="CRL34" s="22"/>
      <c r="CRM34" s="22"/>
      <c r="CRN34" s="22"/>
      <c r="CRO34" s="22"/>
      <c r="CRP34" s="22"/>
      <c r="CRQ34" s="22"/>
      <c r="CRR34" s="22"/>
      <c r="CRS34" s="22"/>
      <c r="CRT34" s="22"/>
      <c r="CRU34" s="22"/>
      <c r="CRV34" s="22"/>
      <c r="CRW34" s="22"/>
      <c r="CRX34" s="22"/>
      <c r="CRY34" s="22"/>
      <c r="CRZ34" s="22"/>
      <c r="CSA34" s="22"/>
      <c r="CSB34" s="22"/>
      <c r="CSC34" s="22"/>
      <c r="CSD34" s="22"/>
      <c r="CSE34" s="22"/>
      <c r="CSF34" s="22"/>
      <c r="CSG34" s="22"/>
      <c r="CSH34" s="22"/>
      <c r="CSI34" s="22"/>
      <c r="CSJ34" s="22"/>
      <c r="CSK34" s="22"/>
      <c r="CSL34" s="22"/>
      <c r="CSM34" s="22"/>
      <c r="CSN34" s="22"/>
      <c r="CSO34" s="22"/>
      <c r="CSP34" s="22"/>
      <c r="CSQ34" s="22"/>
      <c r="CSR34" s="22"/>
      <c r="CSS34" s="22"/>
      <c r="CST34" s="22"/>
      <c r="CSU34" s="22"/>
      <c r="CSV34" s="22"/>
      <c r="CSW34" s="22"/>
      <c r="CSX34" s="22"/>
      <c r="CSY34" s="22"/>
      <c r="CSZ34" s="22"/>
      <c r="CTA34" s="22"/>
      <c r="CTB34" s="22"/>
      <c r="CTC34" s="22"/>
      <c r="CTD34" s="22"/>
      <c r="CTE34" s="22"/>
      <c r="CTF34" s="22"/>
      <c r="CTG34" s="22"/>
      <c r="CTH34" s="22"/>
      <c r="CTI34" s="22"/>
      <c r="CTJ34" s="22"/>
      <c r="CTK34" s="22"/>
      <c r="CTL34" s="22"/>
      <c r="CTM34" s="22"/>
      <c r="CTN34" s="22"/>
      <c r="CTO34" s="22"/>
      <c r="CTP34" s="22"/>
      <c r="CTQ34" s="22"/>
      <c r="CTR34" s="22"/>
      <c r="CTS34" s="22"/>
      <c r="CTT34" s="22"/>
      <c r="CTU34" s="22"/>
      <c r="CTV34" s="22"/>
      <c r="CTW34" s="22"/>
      <c r="CTX34" s="22"/>
      <c r="CTY34" s="22"/>
      <c r="CTZ34" s="22"/>
      <c r="CUA34" s="22"/>
      <c r="CUB34" s="22"/>
      <c r="CUC34" s="22"/>
      <c r="CUD34" s="22"/>
      <c r="CUE34" s="22"/>
      <c r="CUF34" s="22"/>
      <c r="CUG34" s="22"/>
      <c r="CUH34" s="22"/>
      <c r="CUI34" s="22"/>
      <c r="CUJ34" s="22"/>
      <c r="CUK34" s="22"/>
      <c r="CUL34" s="22"/>
      <c r="CUM34" s="22"/>
      <c r="CUN34" s="22"/>
      <c r="CUO34" s="22"/>
      <c r="CUP34" s="22"/>
      <c r="CUQ34" s="22"/>
      <c r="CUR34" s="22"/>
      <c r="CUS34" s="22"/>
      <c r="CUT34" s="22"/>
      <c r="CUU34" s="22"/>
      <c r="CUV34" s="22"/>
      <c r="CUW34" s="22"/>
      <c r="CUX34" s="22"/>
      <c r="CUY34" s="22"/>
      <c r="CUZ34" s="22"/>
      <c r="CVA34" s="22"/>
      <c r="CVB34" s="22"/>
      <c r="CVC34" s="22"/>
      <c r="CVD34" s="22"/>
      <c r="CVE34" s="22"/>
      <c r="CVF34" s="22"/>
      <c r="CVG34" s="22"/>
      <c r="CVH34" s="22"/>
      <c r="CVI34" s="22"/>
      <c r="CVJ34" s="22"/>
      <c r="CVK34" s="22"/>
      <c r="CVL34" s="22"/>
      <c r="CVM34" s="22"/>
      <c r="CVN34" s="22"/>
      <c r="CVO34" s="22"/>
      <c r="CVP34" s="22"/>
      <c r="CVQ34" s="22"/>
      <c r="CVR34" s="22"/>
      <c r="CVS34" s="22"/>
      <c r="CVT34" s="22"/>
      <c r="CVU34" s="22"/>
      <c r="CVV34" s="22"/>
      <c r="CVW34" s="22"/>
      <c r="CVX34" s="22"/>
      <c r="CVY34" s="22"/>
      <c r="CVZ34" s="22"/>
      <c r="CWA34" s="22"/>
      <c r="CWB34" s="22"/>
      <c r="CWC34" s="22"/>
      <c r="CWD34" s="22"/>
      <c r="CWE34" s="22"/>
      <c r="CWF34" s="22"/>
      <c r="CWG34" s="22"/>
      <c r="CWH34" s="22"/>
      <c r="CWI34" s="22"/>
      <c r="CWJ34" s="22"/>
      <c r="CWK34" s="22"/>
      <c r="CWL34" s="22"/>
      <c r="CWM34" s="22"/>
      <c r="CWN34" s="22"/>
      <c r="CWO34" s="22"/>
      <c r="CWP34" s="22"/>
      <c r="CWQ34" s="22"/>
      <c r="CWR34" s="22"/>
      <c r="CWS34" s="22"/>
      <c r="CWT34" s="22"/>
      <c r="CWU34" s="22"/>
      <c r="CWV34" s="22"/>
      <c r="CWW34" s="22"/>
      <c r="CWX34" s="22"/>
      <c r="CWY34" s="22"/>
      <c r="CWZ34" s="22"/>
      <c r="CXA34" s="22"/>
      <c r="CXB34" s="22"/>
      <c r="CXC34" s="22"/>
      <c r="CXD34" s="22"/>
      <c r="CXE34" s="22"/>
      <c r="CXF34" s="22"/>
      <c r="CXG34" s="22"/>
      <c r="CXH34" s="22"/>
      <c r="CXI34" s="22"/>
      <c r="CXJ34" s="22"/>
      <c r="CXK34" s="22"/>
      <c r="CXL34" s="22"/>
      <c r="CXM34" s="22"/>
      <c r="CXN34" s="22"/>
      <c r="CXO34" s="22"/>
      <c r="CXP34" s="22"/>
      <c r="CXQ34" s="22"/>
      <c r="CXR34" s="22"/>
      <c r="CXS34" s="22"/>
      <c r="CXT34" s="22"/>
      <c r="CXU34" s="22"/>
      <c r="CXV34" s="22"/>
      <c r="CXW34" s="22"/>
      <c r="CXX34" s="22"/>
      <c r="CXY34" s="22"/>
      <c r="CXZ34" s="22"/>
      <c r="CYA34" s="22"/>
      <c r="CYB34" s="22"/>
      <c r="CYC34" s="22"/>
      <c r="CYD34" s="22"/>
      <c r="CYE34" s="22"/>
      <c r="CYF34" s="22"/>
      <c r="CYG34" s="22"/>
      <c r="CYH34" s="22"/>
      <c r="CYI34" s="22"/>
      <c r="CYJ34" s="22"/>
      <c r="CYK34" s="22"/>
      <c r="CYL34" s="22"/>
      <c r="CYM34" s="22"/>
      <c r="CYN34" s="22"/>
      <c r="CYO34" s="22"/>
      <c r="CYP34" s="22"/>
      <c r="CYQ34" s="22"/>
      <c r="CYR34" s="22"/>
      <c r="CYS34" s="22"/>
      <c r="CYT34" s="22"/>
      <c r="CYU34" s="22"/>
      <c r="CYV34" s="22"/>
      <c r="CYW34" s="22"/>
      <c r="CYX34" s="22"/>
      <c r="CYY34" s="22"/>
      <c r="CYZ34" s="22"/>
      <c r="CZA34" s="22"/>
      <c r="CZB34" s="22"/>
      <c r="CZC34" s="22"/>
      <c r="CZD34" s="22"/>
      <c r="CZE34" s="22"/>
      <c r="CZF34" s="22"/>
      <c r="CZG34" s="22"/>
      <c r="CZH34" s="22"/>
      <c r="CZI34" s="22"/>
      <c r="CZJ34" s="22"/>
      <c r="CZK34" s="22"/>
      <c r="CZL34" s="22"/>
      <c r="CZM34" s="22"/>
      <c r="CZN34" s="22"/>
      <c r="CZO34" s="22"/>
      <c r="CZP34" s="22"/>
      <c r="CZQ34" s="22"/>
      <c r="CZR34" s="22"/>
      <c r="CZS34" s="22"/>
      <c r="CZT34" s="22"/>
      <c r="CZU34" s="22"/>
      <c r="CZV34" s="22"/>
      <c r="CZW34" s="22"/>
      <c r="CZX34" s="22"/>
      <c r="CZY34" s="22"/>
      <c r="CZZ34" s="22"/>
      <c r="DAA34" s="22"/>
      <c r="DAB34" s="22"/>
      <c r="DAC34" s="22"/>
      <c r="DAD34" s="22"/>
      <c r="DAE34" s="22"/>
      <c r="DAF34" s="22"/>
      <c r="DAG34" s="22"/>
      <c r="DAH34" s="22"/>
      <c r="DAI34" s="22"/>
      <c r="DAJ34" s="22"/>
      <c r="DAK34" s="22"/>
      <c r="DAL34" s="22"/>
      <c r="DAM34" s="22"/>
      <c r="DAN34" s="22"/>
      <c r="DAO34" s="22"/>
      <c r="DAP34" s="22"/>
      <c r="DAQ34" s="22"/>
      <c r="DAR34" s="22"/>
      <c r="DAS34" s="22"/>
      <c r="DAT34" s="22"/>
      <c r="DAU34" s="22"/>
      <c r="DAV34" s="22"/>
      <c r="DAW34" s="22"/>
      <c r="DAX34" s="22"/>
      <c r="DAY34" s="22"/>
      <c r="DAZ34" s="22"/>
      <c r="DBA34" s="22"/>
      <c r="DBB34" s="22"/>
      <c r="DBC34" s="22"/>
      <c r="DBD34" s="22"/>
      <c r="DBE34" s="22"/>
      <c r="DBF34" s="22"/>
      <c r="DBG34" s="22"/>
      <c r="DBH34" s="22"/>
      <c r="DBI34" s="22"/>
      <c r="DBJ34" s="22"/>
      <c r="DBK34" s="22"/>
      <c r="DBL34" s="22"/>
      <c r="DBM34" s="22"/>
      <c r="DBN34" s="22"/>
      <c r="DBO34" s="22"/>
      <c r="DBP34" s="22"/>
      <c r="DBQ34" s="22"/>
      <c r="DBR34" s="22"/>
      <c r="DBS34" s="22"/>
      <c r="DBT34" s="22"/>
      <c r="DBU34" s="22"/>
      <c r="DBV34" s="22"/>
      <c r="DBW34" s="22"/>
      <c r="DBX34" s="22"/>
      <c r="DBY34" s="22"/>
      <c r="DBZ34" s="22"/>
      <c r="DCA34" s="22"/>
      <c r="DCB34" s="22"/>
      <c r="DCC34" s="22"/>
      <c r="DCD34" s="22"/>
      <c r="DCE34" s="22"/>
      <c r="DCF34" s="22"/>
      <c r="DCG34" s="22"/>
      <c r="DCH34" s="22"/>
      <c r="DCI34" s="22"/>
      <c r="DCJ34" s="22"/>
      <c r="DCK34" s="22"/>
      <c r="DCL34" s="22"/>
      <c r="DCM34" s="22"/>
      <c r="DCN34" s="22"/>
      <c r="DCO34" s="22"/>
      <c r="DCP34" s="22"/>
      <c r="DCQ34" s="22"/>
      <c r="DCR34" s="22"/>
      <c r="DCS34" s="22"/>
      <c r="DCT34" s="22"/>
      <c r="DCU34" s="22"/>
      <c r="DCV34" s="22"/>
      <c r="DCW34" s="22"/>
      <c r="DCX34" s="22"/>
      <c r="DCY34" s="22"/>
      <c r="DCZ34" s="22"/>
      <c r="DDA34" s="22"/>
      <c r="DDB34" s="22"/>
      <c r="DDC34" s="22"/>
      <c r="DDD34" s="22"/>
      <c r="DDE34" s="22"/>
      <c r="DDF34" s="22"/>
      <c r="DDG34" s="22"/>
      <c r="DDH34" s="22"/>
      <c r="DDI34" s="22"/>
      <c r="DDJ34" s="22"/>
      <c r="DDK34" s="22"/>
      <c r="DDL34" s="22"/>
      <c r="DDM34" s="22"/>
      <c r="DDN34" s="22"/>
      <c r="DDO34" s="22"/>
      <c r="DDP34" s="22"/>
      <c r="DDQ34" s="22"/>
      <c r="DDR34" s="22"/>
      <c r="DDS34" s="22"/>
      <c r="DDT34" s="22"/>
      <c r="DDU34" s="22"/>
      <c r="DDV34" s="22"/>
      <c r="DDW34" s="22"/>
      <c r="DDX34" s="22"/>
      <c r="DDY34" s="22"/>
      <c r="DDZ34" s="22"/>
      <c r="DEA34" s="22"/>
      <c r="DEB34" s="22"/>
      <c r="DEC34" s="22"/>
      <c r="DED34" s="22"/>
      <c r="DEE34" s="22"/>
      <c r="DEF34" s="22"/>
      <c r="DEG34" s="22"/>
      <c r="DEH34" s="22"/>
      <c r="DEI34" s="22"/>
      <c r="DEJ34" s="22"/>
      <c r="DEK34" s="22"/>
      <c r="DEL34" s="22"/>
      <c r="DEM34" s="22"/>
      <c r="DEN34" s="22"/>
      <c r="DEO34" s="22"/>
      <c r="DEP34" s="22"/>
      <c r="DEQ34" s="22"/>
      <c r="DER34" s="22"/>
      <c r="DES34" s="22"/>
      <c r="DET34" s="22"/>
      <c r="DEU34" s="22"/>
      <c r="DEV34" s="22"/>
      <c r="DEW34" s="22"/>
      <c r="DEX34" s="22"/>
      <c r="DEY34" s="22"/>
      <c r="DEZ34" s="22"/>
      <c r="DFA34" s="22"/>
      <c r="DFB34" s="22"/>
      <c r="DFC34" s="22"/>
      <c r="DFD34" s="22"/>
      <c r="DFE34" s="22"/>
      <c r="DFF34" s="22"/>
      <c r="DFG34" s="22"/>
      <c r="DFH34" s="22"/>
      <c r="DFI34" s="22"/>
      <c r="DFJ34" s="22"/>
      <c r="DFK34" s="22"/>
      <c r="DFL34" s="22"/>
      <c r="DFM34" s="22"/>
      <c r="DFN34" s="22"/>
      <c r="DFO34" s="22"/>
      <c r="DFP34" s="22"/>
      <c r="DFQ34" s="22"/>
      <c r="DFR34" s="22"/>
      <c r="DFS34" s="22"/>
      <c r="DFT34" s="22"/>
      <c r="DFU34" s="22"/>
      <c r="DFV34" s="22"/>
      <c r="DFW34" s="22"/>
      <c r="DFX34" s="22"/>
      <c r="DFY34" s="22"/>
      <c r="DFZ34" s="22"/>
      <c r="DGA34" s="22"/>
      <c r="DGB34" s="22"/>
      <c r="DGC34" s="22"/>
      <c r="DGD34" s="22"/>
      <c r="DGE34" s="22"/>
      <c r="DGF34" s="22"/>
      <c r="DGG34" s="22"/>
      <c r="DGH34" s="22"/>
      <c r="DGI34" s="22"/>
      <c r="DGJ34" s="22"/>
      <c r="DGK34" s="22"/>
      <c r="DGL34" s="22"/>
      <c r="DGM34" s="22"/>
      <c r="DGN34" s="22"/>
      <c r="DGO34" s="22"/>
      <c r="DGP34" s="22"/>
      <c r="DGQ34" s="22"/>
      <c r="DGR34" s="22"/>
      <c r="DGS34" s="22"/>
      <c r="DGT34" s="22"/>
      <c r="DGU34" s="22"/>
      <c r="DGV34" s="22"/>
      <c r="DGW34" s="22"/>
      <c r="DGX34" s="22"/>
      <c r="DGY34" s="22"/>
      <c r="DGZ34" s="22"/>
      <c r="DHA34" s="22"/>
      <c r="DHB34" s="22"/>
      <c r="DHC34" s="22"/>
      <c r="DHD34" s="22"/>
      <c r="DHE34" s="22"/>
      <c r="DHF34" s="22"/>
      <c r="DHG34" s="22"/>
      <c r="DHH34" s="22"/>
      <c r="DHI34" s="22"/>
      <c r="DHJ34" s="22"/>
      <c r="DHK34" s="22"/>
      <c r="DHL34" s="22"/>
      <c r="DHM34" s="22"/>
      <c r="DHN34" s="22"/>
      <c r="DHO34" s="22"/>
      <c r="DHP34" s="22"/>
      <c r="DHQ34" s="22"/>
      <c r="DHR34" s="22"/>
      <c r="DHS34" s="22"/>
      <c r="DHT34" s="22"/>
      <c r="DHU34" s="22"/>
      <c r="DHV34" s="22"/>
      <c r="DHW34" s="22"/>
      <c r="DHX34" s="22"/>
      <c r="DHY34" s="22"/>
      <c r="DHZ34" s="22"/>
      <c r="DIA34" s="22"/>
      <c r="DIB34" s="22"/>
      <c r="DIC34" s="22"/>
      <c r="DID34" s="22"/>
      <c r="DIE34" s="22"/>
      <c r="DIF34" s="22"/>
      <c r="DIG34" s="22"/>
      <c r="DIH34" s="22"/>
      <c r="DII34" s="22"/>
      <c r="DIJ34" s="22"/>
      <c r="DIK34" s="22"/>
      <c r="DIL34" s="22"/>
      <c r="DIM34" s="22"/>
      <c r="DIN34" s="22"/>
      <c r="DIO34" s="22"/>
      <c r="DIP34" s="22"/>
      <c r="DIQ34" s="22"/>
      <c r="DIR34" s="22"/>
      <c r="DIS34" s="22"/>
      <c r="DIT34" s="22"/>
      <c r="DIU34" s="22"/>
      <c r="DIV34" s="22"/>
      <c r="DIW34" s="22"/>
      <c r="DIX34" s="22"/>
      <c r="DIY34" s="22"/>
      <c r="DIZ34" s="22"/>
      <c r="DJA34" s="22"/>
      <c r="DJB34" s="22"/>
      <c r="DJC34" s="22"/>
      <c r="DJD34" s="22"/>
      <c r="DJE34" s="22"/>
      <c r="DJF34" s="22"/>
      <c r="DJG34" s="22"/>
      <c r="DJH34" s="22"/>
      <c r="DJI34" s="22"/>
      <c r="DJJ34" s="22"/>
      <c r="DJK34" s="22"/>
      <c r="DJL34" s="22"/>
      <c r="DJM34" s="22"/>
      <c r="DJN34" s="22"/>
      <c r="DJO34" s="22"/>
      <c r="DJP34" s="22"/>
      <c r="DJQ34" s="22"/>
      <c r="DJR34" s="22"/>
      <c r="DJS34" s="22"/>
      <c r="DJT34" s="22"/>
      <c r="DJU34" s="22"/>
      <c r="DJV34" s="22"/>
      <c r="DJW34" s="22"/>
      <c r="DJX34" s="22"/>
      <c r="DJY34" s="22"/>
      <c r="DJZ34" s="22"/>
      <c r="DKA34" s="22"/>
      <c r="DKB34" s="22"/>
      <c r="DKC34" s="22"/>
      <c r="DKD34" s="22"/>
      <c r="DKE34" s="22"/>
      <c r="DKF34" s="22"/>
      <c r="DKG34" s="22"/>
      <c r="DKH34" s="22"/>
      <c r="DKI34" s="22"/>
      <c r="DKJ34" s="22"/>
      <c r="DKK34" s="22"/>
      <c r="DKL34" s="22"/>
      <c r="DKM34" s="22"/>
      <c r="DKN34" s="22"/>
      <c r="DKO34" s="22"/>
      <c r="DKP34" s="22"/>
      <c r="DKQ34" s="22"/>
      <c r="DKR34" s="22"/>
      <c r="DKS34" s="22"/>
      <c r="DKT34" s="22"/>
      <c r="DKU34" s="22"/>
      <c r="DKV34" s="22"/>
      <c r="DKW34" s="22"/>
      <c r="DKX34" s="22"/>
      <c r="DKY34" s="22"/>
      <c r="DKZ34" s="22"/>
      <c r="DLA34" s="22"/>
      <c r="DLB34" s="22"/>
      <c r="DLC34" s="22"/>
      <c r="DLD34" s="22"/>
      <c r="DLE34" s="22"/>
      <c r="DLF34" s="22"/>
      <c r="DLG34" s="22"/>
      <c r="DLH34" s="22"/>
      <c r="DLI34" s="22"/>
      <c r="DLJ34" s="22"/>
      <c r="DLK34" s="22"/>
      <c r="DLL34" s="22"/>
      <c r="DLM34" s="22"/>
      <c r="DLN34" s="22"/>
      <c r="DLO34" s="22"/>
      <c r="DLP34" s="22"/>
      <c r="DLQ34" s="22"/>
      <c r="DLR34" s="22"/>
      <c r="DLS34" s="22"/>
      <c r="DLT34" s="22"/>
      <c r="DLU34" s="22"/>
      <c r="DLV34" s="22"/>
      <c r="DLW34" s="22"/>
      <c r="DLX34" s="22"/>
      <c r="DLY34" s="22"/>
      <c r="DLZ34" s="22"/>
      <c r="DMA34" s="22"/>
      <c r="DMB34" s="22"/>
      <c r="DMC34" s="22"/>
      <c r="DMD34" s="22"/>
      <c r="DME34" s="22"/>
      <c r="DMF34" s="22"/>
      <c r="DMG34" s="22"/>
      <c r="DMH34" s="22"/>
      <c r="DMI34" s="22"/>
      <c r="DMJ34" s="22"/>
      <c r="DMK34" s="22"/>
      <c r="DML34" s="22"/>
      <c r="DMM34" s="22"/>
      <c r="DMN34" s="22"/>
      <c r="DMO34" s="22"/>
      <c r="DMP34" s="22"/>
      <c r="DMQ34" s="22"/>
      <c r="DMR34" s="22"/>
      <c r="DMS34" s="22"/>
      <c r="DMT34" s="22"/>
      <c r="DMU34" s="22"/>
      <c r="DMV34" s="22"/>
      <c r="DMW34" s="22"/>
      <c r="DMX34" s="22"/>
      <c r="DMY34" s="22"/>
      <c r="DMZ34" s="22"/>
      <c r="DNA34" s="22"/>
      <c r="DNB34" s="22"/>
      <c r="DNC34" s="22"/>
      <c r="DND34" s="22"/>
      <c r="DNE34" s="22"/>
      <c r="DNF34" s="22"/>
      <c r="DNG34" s="22"/>
      <c r="DNH34" s="22"/>
      <c r="DNI34" s="22"/>
      <c r="DNJ34" s="22"/>
      <c r="DNK34" s="22"/>
      <c r="DNL34" s="22"/>
      <c r="DNM34" s="22"/>
      <c r="DNN34" s="22"/>
      <c r="DNO34" s="22"/>
      <c r="DNP34" s="22"/>
      <c r="DNQ34" s="22"/>
      <c r="DNR34" s="22"/>
      <c r="DNS34" s="22"/>
      <c r="DNT34" s="22"/>
      <c r="DNU34" s="22"/>
      <c r="DNV34" s="22"/>
      <c r="DNW34" s="22"/>
      <c r="DNX34" s="22"/>
      <c r="DNY34" s="22"/>
      <c r="DNZ34" s="22"/>
      <c r="DOA34" s="22"/>
      <c r="DOB34" s="22"/>
      <c r="DOC34" s="22"/>
      <c r="DOD34" s="22"/>
      <c r="DOE34" s="22"/>
      <c r="DOF34" s="22"/>
      <c r="DOG34" s="22"/>
      <c r="DOH34" s="22"/>
      <c r="DOI34" s="22"/>
      <c r="DOJ34" s="22"/>
      <c r="DOK34" s="22"/>
      <c r="DOL34" s="22"/>
      <c r="DOM34" s="22"/>
      <c r="DON34" s="22"/>
      <c r="DOO34" s="22"/>
      <c r="DOP34" s="22"/>
      <c r="DOQ34" s="22"/>
      <c r="DOR34" s="22"/>
      <c r="DOS34" s="22"/>
      <c r="DOT34" s="22"/>
      <c r="DOU34" s="22"/>
      <c r="DOV34" s="22"/>
      <c r="DOW34" s="22"/>
      <c r="DOX34" s="22"/>
      <c r="DOY34" s="22"/>
      <c r="DOZ34" s="22"/>
      <c r="DPA34" s="22"/>
      <c r="DPB34" s="22"/>
      <c r="DPC34" s="22"/>
      <c r="DPD34" s="22"/>
      <c r="DPE34" s="22"/>
      <c r="DPF34" s="22"/>
      <c r="DPG34" s="22"/>
      <c r="DPH34" s="22"/>
      <c r="DPI34" s="22"/>
      <c r="DPJ34" s="22"/>
      <c r="DPK34" s="22"/>
      <c r="DPL34" s="22"/>
      <c r="DPM34" s="22"/>
      <c r="DPN34" s="22"/>
      <c r="DPO34" s="22"/>
      <c r="DPP34" s="22"/>
      <c r="DPQ34" s="22"/>
      <c r="DPR34" s="22"/>
      <c r="DPS34" s="22"/>
      <c r="DPT34" s="22"/>
      <c r="DPU34" s="22"/>
      <c r="DPV34" s="22"/>
      <c r="DPW34" s="22"/>
      <c r="DPX34" s="22"/>
      <c r="DPY34" s="22"/>
      <c r="DPZ34" s="22"/>
      <c r="DQA34" s="22"/>
      <c r="DQB34" s="22"/>
      <c r="DQC34" s="22"/>
      <c r="DQD34" s="22"/>
      <c r="DQE34" s="22"/>
      <c r="DQF34" s="22"/>
      <c r="DQG34" s="22"/>
      <c r="DQH34" s="22"/>
      <c r="DQI34" s="22"/>
      <c r="DQJ34" s="22"/>
      <c r="DQK34" s="22"/>
      <c r="DQL34" s="22"/>
      <c r="DQM34" s="22"/>
      <c r="DQN34" s="22"/>
      <c r="DQO34" s="22"/>
      <c r="DQP34" s="22"/>
      <c r="DQQ34" s="22"/>
      <c r="DQR34" s="22"/>
      <c r="DQS34" s="22"/>
      <c r="DQT34" s="22"/>
      <c r="DQU34" s="22"/>
      <c r="DQV34" s="22"/>
      <c r="DQW34" s="22"/>
      <c r="DQX34" s="22"/>
      <c r="DQY34" s="22"/>
      <c r="DQZ34" s="22"/>
      <c r="DRA34" s="22"/>
      <c r="DRB34" s="22"/>
      <c r="DRC34" s="22"/>
      <c r="DRD34" s="22"/>
      <c r="DRE34" s="22"/>
      <c r="DRF34" s="22"/>
      <c r="DRG34" s="22"/>
      <c r="DRH34" s="22"/>
      <c r="DRI34" s="22"/>
      <c r="DRJ34" s="22"/>
      <c r="DRK34" s="22"/>
      <c r="DRL34" s="22"/>
      <c r="DRM34" s="22"/>
      <c r="DRN34" s="22"/>
      <c r="DRO34" s="22"/>
      <c r="DRP34" s="22"/>
      <c r="DRQ34" s="22"/>
      <c r="DRR34" s="22"/>
      <c r="DRS34" s="22"/>
      <c r="DRT34" s="22"/>
      <c r="DRU34" s="22"/>
      <c r="DRV34" s="22"/>
      <c r="DRW34" s="22"/>
      <c r="DRX34" s="22"/>
      <c r="DRY34" s="22"/>
      <c r="DRZ34" s="22"/>
      <c r="DSA34" s="22"/>
      <c r="DSB34" s="22"/>
      <c r="DSC34" s="22"/>
      <c r="DSD34" s="22"/>
      <c r="DSE34" s="22"/>
      <c r="DSF34" s="22"/>
      <c r="DSG34" s="22"/>
      <c r="DSH34" s="22"/>
      <c r="DSI34" s="22"/>
      <c r="DSJ34" s="22"/>
      <c r="DSK34" s="22"/>
      <c r="DSL34" s="22"/>
      <c r="DSM34" s="22"/>
      <c r="DSN34" s="22"/>
      <c r="DSO34" s="22"/>
      <c r="DSP34" s="22"/>
      <c r="DSQ34" s="22"/>
      <c r="DSR34" s="22"/>
      <c r="DSS34" s="22"/>
      <c r="DST34" s="22"/>
      <c r="DSU34" s="22"/>
      <c r="DSV34" s="22"/>
      <c r="DSW34" s="22"/>
      <c r="DSX34" s="22"/>
      <c r="DSY34" s="22"/>
      <c r="DSZ34" s="22"/>
      <c r="DTA34" s="22"/>
      <c r="DTB34" s="22"/>
      <c r="DTC34" s="22"/>
      <c r="DTD34" s="22"/>
      <c r="DTE34" s="22"/>
      <c r="DTF34" s="22"/>
      <c r="DTG34" s="22"/>
      <c r="DTH34" s="22"/>
      <c r="DTI34" s="22"/>
      <c r="DTJ34" s="22"/>
      <c r="DTK34" s="22"/>
      <c r="DTL34" s="22"/>
      <c r="DTM34" s="22"/>
      <c r="DTN34" s="22"/>
      <c r="DTO34" s="22"/>
      <c r="DTP34" s="22"/>
      <c r="DTQ34" s="22"/>
      <c r="DTR34" s="22"/>
      <c r="DTS34" s="22"/>
      <c r="DTT34" s="22"/>
      <c r="DTU34" s="22"/>
      <c r="DTV34" s="22"/>
      <c r="DTW34" s="22"/>
      <c r="DTX34" s="22"/>
      <c r="DTY34" s="22"/>
      <c r="DTZ34" s="22"/>
      <c r="DUA34" s="22"/>
      <c r="DUB34" s="22"/>
      <c r="DUC34" s="22"/>
      <c r="DUD34" s="22"/>
      <c r="DUE34" s="22"/>
      <c r="DUF34" s="22"/>
      <c r="DUG34" s="22"/>
      <c r="DUH34" s="22"/>
      <c r="DUI34" s="22"/>
      <c r="DUJ34" s="22"/>
      <c r="DUK34" s="22"/>
      <c r="DUL34" s="22"/>
      <c r="DUM34" s="22"/>
      <c r="DUN34" s="22"/>
      <c r="DUO34" s="22"/>
      <c r="DUP34" s="22"/>
      <c r="DUQ34" s="22"/>
      <c r="DUR34" s="22"/>
      <c r="DUS34" s="22"/>
      <c r="DUT34" s="22"/>
      <c r="DUU34" s="22"/>
      <c r="DUV34" s="22"/>
      <c r="DUW34" s="22"/>
      <c r="DUX34" s="22"/>
      <c r="DUY34" s="22"/>
      <c r="DUZ34" s="22"/>
      <c r="DVA34" s="22"/>
      <c r="DVB34" s="22"/>
      <c r="DVC34" s="22"/>
      <c r="DVD34" s="22"/>
      <c r="DVE34" s="22"/>
      <c r="DVF34" s="22"/>
      <c r="DVG34" s="22"/>
      <c r="DVH34" s="22"/>
      <c r="DVI34" s="22"/>
      <c r="DVJ34" s="22"/>
      <c r="DVK34" s="22"/>
      <c r="DVL34" s="22"/>
      <c r="DVM34" s="22"/>
      <c r="DVN34" s="22"/>
      <c r="DVO34" s="22"/>
      <c r="DVP34" s="22"/>
      <c r="DVQ34" s="22"/>
      <c r="DVR34" s="22"/>
      <c r="DVS34" s="22"/>
      <c r="DVT34" s="22"/>
      <c r="DVU34" s="22"/>
      <c r="DVV34" s="22"/>
      <c r="DVW34" s="22"/>
      <c r="DVX34" s="22"/>
      <c r="DVY34" s="22"/>
      <c r="DVZ34" s="22"/>
      <c r="DWA34" s="22"/>
      <c r="DWB34" s="22"/>
      <c r="DWC34" s="22"/>
      <c r="DWD34" s="22"/>
      <c r="DWE34" s="22"/>
      <c r="DWF34" s="22"/>
      <c r="DWG34" s="22"/>
      <c r="DWH34" s="22"/>
      <c r="DWI34" s="22"/>
      <c r="DWJ34" s="22"/>
      <c r="DWK34" s="22"/>
      <c r="DWL34" s="22"/>
      <c r="DWM34" s="22"/>
      <c r="DWN34" s="22"/>
      <c r="DWO34" s="22"/>
      <c r="DWP34" s="22"/>
      <c r="DWQ34" s="22"/>
      <c r="DWR34" s="22"/>
      <c r="DWS34" s="22"/>
      <c r="DWT34" s="22"/>
      <c r="DWU34" s="22"/>
      <c r="DWV34" s="22"/>
      <c r="DWW34" s="22"/>
      <c r="DWX34" s="22"/>
      <c r="DWY34" s="22"/>
      <c r="DWZ34" s="22"/>
      <c r="DXA34" s="22"/>
      <c r="DXB34" s="22"/>
      <c r="DXC34" s="22"/>
      <c r="DXD34" s="22"/>
      <c r="DXE34" s="22"/>
      <c r="DXF34" s="22"/>
      <c r="DXG34" s="22"/>
      <c r="DXH34" s="22"/>
      <c r="DXI34" s="22"/>
      <c r="DXJ34" s="22"/>
      <c r="DXK34" s="22"/>
      <c r="DXL34" s="22"/>
      <c r="DXM34" s="22"/>
      <c r="DXN34" s="22"/>
      <c r="DXO34" s="22"/>
      <c r="DXP34" s="22"/>
      <c r="DXQ34" s="22"/>
      <c r="DXR34" s="22"/>
      <c r="DXS34" s="22"/>
      <c r="DXT34" s="22"/>
      <c r="DXU34" s="22"/>
      <c r="DXV34" s="22"/>
      <c r="DXW34" s="22"/>
      <c r="DXX34" s="22"/>
      <c r="DXY34" s="22"/>
      <c r="DXZ34" s="22"/>
      <c r="DYA34" s="22"/>
      <c r="DYB34" s="22"/>
      <c r="DYC34" s="22"/>
      <c r="DYD34" s="22"/>
      <c r="DYE34" s="22"/>
      <c r="DYF34" s="22"/>
      <c r="DYG34" s="22"/>
      <c r="DYH34" s="22"/>
      <c r="DYI34" s="22"/>
      <c r="DYJ34" s="22"/>
      <c r="DYK34" s="22"/>
      <c r="DYL34" s="22"/>
      <c r="DYM34" s="22"/>
      <c r="DYN34" s="22"/>
      <c r="DYO34" s="22"/>
      <c r="DYP34" s="22"/>
      <c r="DYQ34" s="22"/>
      <c r="DYR34" s="22"/>
      <c r="DYS34" s="22"/>
      <c r="DYT34" s="22"/>
      <c r="DYU34" s="22"/>
      <c r="DYV34" s="22"/>
      <c r="DYW34" s="22"/>
      <c r="DYX34" s="22"/>
      <c r="DYY34" s="22"/>
      <c r="DYZ34" s="22"/>
      <c r="DZA34" s="22"/>
      <c r="DZB34" s="22"/>
      <c r="DZC34" s="22"/>
      <c r="DZD34" s="22"/>
      <c r="DZE34" s="22"/>
      <c r="DZF34" s="22"/>
      <c r="DZG34" s="22"/>
      <c r="DZH34" s="22"/>
      <c r="DZI34" s="22"/>
      <c r="DZJ34" s="22"/>
      <c r="DZK34" s="22"/>
      <c r="DZL34" s="22"/>
      <c r="DZM34" s="22"/>
      <c r="DZN34" s="22"/>
      <c r="DZO34" s="22"/>
      <c r="DZP34" s="22"/>
      <c r="DZQ34" s="22"/>
      <c r="DZR34" s="22"/>
      <c r="DZS34" s="22"/>
      <c r="DZT34" s="22"/>
      <c r="DZU34" s="22"/>
      <c r="DZV34" s="22"/>
      <c r="DZW34" s="22"/>
      <c r="DZX34" s="22"/>
      <c r="DZY34" s="22"/>
      <c r="DZZ34" s="22"/>
      <c r="EAA34" s="22"/>
      <c r="EAB34" s="22"/>
      <c r="EAC34" s="22"/>
      <c r="EAD34" s="22"/>
      <c r="EAE34" s="22"/>
      <c r="EAF34" s="22"/>
      <c r="EAG34" s="22"/>
      <c r="EAH34" s="22"/>
      <c r="EAI34" s="22"/>
      <c r="EAJ34" s="22"/>
      <c r="EAK34" s="22"/>
      <c r="EAL34" s="22"/>
      <c r="EAM34" s="22"/>
      <c r="EAN34" s="22"/>
      <c r="EAO34" s="22"/>
      <c r="EAP34" s="22"/>
      <c r="EAQ34" s="22"/>
      <c r="EAR34" s="22"/>
      <c r="EAS34" s="22"/>
      <c r="EAT34" s="22"/>
      <c r="EAU34" s="22"/>
      <c r="EAV34" s="22"/>
      <c r="EAW34" s="22"/>
      <c r="EAX34" s="22"/>
      <c r="EAY34" s="22"/>
      <c r="EAZ34" s="22"/>
      <c r="EBA34" s="22"/>
      <c r="EBB34" s="22"/>
      <c r="EBC34" s="22"/>
      <c r="EBD34" s="22"/>
      <c r="EBE34" s="22"/>
      <c r="EBF34" s="22"/>
      <c r="EBG34" s="22"/>
      <c r="EBH34" s="22"/>
      <c r="EBI34" s="22"/>
      <c r="EBJ34" s="22"/>
      <c r="EBK34" s="22"/>
      <c r="EBL34" s="22"/>
      <c r="EBM34" s="22"/>
      <c r="EBN34" s="22"/>
      <c r="EBO34" s="22"/>
      <c r="EBP34" s="22"/>
      <c r="EBQ34" s="22"/>
      <c r="EBR34" s="22"/>
      <c r="EBS34" s="22"/>
      <c r="EBT34" s="22"/>
      <c r="EBU34" s="22"/>
      <c r="EBV34" s="22"/>
      <c r="EBW34" s="22"/>
      <c r="EBX34" s="22"/>
      <c r="EBY34" s="22"/>
      <c r="EBZ34" s="22"/>
      <c r="ECA34" s="22"/>
      <c r="ECB34" s="22"/>
      <c r="ECC34" s="22"/>
      <c r="ECD34" s="22"/>
      <c r="ECE34" s="22"/>
      <c r="ECF34" s="22"/>
      <c r="ECG34" s="22"/>
      <c r="ECH34" s="22"/>
      <c r="ECI34" s="22"/>
      <c r="ECJ34" s="22"/>
      <c r="ECK34" s="22"/>
      <c r="ECL34" s="22"/>
      <c r="ECM34" s="22"/>
      <c r="ECN34" s="22"/>
      <c r="ECO34" s="22"/>
      <c r="ECP34" s="22"/>
      <c r="ECQ34" s="22"/>
      <c r="ECR34" s="22"/>
      <c r="ECS34" s="22"/>
      <c r="ECT34" s="22"/>
      <c r="ECU34" s="22"/>
      <c r="ECV34" s="22"/>
      <c r="ECW34" s="22"/>
      <c r="ECX34" s="22"/>
      <c r="ECY34" s="22"/>
      <c r="ECZ34" s="22"/>
      <c r="EDA34" s="22"/>
      <c r="EDB34" s="22"/>
      <c r="EDC34" s="22"/>
      <c r="EDD34" s="22"/>
      <c r="EDE34" s="22"/>
      <c r="EDF34" s="22"/>
      <c r="EDG34" s="22"/>
      <c r="EDH34" s="22"/>
      <c r="EDI34" s="22"/>
      <c r="EDJ34" s="22"/>
      <c r="EDK34" s="22"/>
      <c r="EDL34" s="22"/>
      <c r="EDM34" s="22"/>
      <c r="EDN34" s="22"/>
      <c r="EDO34" s="22"/>
      <c r="EDP34" s="22"/>
      <c r="EDQ34" s="22"/>
      <c r="EDR34" s="22"/>
      <c r="EDS34" s="22"/>
      <c r="EDT34" s="22"/>
      <c r="EDU34" s="22"/>
      <c r="EDV34" s="22"/>
      <c r="EDW34" s="22"/>
      <c r="EDX34" s="22"/>
      <c r="EDY34" s="22"/>
      <c r="EDZ34" s="22"/>
      <c r="EEA34" s="22"/>
      <c r="EEB34" s="22"/>
      <c r="EEC34" s="22"/>
      <c r="EED34" s="22"/>
      <c r="EEE34" s="22"/>
      <c r="EEF34" s="22"/>
      <c r="EEG34" s="22"/>
      <c r="EEH34" s="22"/>
      <c r="EEI34" s="22"/>
      <c r="EEJ34" s="22"/>
      <c r="EEK34" s="22"/>
      <c r="EEL34" s="22"/>
      <c r="EEM34" s="22"/>
      <c r="EEN34" s="22"/>
      <c r="EEO34" s="22"/>
      <c r="EEP34" s="22"/>
      <c r="EEQ34" s="22"/>
      <c r="EER34" s="22"/>
      <c r="EES34" s="22"/>
      <c r="EET34" s="22"/>
      <c r="EEU34" s="22"/>
      <c r="EEV34" s="22"/>
      <c r="EEW34" s="22"/>
      <c r="EEX34" s="22"/>
      <c r="EEY34" s="22"/>
      <c r="EEZ34" s="22"/>
      <c r="EFA34" s="22"/>
      <c r="EFB34" s="22"/>
      <c r="EFC34" s="22"/>
      <c r="EFD34" s="22"/>
      <c r="EFE34" s="22"/>
      <c r="EFF34" s="22"/>
      <c r="EFG34" s="22"/>
      <c r="EFH34" s="22"/>
      <c r="EFI34" s="22"/>
      <c r="EFJ34" s="22"/>
      <c r="EFK34" s="22"/>
      <c r="EFL34" s="22"/>
      <c r="EFM34" s="22"/>
      <c r="EFN34" s="22"/>
      <c r="EFO34" s="22"/>
      <c r="EFP34" s="22"/>
      <c r="EFQ34" s="22"/>
      <c r="EFR34" s="22"/>
      <c r="EFS34" s="22"/>
      <c r="EFT34" s="22"/>
      <c r="EFU34" s="22"/>
      <c r="EFV34" s="22"/>
      <c r="EFW34" s="22"/>
      <c r="EFX34" s="22"/>
      <c r="EFY34" s="22"/>
      <c r="EFZ34" s="22"/>
      <c r="EGA34" s="22"/>
      <c r="EGB34" s="22"/>
      <c r="EGC34" s="22"/>
      <c r="EGD34" s="22"/>
      <c r="EGE34" s="22"/>
      <c r="EGF34" s="22"/>
      <c r="EGG34" s="22"/>
      <c r="EGH34" s="22"/>
      <c r="EGI34" s="22"/>
      <c r="EGJ34" s="22"/>
      <c r="EGK34" s="22"/>
      <c r="EGL34" s="22"/>
      <c r="EGM34" s="22"/>
      <c r="EGN34" s="22"/>
      <c r="EGO34" s="22"/>
      <c r="EGP34" s="22"/>
      <c r="EGQ34" s="22"/>
      <c r="EGR34" s="22"/>
      <c r="EGS34" s="22"/>
      <c r="EGT34" s="22"/>
      <c r="EGU34" s="22"/>
      <c r="EGV34" s="22"/>
      <c r="EGW34" s="22"/>
      <c r="EGX34" s="22"/>
      <c r="EGY34" s="22"/>
      <c r="EGZ34" s="22"/>
      <c r="EHA34" s="22"/>
      <c r="EHB34" s="22"/>
      <c r="EHC34" s="22"/>
      <c r="EHD34" s="22"/>
      <c r="EHE34" s="22"/>
      <c r="EHF34" s="22"/>
      <c r="EHG34" s="22"/>
      <c r="EHH34" s="22"/>
      <c r="EHI34" s="22"/>
      <c r="EHJ34" s="22"/>
      <c r="EHK34" s="22"/>
      <c r="EHL34" s="22"/>
      <c r="EHM34" s="22"/>
      <c r="EHN34" s="22"/>
      <c r="EHO34" s="22"/>
      <c r="EHP34" s="22"/>
      <c r="EHQ34" s="22"/>
      <c r="EHR34" s="22"/>
      <c r="EHS34" s="22"/>
      <c r="EHT34" s="22"/>
      <c r="EHU34" s="22"/>
      <c r="EHV34" s="22"/>
      <c r="EHW34" s="22"/>
      <c r="EHX34" s="22"/>
      <c r="EHY34" s="22"/>
      <c r="EHZ34" s="22"/>
      <c r="EIA34" s="22"/>
      <c r="EIB34" s="22"/>
      <c r="EIC34" s="22"/>
      <c r="EID34" s="22"/>
      <c r="EIE34" s="22"/>
      <c r="EIF34" s="22"/>
      <c r="EIG34" s="22"/>
      <c r="EIH34" s="22"/>
      <c r="EII34" s="22"/>
      <c r="EIJ34" s="22"/>
      <c r="EIK34" s="22"/>
      <c r="EIL34" s="22"/>
      <c r="EIM34" s="22"/>
      <c r="EIN34" s="22"/>
      <c r="EIO34" s="22"/>
      <c r="EIP34" s="22"/>
      <c r="EIQ34" s="22"/>
      <c r="EIR34" s="22"/>
      <c r="EIS34" s="22"/>
      <c r="EIT34" s="22"/>
      <c r="EIU34" s="22"/>
      <c r="EIV34" s="22"/>
      <c r="EIW34" s="22"/>
      <c r="EIX34" s="22"/>
      <c r="EIY34" s="22"/>
      <c r="EIZ34" s="22"/>
      <c r="EJA34" s="22"/>
      <c r="EJB34" s="22"/>
      <c r="EJC34" s="22"/>
      <c r="EJD34" s="22"/>
      <c r="EJE34" s="22"/>
      <c r="EJF34" s="22"/>
      <c r="EJG34" s="22"/>
      <c r="EJH34" s="22"/>
      <c r="EJI34" s="22"/>
      <c r="EJJ34" s="22"/>
      <c r="EJK34" s="22"/>
      <c r="EJL34" s="22"/>
      <c r="EJM34" s="22"/>
      <c r="EJN34" s="22"/>
      <c r="EJO34" s="22"/>
      <c r="EJP34" s="22"/>
      <c r="EJQ34" s="22"/>
      <c r="EJR34" s="22"/>
      <c r="EJS34" s="22"/>
      <c r="EJT34" s="22"/>
      <c r="EJU34" s="22"/>
      <c r="EJV34" s="22"/>
      <c r="EJW34" s="22"/>
      <c r="EJX34" s="22"/>
      <c r="EJY34" s="22"/>
      <c r="EJZ34" s="22"/>
      <c r="EKA34" s="22"/>
      <c r="EKB34" s="22"/>
      <c r="EKC34" s="22"/>
      <c r="EKD34" s="22"/>
      <c r="EKE34" s="22"/>
      <c r="EKF34" s="22"/>
      <c r="EKG34" s="22"/>
      <c r="EKH34" s="22"/>
      <c r="EKI34" s="22"/>
      <c r="EKJ34" s="22"/>
      <c r="EKK34" s="22"/>
      <c r="EKL34" s="22"/>
      <c r="EKM34" s="22"/>
      <c r="EKN34" s="22"/>
      <c r="EKO34" s="22"/>
      <c r="EKP34" s="22"/>
      <c r="EKQ34" s="22"/>
      <c r="EKR34" s="22"/>
      <c r="EKS34" s="22"/>
      <c r="EKT34" s="22"/>
      <c r="EKU34" s="22"/>
      <c r="EKV34" s="22"/>
      <c r="EKW34" s="22"/>
      <c r="EKX34" s="22"/>
      <c r="EKY34" s="22"/>
      <c r="EKZ34" s="22"/>
      <c r="ELA34" s="22"/>
      <c r="ELB34" s="22"/>
      <c r="ELC34" s="22"/>
      <c r="ELD34" s="22"/>
      <c r="ELE34" s="22"/>
      <c r="ELF34" s="22"/>
      <c r="ELG34" s="22"/>
      <c r="ELH34" s="22"/>
      <c r="ELI34" s="22"/>
      <c r="ELJ34" s="22"/>
      <c r="ELK34" s="22"/>
      <c r="ELL34" s="22"/>
      <c r="ELM34" s="22"/>
      <c r="ELN34" s="22"/>
      <c r="ELO34" s="22"/>
      <c r="ELP34" s="22"/>
      <c r="ELQ34" s="22"/>
      <c r="ELR34" s="22"/>
      <c r="ELS34" s="22"/>
      <c r="ELT34" s="22"/>
      <c r="ELU34" s="22"/>
      <c r="ELV34" s="22"/>
      <c r="ELW34" s="22"/>
      <c r="ELX34" s="22"/>
      <c r="ELY34" s="22"/>
      <c r="ELZ34" s="22"/>
      <c r="EMA34" s="22"/>
      <c r="EMB34" s="22"/>
      <c r="EMC34" s="22"/>
      <c r="EMD34" s="22"/>
      <c r="EME34" s="22"/>
      <c r="EMF34" s="22"/>
      <c r="EMG34" s="22"/>
      <c r="EMH34" s="22"/>
      <c r="EMI34" s="22"/>
      <c r="EMJ34" s="22"/>
      <c r="EMK34" s="22"/>
      <c r="EML34" s="22"/>
      <c r="EMM34" s="22"/>
      <c r="EMN34" s="22"/>
      <c r="EMO34" s="22"/>
      <c r="EMP34" s="22"/>
      <c r="EMQ34" s="22"/>
      <c r="EMR34" s="22"/>
      <c r="EMS34" s="22"/>
      <c r="EMT34" s="22"/>
      <c r="EMU34" s="22"/>
      <c r="EMV34" s="22"/>
      <c r="EMW34" s="22"/>
      <c r="EMX34" s="22"/>
      <c r="EMY34" s="22"/>
      <c r="EMZ34" s="22"/>
      <c r="ENA34" s="22"/>
      <c r="ENB34" s="22"/>
      <c r="ENC34" s="22"/>
      <c r="END34" s="22"/>
      <c r="ENE34" s="22"/>
      <c r="ENF34" s="22"/>
      <c r="ENG34" s="22"/>
      <c r="ENH34" s="22"/>
      <c r="ENI34" s="22"/>
      <c r="ENJ34" s="22"/>
      <c r="ENK34" s="22"/>
      <c r="ENL34" s="22"/>
      <c r="ENM34" s="22"/>
      <c r="ENN34" s="22"/>
      <c r="ENO34" s="22"/>
      <c r="ENP34" s="22"/>
      <c r="ENQ34" s="22"/>
      <c r="ENR34" s="22"/>
      <c r="ENS34" s="22"/>
      <c r="ENT34" s="22"/>
      <c r="ENU34" s="22"/>
      <c r="ENV34" s="22"/>
      <c r="ENW34" s="22"/>
      <c r="ENX34" s="22"/>
      <c r="ENY34" s="22"/>
      <c r="ENZ34" s="22"/>
      <c r="EOA34" s="22"/>
      <c r="EOB34" s="22"/>
      <c r="EOC34" s="22"/>
      <c r="EOD34" s="22"/>
      <c r="EOE34" s="22"/>
      <c r="EOF34" s="22"/>
      <c r="EOG34" s="22"/>
      <c r="EOH34" s="22"/>
      <c r="EOI34" s="22"/>
      <c r="EOJ34" s="22"/>
      <c r="EOK34" s="22"/>
      <c r="EOL34" s="22"/>
      <c r="EOM34" s="22"/>
      <c r="EON34" s="22"/>
      <c r="EOO34" s="22"/>
      <c r="EOP34" s="22"/>
      <c r="EOQ34" s="22"/>
      <c r="EOR34" s="22"/>
      <c r="EOS34" s="22"/>
      <c r="EOT34" s="22"/>
      <c r="EOU34" s="22"/>
      <c r="EOV34" s="22"/>
      <c r="EOW34" s="22"/>
      <c r="EOX34" s="22"/>
      <c r="EOY34" s="22"/>
      <c r="EOZ34" s="22"/>
      <c r="EPA34" s="22"/>
      <c r="EPB34" s="22"/>
      <c r="EPC34" s="22"/>
      <c r="EPD34" s="22"/>
      <c r="EPE34" s="22"/>
      <c r="EPF34" s="22"/>
      <c r="EPG34" s="22"/>
      <c r="EPH34" s="22"/>
      <c r="EPI34" s="22"/>
      <c r="EPJ34" s="22"/>
      <c r="EPK34" s="22"/>
      <c r="EPL34" s="22"/>
      <c r="EPM34" s="22"/>
      <c r="EPN34" s="22"/>
      <c r="EPO34" s="22"/>
      <c r="EPP34" s="22"/>
      <c r="EPQ34" s="22"/>
      <c r="EPR34" s="22"/>
      <c r="EPS34" s="22"/>
      <c r="EPT34" s="22"/>
      <c r="EPU34" s="22"/>
      <c r="EPV34" s="22"/>
      <c r="EPW34" s="22"/>
      <c r="EPX34" s="22"/>
      <c r="EPY34" s="22"/>
      <c r="EPZ34" s="22"/>
      <c r="EQA34" s="22"/>
      <c r="EQB34" s="22"/>
      <c r="EQC34" s="22"/>
      <c r="EQD34" s="22"/>
      <c r="EQE34" s="22"/>
      <c r="EQF34" s="22"/>
      <c r="EQG34" s="22"/>
      <c r="EQH34" s="22"/>
      <c r="EQI34" s="22"/>
      <c r="EQJ34" s="22"/>
      <c r="EQK34" s="22"/>
      <c r="EQL34" s="22"/>
      <c r="EQM34" s="22"/>
      <c r="EQN34" s="22"/>
      <c r="EQO34" s="22"/>
      <c r="EQP34" s="22"/>
      <c r="EQQ34" s="22"/>
      <c r="EQR34" s="22"/>
      <c r="EQS34" s="22"/>
      <c r="EQT34" s="22"/>
      <c r="EQU34" s="22"/>
      <c r="EQV34" s="22"/>
      <c r="EQW34" s="22"/>
      <c r="EQX34" s="22"/>
      <c r="EQY34" s="22"/>
      <c r="EQZ34" s="22"/>
      <c r="ERA34" s="22"/>
      <c r="ERB34" s="22"/>
      <c r="ERC34" s="22"/>
      <c r="ERD34" s="22"/>
      <c r="ERE34" s="22"/>
      <c r="ERF34" s="22"/>
      <c r="ERG34" s="22"/>
      <c r="ERH34" s="22"/>
      <c r="ERI34" s="22"/>
      <c r="ERJ34" s="22"/>
      <c r="ERK34" s="22"/>
      <c r="ERL34" s="22"/>
      <c r="ERM34" s="22"/>
      <c r="ERN34" s="22"/>
      <c r="ERO34" s="22"/>
      <c r="ERP34" s="22"/>
      <c r="ERQ34" s="22"/>
      <c r="ERR34" s="22"/>
      <c r="ERS34" s="22"/>
      <c r="ERT34" s="22"/>
      <c r="ERU34" s="22"/>
      <c r="ERV34" s="22"/>
      <c r="ERW34" s="22"/>
      <c r="ERX34" s="22"/>
      <c r="ERY34" s="22"/>
      <c r="ERZ34" s="22"/>
      <c r="ESA34" s="22"/>
      <c r="ESB34" s="22"/>
      <c r="ESC34" s="22"/>
      <c r="ESD34" s="22"/>
      <c r="ESE34" s="22"/>
      <c r="ESF34" s="22"/>
      <c r="ESG34" s="22"/>
      <c r="ESH34" s="22"/>
      <c r="ESI34" s="22"/>
      <c r="ESJ34" s="22"/>
      <c r="ESK34" s="22"/>
      <c r="ESL34" s="22"/>
      <c r="ESM34" s="22"/>
      <c r="ESN34" s="22"/>
      <c r="ESO34" s="22"/>
      <c r="ESP34" s="22"/>
      <c r="ESQ34" s="22"/>
      <c r="ESR34" s="22"/>
      <c r="ESS34" s="22"/>
      <c r="EST34" s="22"/>
      <c r="ESU34" s="22"/>
      <c r="ESV34" s="22"/>
      <c r="ESW34" s="22"/>
      <c r="ESX34" s="22"/>
      <c r="ESY34" s="22"/>
      <c r="ESZ34" s="22"/>
      <c r="ETA34" s="22"/>
      <c r="ETB34" s="22"/>
      <c r="ETC34" s="22"/>
      <c r="ETD34" s="22"/>
      <c r="ETE34" s="22"/>
      <c r="ETF34" s="22"/>
      <c r="ETG34" s="22"/>
      <c r="ETH34" s="22"/>
      <c r="ETI34" s="22"/>
      <c r="ETJ34" s="22"/>
      <c r="ETK34" s="22"/>
      <c r="ETL34" s="22"/>
      <c r="ETM34" s="22"/>
      <c r="ETN34" s="22"/>
      <c r="ETO34" s="22"/>
      <c r="ETP34" s="22"/>
      <c r="ETQ34" s="22"/>
      <c r="ETR34" s="22"/>
      <c r="ETS34" s="22"/>
      <c r="ETT34" s="22"/>
      <c r="ETU34" s="22"/>
      <c r="ETV34" s="22"/>
      <c r="ETW34" s="22"/>
      <c r="ETX34" s="22"/>
      <c r="ETY34" s="22"/>
      <c r="ETZ34" s="22"/>
      <c r="EUA34" s="22"/>
      <c r="EUB34" s="22"/>
      <c r="EUC34" s="22"/>
      <c r="EUD34" s="22"/>
      <c r="EUE34" s="22"/>
      <c r="EUF34" s="22"/>
      <c r="EUG34" s="22"/>
      <c r="EUH34" s="22"/>
      <c r="EUI34" s="22"/>
      <c r="EUJ34" s="22"/>
      <c r="EUK34" s="22"/>
      <c r="EUL34" s="22"/>
      <c r="EUM34" s="22"/>
      <c r="EUN34" s="22"/>
      <c r="EUO34" s="22"/>
      <c r="EUP34" s="22"/>
      <c r="EUQ34" s="22"/>
      <c r="EUR34" s="22"/>
      <c r="EUS34" s="22"/>
      <c r="EUT34" s="22"/>
      <c r="EUU34" s="22"/>
      <c r="EUV34" s="22"/>
      <c r="EUW34" s="22"/>
      <c r="EUX34" s="22"/>
      <c r="EUY34" s="22"/>
      <c r="EUZ34" s="22"/>
      <c r="EVA34" s="22"/>
      <c r="EVB34" s="22"/>
      <c r="EVC34" s="22"/>
      <c r="EVD34" s="22"/>
      <c r="EVE34" s="22"/>
      <c r="EVF34" s="22"/>
      <c r="EVG34" s="22"/>
      <c r="EVH34" s="22"/>
      <c r="EVI34" s="22"/>
      <c r="EVJ34" s="22"/>
      <c r="EVK34" s="22"/>
      <c r="EVL34" s="22"/>
      <c r="EVM34" s="22"/>
      <c r="EVN34" s="22"/>
      <c r="EVO34" s="22"/>
      <c r="EVP34" s="22"/>
      <c r="EVQ34" s="22"/>
      <c r="EVR34" s="22"/>
      <c r="EVS34" s="22"/>
      <c r="EVT34" s="22"/>
      <c r="EVU34" s="22"/>
      <c r="EVV34" s="22"/>
      <c r="EVW34" s="22"/>
      <c r="EVX34" s="22"/>
      <c r="EVY34" s="22"/>
      <c r="EVZ34" s="22"/>
      <c r="EWA34" s="22"/>
      <c r="EWB34" s="22"/>
      <c r="EWC34" s="22"/>
      <c r="EWD34" s="22"/>
      <c r="EWE34" s="22"/>
      <c r="EWF34" s="22"/>
      <c r="EWG34" s="22"/>
      <c r="EWH34" s="22"/>
      <c r="EWI34" s="22"/>
      <c r="EWJ34" s="22"/>
      <c r="EWK34" s="22"/>
      <c r="EWL34" s="22"/>
      <c r="EWM34" s="22"/>
      <c r="EWN34" s="22"/>
      <c r="EWO34" s="22"/>
      <c r="EWP34" s="22"/>
      <c r="EWQ34" s="22"/>
      <c r="EWR34" s="22"/>
      <c r="EWS34" s="22"/>
      <c r="EWT34" s="22"/>
      <c r="EWU34" s="22"/>
      <c r="EWV34" s="22"/>
      <c r="EWW34" s="22"/>
      <c r="EWX34" s="22"/>
      <c r="EWY34" s="22"/>
      <c r="EWZ34" s="22"/>
      <c r="EXA34" s="22"/>
      <c r="EXB34" s="22"/>
      <c r="EXC34" s="22"/>
      <c r="EXD34" s="22"/>
      <c r="EXE34" s="22"/>
      <c r="EXF34" s="22"/>
      <c r="EXG34" s="22"/>
      <c r="EXH34" s="22"/>
      <c r="EXI34" s="22"/>
      <c r="EXJ34" s="22"/>
      <c r="EXK34" s="22"/>
      <c r="EXL34" s="22"/>
      <c r="EXM34" s="22"/>
      <c r="EXN34" s="22"/>
      <c r="EXO34" s="22"/>
      <c r="EXP34" s="22"/>
      <c r="EXQ34" s="22"/>
      <c r="EXR34" s="22"/>
      <c r="EXS34" s="22"/>
      <c r="EXT34" s="22"/>
      <c r="EXU34" s="22"/>
      <c r="EXV34" s="22"/>
      <c r="EXW34" s="22"/>
      <c r="EXX34" s="22"/>
      <c r="EXY34" s="22"/>
      <c r="EXZ34" s="22"/>
      <c r="EYA34" s="22"/>
      <c r="EYB34" s="22"/>
      <c r="EYC34" s="22"/>
      <c r="EYD34" s="22"/>
      <c r="EYE34" s="22"/>
      <c r="EYF34" s="22"/>
      <c r="EYG34" s="22"/>
      <c r="EYH34" s="22"/>
      <c r="EYI34" s="22"/>
      <c r="EYJ34" s="22"/>
      <c r="EYK34" s="22"/>
      <c r="EYL34" s="22"/>
      <c r="EYM34" s="22"/>
      <c r="EYN34" s="22"/>
      <c r="EYO34" s="22"/>
      <c r="EYP34" s="22"/>
      <c r="EYQ34" s="22"/>
      <c r="EYR34" s="22"/>
      <c r="EYS34" s="22"/>
      <c r="EYT34" s="22"/>
      <c r="EYU34" s="22"/>
      <c r="EYV34" s="22"/>
      <c r="EYW34" s="22"/>
      <c r="EYX34" s="22"/>
      <c r="EYY34" s="22"/>
      <c r="EYZ34" s="22"/>
      <c r="EZA34" s="22"/>
      <c r="EZB34" s="22"/>
      <c r="EZC34" s="22"/>
      <c r="EZD34" s="22"/>
      <c r="EZE34" s="22"/>
      <c r="EZF34" s="22"/>
      <c r="EZG34" s="22"/>
      <c r="EZH34" s="22"/>
      <c r="EZI34" s="22"/>
      <c r="EZJ34" s="22"/>
      <c r="EZK34" s="22"/>
      <c r="EZL34" s="22"/>
      <c r="EZM34" s="22"/>
      <c r="EZN34" s="22"/>
      <c r="EZO34" s="22"/>
      <c r="EZP34" s="22"/>
      <c r="EZQ34" s="22"/>
      <c r="EZR34" s="22"/>
      <c r="EZS34" s="22"/>
      <c r="EZT34" s="22"/>
      <c r="EZU34" s="22"/>
      <c r="EZV34" s="22"/>
      <c r="EZW34" s="22"/>
      <c r="EZX34" s="22"/>
      <c r="EZY34" s="22"/>
      <c r="EZZ34" s="22"/>
      <c r="FAA34" s="22"/>
      <c r="FAB34" s="22"/>
      <c r="FAC34" s="22"/>
      <c r="FAD34" s="22"/>
      <c r="FAE34" s="22"/>
      <c r="FAF34" s="22"/>
      <c r="FAG34" s="22"/>
      <c r="FAH34" s="22"/>
      <c r="FAI34" s="22"/>
      <c r="FAJ34" s="22"/>
      <c r="FAK34" s="22"/>
      <c r="FAL34" s="22"/>
      <c r="FAM34" s="22"/>
      <c r="FAN34" s="22"/>
      <c r="FAO34" s="22"/>
      <c r="FAP34" s="22"/>
      <c r="FAQ34" s="22"/>
      <c r="FAR34" s="22"/>
      <c r="FAS34" s="22"/>
      <c r="FAT34" s="22"/>
      <c r="FAU34" s="22"/>
      <c r="FAV34" s="22"/>
      <c r="FAW34" s="22"/>
      <c r="FAX34" s="22"/>
      <c r="FAY34" s="22"/>
      <c r="FAZ34" s="22"/>
      <c r="FBA34" s="22"/>
      <c r="FBB34" s="22"/>
      <c r="FBC34" s="22"/>
      <c r="FBD34" s="22"/>
      <c r="FBE34" s="22"/>
      <c r="FBF34" s="22"/>
      <c r="FBG34" s="22"/>
      <c r="FBH34" s="22"/>
      <c r="FBI34" s="22"/>
      <c r="FBJ34" s="22"/>
      <c r="FBK34" s="22"/>
      <c r="FBL34" s="22"/>
      <c r="FBM34" s="22"/>
      <c r="FBN34" s="22"/>
      <c r="FBO34" s="22"/>
      <c r="FBP34" s="22"/>
      <c r="FBQ34" s="22"/>
      <c r="FBR34" s="22"/>
      <c r="FBS34" s="22"/>
      <c r="FBT34" s="22"/>
      <c r="FBU34" s="22"/>
      <c r="FBV34" s="22"/>
      <c r="FBW34" s="22"/>
      <c r="FBX34" s="22"/>
      <c r="FBY34" s="22"/>
      <c r="FBZ34" s="22"/>
      <c r="FCA34" s="22"/>
      <c r="FCB34" s="22"/>
      <c r="FCC34" s="22"/>
      <c r="FCD34" s="22"/>
      <c r="FCE34" s="22"/>
      <c r="FCF34" s="22"/>
      <c r="FCG34" s="22"/>
      <c r="FCH34" s="22"/>
      <c r="FCI34" s="22"/>
      <c r="FCJ34" s="22"/>
      <c r="FCK34" s="22"/>
      <c r="FCL34" s="22"/>
      <c r="FCM34" s="22"/>
      <c r="FCN34" s="22"/>
      <c r="FCO34" s="22"/>
      <c r="FCP34" s="22"/>
      <c r="FCQ34" s="22"/>
      <c r="FCR34" s="22"/>
      <c r="FCS34" s="22"/>
      <c r="FCT34" s="22"/>
      <c r="FCU34" s="22"/>
      <c r="FCV34" s="22"/>
      <c r="FCW34" s="22"/>
      <c r="FCX34" s="22"/>
      <c r="FCY34" s="22"/>
      <c r="FCZ34" s="22"/>
      <c r="FDA34" s="22"/>
      <c r="FDB34" s="22"/>
      <c r="FDC34" s="22"/>
      <c r="FDD34" s="22"/>
      <c r="FDE34" s="22"/>
      <c r="FDF34" s="22"/>
      <c r="FDG34" s="22"/>
      <c r="FDH34" s="22"/>
      <c r="FDI34" s="22"/>
      <c r="FDJ34" s="22"/>
      <c r="FDK34" s="22"/>
      <c r="FDL34" s="22"/>
      <c r="FDM34" s="22"/>
      <c r="FDN34" s="22"/>
      <c r="FDO34" s="22"/>
      <c r="FDP34" s="22"/>
      <c r="FDQ34" s="22"/>
      <c r="FDR34" s="22"/>
      <c r="FDS34" s="22"/>
      <c r="FDT34" s="22"/>
      <c r="FDU34" s="22"/>
      <c r="FDV34" s="22"/>
      <c r="FDW34" s="22"/>
      <c r="FDX34" s="22"/>
      <c r="FDY34" s="22"/>
      <c r="FDZ34" s="22"/>
      <c r="FEA34" s="22"/>
      <c r="FEB34" s="22"/>
      <c r="FEC34" s="22"/>
      <c r="FED34" s="22"/>
      <c r="FEE34" s="22"/>
      <c r="FEF34" s="22"/>
      <c r="FEG34" s="22"/>
      <c r="FEH34" s="22"/>
      <c r="FEI34" s="22"/>
      <c r="FEJ34" s="22"/>
      <c r="FEK34" s="22"/>
      <c r="FEL34" s="22"/>
      <c r="FEM34" s="22"/>
      <c r="FEN34" s="22"/>
      <c r="FEO34" s="22"/>
      <c r="FEP34" s="22"/>
      <c r="FEQ34" s="22"/>
      <c r="FER34" s="22"/>
      <c r="FES34" s="22"/>
      <c r="FET34" s="22"/>
      <c r="FEU34" s="22"/>
      <c r="FEV34" s="22"/>
      <c r="FEW34" s="22"/>
      <c r="FEX34" s="22"/>
      <c r="FEY34" s="22"/>
      <c r="FEZ34" s="22"/>
      <c r="FFA34" s="22"/>
      <c r="FFB34" s="22"/>
      <c r="FFC34" s="22"/>
      <c r="FFD34" s="22"/>
      <c r="FFE34" s="22"/>
      <c r="FFF34" s="22"/>
      <c r="FFG34" s="22"/>
      <c r="FFH34" s="22"/>
      <c r="FFI34" s="22"/>
      <c r="FFJ34" s="22"/>
      <c r="FFK34" s="22"/>
      <c r="FFL34" s="22"/>
      <c r="FFM34" s="22"/>
      <c r="FFN34" s="22"/>
      <c r="FFO34" s="22"/>
      <c r="FFP34" s="22"/>
      <c r="FFQ34" s="22"/>
      <c r="FFR34" s="22"/>
      <c r="FFS34" s="22"/>
      <c r="FFT34" s="22"/>
      <c r="FFU34" s="22"/>
      <c r="FFV34" s="22"/>
      <c r="FFW34" s="22"/>
      <c r="FFX34" s="22"/>
      <c r="FFY34" s="22"/>
      <c r="FFZ34" s="22"/>
      <c r="FGA34" s="22"/>
      <c r="FGB34" s="22"/>
      <c r="FGC34" s="22"/>
      <c r="FGD34" s="22"/>
      <c r="FGE34" s="22"/>
      <c r="FGF34" s="22"/>
      <c r="FGG34" s="22"/>
      <c r="FGH34" s="22"/>
      <c r="FGI34" s="22"/>
      <c r="FGJ34" s="22"/>
      <c r="FGK34" s="22"/>
      <c r="FGL34" s="22"/>
      <c r="FGM34" s="22"/>
      <c r="FGN34" s="22"/>
      <c r="FGO34" s="22"/>
      <c r="FGP34" s="22"/>
      <c r="FGQ34" s="22"/>
      <c r="FGR34" s="22"/>
      <c r="FGS34" s="22"/>
      <c r="FGT34" s="22"/>
      <c r="FGU34" s="22"/>
      <c r="FGV34" s="22"/>
      <c r="FGW34" s="22"/>
      <c r="FGX34" s="22"/>
      <c r="FGY34" s="22"/>
      <c r="FGZ34" s="22"/>
      <c r="FHA34" s="22"/>
      <c r="FHB34" s="22"/>
      <c r="FHC34" s="22"/>
      <c r="FHD34" s="22"/>
      <c r="FHE34" s="22"/>
      <c r="FHF34" s="22"/>
      <c r="FHG34" s="22"/>
      <c r="FHH34" s="22"/>
      <c r="FHI34" s="22"/>
      <c r="FHJ34" s="22"/>
      <c r="FHK34" s="22"/>
      <c r="FHL34" s="22"/>
      <c r="FHM34" s="22"/>
      <c r="FHN34" s="22"/>
      <c r="FHO34" s="22"/>
      <c r="FHP34" s="22"/>
      <c r="FHQ34" s="22"/>
      <c r="FHR34" s="22"/>
      <c r="FHS34" s="22"/>
      <c r="FHT34" s="22"/>
      <c r="FHU34" s="22"/>
      <c r="FHV34" s="22"/>
      <c r="FHW34" s="22"/>
      <c r="FHX34" s="22"/>
      <c r="FHY34" s="22"/>
      <c r="FHZ34" s="22"/>
      <c r="FIA34" s="22"/>
      <c r="FIB34" s="22"/>
      <c r="FIC34" s="22"/>
      <c r="FID34" s="22"/>
      <c r="FIE34" s="22"/>
      <c r="FIF34" s="22"/>
      <c r="FIG34" s="22"/>
      <c r="FIH34" s="22"/>
      <c r="FII34" s="22"/>
      <c r="FIJ34" s="22"/>
      <c r="FIK34" s="22"/>
      <c r="FIL34" s="22"/>
      <c r="FIM34" s="22"/>
      <c r="FIN34" s="22"/>
      <c r="FIO34" s="22"/>
      <c r="FIP34" s="22"/>
      <c r="FIQ34" s="22"/>
      <c r="FIR34" s="22"/>
      <c r="FIS34" s="22"/>
      <c r="FIT34" s="22"/>
      <c r="FIU34" s="22"/>
      <c r="FIV34" s="22"/>
      <c r="FIW34" s="22"/>
      <c r="FIX34" s="22"/>
      <c r="FIY34" s="22"/>
      <c r="FIZ34" s="22"/>
      <c r="FJA34" s="22"/>
      <c r="FJB34" s="22"/>
      <c r="FJC34" s="22"/>
      <c r="FJD34" s="22"/>
      <c r="FJE34" s="22"/>
      <c r="FJF34" s="22"/>
      <c r="FJG34" s="22"/>
      <c r="FJH34" s="22"/>
      <c r="FJI34" s="22"/>
      <c r="FJJ34" s="22"/>
      <c r="FJK34" s="22"/>
      <c r="FJL34" s="22"/>
      <c r="FJM34" s="22"/>
      <c r="FJN34" s="22"/>
      <c r="FJO34" s="22"/>
      <c r="FJP34" s="22"/>
      <c r="FJQ34" s="22"/>
      <c r="FJR34" s="22"/>
      <c r="FJS34" s="22"/>
      <c r="FJT34" s="22"/>
      <c r="FJU34" s="22"/>
      <c r="FJV34" s="22"/>
      <c r="FJW34" s="22"/>
      <c r="FJX34" s="22"/>
      <c r="FJY34" s="22"/>
      <c r="FJZ34" s="22"/>
      <c r="FKA34" s="22"/>
      <c r="FKB34" s="22"/>
      <c r="FKC34" s="22"/>
      <c r="FKD34" s="22"/>
      <c r="FKE34" s="22"/>
      <c r="FKF34" s="22"/>
      <c r="FKG34" s="22"/>
      <c r="FKH34" s="22"/>
      <c r="FKI34" s="22"/>
      <c r="FKJ34" s="22"/>
      <c r="FKK34" s="22"/>
      <c r="FKL34" s="22"/>
      <c r="FKM34" s="22"/>
      <c r="FKN34" s="22"/>
      <c r="FKO34" s="22"/>
      <c r="FKP34" s="22"/>
      <c r="FKQ34" s="22"/>
      <c r="FKR34" s="22"/>
      <c r="FKS34" s="22"/>
      <c r="FKT34" s="22"/>
      <c r="FKU34" s="22"/>
      <c r="FKV34" s="22"/>
      <c r="FKW34" s="22"/>
      <c r="FKX34" s="22"/>
      <c r="FKY34" s="22"/>
      <c r="FKZ34" s="22"/>
      <c r="FLA34" s="22"/>
      <c r="FLB34" s="22"/>
      <c r="FLC34" s="22"/>
      <c r="FLD34" s="22"/>
      <c r="FLE34" s="22"/>
      <c r="FLF34" s="22"/>
      <c r="FLG34" s="22"/>
      <c r="FLH34" s="22"/>
      <c r="FLI34" s="22"/>
      <c r="FLJ34" s="22"/>
      <c r="FLK34" s="22"/>
      <c r="FLL34" s="22"/>
      <c r="FLM34" s="22"/>
      <c r="FLN34" s="22"/>
      <c r="FLO34" s="22"/>
      <c r="FLP34" s="22"/>
      <c r="FLQ34" s="22"/>
      <c r="FLR34" s="22"/>
      <c r="FLS34" s="22"/>
      <c r="FLT34" s="22"/>
      <c r="FLU34" s="22"/>
      <c r="FLV34" s="22"/>
      <c r="FLW34" s="22"/>
      <c r="FLX34" s="22"/>
      <c r="FLY34" s="22"/>
      <c r="FLZ34" s="22"/>
      <c r="FMA34" s="22"/>
      <c r="FMB34" s="22"/>
      <c r="FMC34" s="22"/>
      <c r="FMD34" s="22"/>
      <c r="FME34" s="22"/>
      <c r="FMF34" s="22"/>
      <c r="FMG34" s="22"/>
      <c r="FMH34" s="22"/>
      <c r="FMI34" s="22"/>
      <c r="FMJ34" s="22"/>
      <c r="FMK34" s="22"/>
      <c r="FML34" s="22"/>
      <c r="FMM34" s="22"/>
      <c r="FMN34" s="22"/>
      <c r="FMO34" s="22"/>
      <c r="FMP34" s="22"/>
      <c r="FMQ34" s="22"/>
      <c r="FMR34" s="22"/>
      <c r="FMS34" s="22"/>
      <c r="FMT34" s="22"/>
      <c r="FMU34" s="22"/>
      <c r="FMV34" s="22"/>
      <c r="FMW34" s="22"/>
      <c r="FMX34" s="22"/>
      <c r="FMY34" s="22"/>
      <c r="FMZ34" s="22"/>
      <c r="FNA34" s="22"/>
      <c r="FNB34" s="22"/>
      <c r="FNC34" s="22"/>
      <c r="FND34" s="22"/>
      <c r="FNE34" s="22"/>
      <c r="FNF34" s="22"/>
      <c r="FNG34" s="22"/>
      <c r="FNH34" s="22"/>
      <c r="FNI34" s="22"/>
      <c r="FNJ34" s="22"/>
      <c r="FNK34" s="22"/>
      <c r="FNL34" s="22"/>
      <c r="FNM34" s="22"/>
      <c r="FNN34" s="22"/>
      <c r="FNO34" s="22"/>
      <c r="FNP34" s="22"/>
      <c r="FNQ34" s="22"/>
      <c r="FNR34" s="22"/>
      <c r="FNS34" s="22"/>
      <c r="FNT34" s="22"/>
      <c r="FNU34" s="22"/>
      <c r="FNV34" s="22"/>
      <c r="FNW34" s="22"/>
      <c r="FNX34" s="22"/>
      <c r="FNY34" s="22"/>
      <c r="FNZ34" s="22"/>
      <c r="FOA34" s="22"/>
      <c r="FOB34" s="22"/>
      <c r="FOC34" s="22"/>
      <c r="FOD34" s="22"/>
      <c r="FOE34" s="22"/>
      <c r="FOF34" s="22"/>
      <c r="FOG34" s="22"/>
      <c r="FOH34" s="22"/>
      <c r="FOI34" s="22"/>
      <c r="FOJ34" s="22"/>
      <c r="FOK34" s="22"/>
      <c r="FOL34" s="22"/>
      <c r="FOM34" s="22"/>
      <c r="FON34" s="22"/>
      <c r="FOO34" s="22"/>
      <c r="FOP34" s="22"/>
      <c r="FOQ34" s="22"/>
      <c r="FOR34" s="22"/>
      <c r="FOS34" s="22"/>
      <c r="FOT34" s="22"/>
      <c r="FOU34" s="22"/>
      <c r="FOV34" s="22"/>
      <c r="FOW34" s="22"/>
      <c r="FOX34" s="22"/>
      <c r="FOY34" s="22"/>
      <c r="FOZ34" s="22"/>
      <c r="FPA34" s="22"/>
      <c r="FPB34" s="22"/>
      <c r="FPC34" s="22"/>
      <c r="FPD34" s="22"/>
      <c r="FPE34" s="22"/>
      <c r="FPF34" s="22"/>
      <c r="FPG34" s="22"/>
      <c r="FPH34" s="22"/>
      <c r="FPI34" s="22"/>
      <c r="FPJ34" s="22"/>
      <c r="FPK34" s="22"/>
      <c r="FPL34" s="22"/>
      <c r="FPM34" s="22"/>
      <c r="FPN34" s="22"/>
      <c r="FPO34" s="22"/>
      <c r="FPP34" s="22"/>
      <c r="FPQ34" s="22"/>
      <c r="FPR34" s="22"/>
      <c r="FPS34" s="22"/>
      <c r="FPT34" s="22"/>
      <c r="FPU34" s="22"/>
      <c r="FPV34" s="22"/>
      <c r="FPW34" s="22"/>
      <c r="FPX34" s="22"/>
      <c r="FPY34" s="22"/>
      <c r="FPZ34" s="22"/>
      <c r="FQA34" s="22"/>
      <c r="FQB34" s="22"/>
      <c r="FQC34" s="22"/>
      <c r="FQD34" s="22"/>
      <c r="FQE34" s="22"/>
      <c r="FQF34" s="22"/>
      <c r="FQG34" s="22"/>
      <c r="FQH34" s="22"/>
      <c r="FQI34" s="22"/>
      <c r="FQJ34" s="22"/>
      <c r="FQK34" s="22"/>
      <c r="FQL34" s="22"/>
      <c r="FQM34" s="22"/>
      <c r="FQN34" s="22"/>
      <c r="FQO34" s="22"/>
      <c r="FQP34" s="22"/>
      <c r="FQQ34" s="22"/>
      <c r="FQR34" s="22"/>
      <c r="FQS34" s="22"/>
      <c r="FQT34" s="22"/>
      <c r="FQU34" s="22"/>
      <c r="FQV34" s="22"/>
      <c r="FQW34" s="22"/>
      <c r="FQX34" s="22"/>
      <c r="FQY34" s="22"/>
      <c r="FQZ34" s="22"/>
      <c r="FRA34" s="22"/>
      <c r="FRB34" s="22"/>
      <c r="FRC34" s="22"/>
      <c r="FRD34" s="22"/>
      <c r="FRE34" s="22"/>
      <c r="FRF34" s="22"/>
      <c r="FRG34" s="22"/>
      <c r="FRH34" s="22"/>
      <c r="FRI34" s="22"/>
      <c r="FRJ34" s="22"/>
      <c r="FRK34" s="22"/>
      <c r="FRL34" s="22"/>
      <c r="FRM34" s="22"/>
      <c r="FRN34" s="22"/>
      <c r="FRO34" s="22"/>
      <c r="FRP34" s="22"/>
      <c r="FRQ34" s="22"/>
      <c r="FRR34" s="22"/>
      <c r="FRS34" s="22"/>
      <c r="FRT34" s="22"/>
      <c r="FRU34" s="22"/>
      <c r="FRV34" s="22"/>
      <c r="FRW34" s="22"/>
      <c r="FRX34" s="22"/>
      <c r="FRY34" s="22"/>
      <c r="FRZ34" s="22"/>
      <c r="FSA34" s="22"/>
      <c r="FSB34" s="22"/>
      <c r="FSC34" s="22"/>
      <c r="FSD34" s="22"/>
      <c r="FSE34" s="22"/>
      <c r="FSF34" s="22"/>
      <c r="FSG34" s="22"/>
      <c r="FSH34" s="22"/>
      <c r="FSI34" s="22"/>
      <c r="FSJ34" s="22"/>
      <c r="FSK34" s="22"/>
      <c r="FSL34" s="22"/>
      <c r="FSM34" s="22"/>
      <c r="FSN34" s="22"/>
      <c r="FSO34" s="22"/>
      <c r="FSP34" s="22"/>
      <c r="FSQ34" s="22"/>
      <c r="FSR34" s="22"/>
      <c r="FSS34" s="22"/>
      <c r="FST34" s="22"/>
      <c r="FSU34" s="22"/>
      <c r="FSV34" s="22"/>
      <c r="FSW34" s="22"/>
      <c r="FSX34" s="22"/>
      <c r="FSY34" s="22"/>
      <c r="FSZ34" s="22"/>
      <c r="FTA34" s="22"/>
      <c r="FTB34" s="22"/>
      <c r="FTC34" s="22"/>
      <c r="FTD34" s="22"/>
      <c r="FTE34" s="22"/>
      <c r="FTF34" s="22"/>
      <c r="FTG34" s="22"/>
      <c r="FTH34" s="22"/>
      <c r="FTI34" s="22"/>
      <c r="FTJ34" s="22"/>
      <c r="FTK34" s="22"/>
      <c r="FTL34" s="22"/>
      <c r="FTM34" s="22"/>
      <c r="FTN34" s="22"/>
      <c r="FTO34" s="22"/>
      <c r="FTP34" s="22"/>
      <c r="FTQ34" s="22"/>
      <c r="FTR34" s="22"/>
      <c r="FTS34" s="22"/>
      <c r="FTT34" s="22"/>
      <c r="FTU34" s="22"/>
      <c r="FTV34" s="22"/>
      <c r="FTW34" s="22"/>
      <c r="FTX34" s="22"/>
      <c r="FTY34" s="22"/>
      <c r="FTZ34" s="22"/>
      <c r="FUA34" s="22"/>
      <c r="FUB34" s="22"/>
      <c r="FUC34" s="22"/>
      <c r="FUD34" s="22"/>
      <c r="FUE34" s="22"/>
      <c r="FUF34" s="22"/>
      <c r="FUG34" s="22"/>
      <c r="FUH34" s="22"/>
      <c r="FUI34" s="22"/>
      <c r="FUJ34" s="22"/>
      <c r="FUK34" s="22"/>
      <c r="FUL34" s="22"/>
      <c r="FUM34" s="22"/>
      <c r="FUN34" s="22"/>
      <c r="FUO34" s="22"/>
      <c r="FUP34" s="22"/>
      <c r="FUQ34" s="22"/>
      <c r="FUR34" s="22"/>
      <c r="FUS34" s="22"/>
      <c r="FUT34" s="22"/>
      <c r="FUU34" s="22"/>
      <c r="FUV34" s="22"/>
      <c r="FUW34" s="22"/>
      <c r="FUX34" s="22"/>
      <c r="FUY34" s="22"/>
      <c r="FUZ34" s="22"/>
      <c r="FVA34" s="22"/>
      <c r="FVB34" s="22"/>
      <c r="FVC34" s="22"/>
      <c r="FVD34" s="22"/>
      <c r="FVE34" s="22"/>
      <c r="FVF34" s="22"/>
      <c r="FVG34" s="22"/>
      <c r="FVH34" s="22"/>
      <c r="FVI34" s="22"/>
      <c r="FVJ34" s="22"/>
      <c r="FVK34" s="22"/>
      <c r="FVL34" s="22"/>
      <c r="FVM34" s="22"/>
      <c r="FVN34" s="22"/>
      <c r="FVO34" s="22"/>
      <c r="FVP34" s="22"/>
      <c r="FVQ34" s="22"/>
      <c r="FVR34" s="22"/>
      <c r="FVS34" s="22"/>
      <c r="FVT34" s="22"/>
      <c r="FVU34" s="22"/>
      <c r="FVV34" s="22"/>
      <c r="FVW34" s="22"/>
      <c r="FVX34" s="22"/>
      <c r="FVY34" s="22"/>
      <c r="FVZ34" s="22"/>
      <c r="FWA34" s="22"/>
      <c r="FWB34" s="22"/>
      <c r="FWC34" s="22"/>
      <c r="FWD34" s="22"/>
      <c r="FWE34" s="22"/>
      <c r="FWF34" s="22"/>
      <c r="FWG34" s="22"/>
      <c r="FWH34" s="22"/>
      <c r="FWI34" s="22"/>
      <c r="FWJ34" s="22"/>
      <c r="FWK34" s="22"/>
      <c r="FWL34" s="22"/>
      <c r="FWM34" s="22"/>
      <c r="FWN34" s="22"/>
      <c r="FWO34" s="22"/>
      <c r="FWP34" s="22"/>
      <c r="FWQ34" s="22"/>
      <c r="FWR34" s="22"/>
      <c r="FWS34" s="22"/>
      <c r="FWT34" s="22"/>
      <c r="FWU34" s="22"/>
      <c r="FWV34" s="22"/>
      <c r="FWW34" s="22"/>
      <c r="FWX34" s="22"/>
      <c r="FWY34" s="22"/>
      <c r="FWZ34" s="22"/>
      <c r="FXA34" s="22"/>
      <c r="FXB34" s="22"/>
      <c r="FXC34" s="22"/>
      <c r="FXD34" s="22"/>
      <c r="FXE34" s="22"/>
      <c r="FXF34" s="22"/>
      <c r="FXG34" s="22"/>
      <c r="FXH34" s="22"/>
      <c r="FXI34" s="22"/>
      <c r="FXJ34" s="22"/>
      <c r="FXK34" s="22"/>
      <c r="FXL34" s="22"/>
      <c r="FXM34" s="22"/>
      <c r="FXN34" s="22"/>
      <c r="FXO34" s="22"/>
      <c r="FXP34" s="22"/>
      <c r="FXQ34" s="22"/>
      <c r="FXR34" s="22"/>
      <c r="FXS34" s="22"/>
      <c r="FXT34" s="22"/>
      <c r="FXU34" s="22"/>
      <c r="FXV34" s="22"/>
      <c r="FXW34" s="22"/>
      <c r="FXX34" s="22"/>
      <c r="FXY34" s="22"/>
      <c r="FXZ34" s="22"/>
      <c r="FYA34" s="22"/>
      <c r="FYB34" s="22"/>
      <c r="FYC34" s="22"/>
      <c r="FYD34" s="22"/>
      <c r="FYE34" s="22"/>
      <c r="FYF34" s="22"/>
      <c r="FYG34" s="22"/>
      <c r="FYH34" s="22"/>
      <c r="FYI34" s="22"/>
      <c r="FYJ34" s="22"/>
      <c r="FYK34" s="22"/>
      <c r="FYL34" s="22"/>
      <c r="FYM34" s="22"/>
      <c r="FYN34" s="22"/>
      <c r="FYO34" s="22"/>
      <c r="FYP34" s="22"/>
      <c r="FYQ34" s="22"/>
      <c r="FYR34" s="22"/>
      <c r="FYS34" s="22"/>
      <c r="FYT34" s="22"/>
      <c r="FYU34" s="22"/>
      <c r="FYV34" s="22"/>
      <c r="FYW34" s="22"/>
      <c r="FYX34" s="22"/>
      <c r="FYY34" s="22"/>
      <c r="FYZ34" s="22"/>
      <c r="FZA34" s="22"/>
      <c r="FZB34" s="22"/>
      <c r="FZC34" s="22"/>
      <c r="FZD34" s="22"/>
      <c r="FZE34" s="22"/>
      <c r="FZF34" s="22"/>
      <c r="FZG34" s="22"/>
      <c r="FZH34" s="22"/>
      <c r="FZI34" s="22"/>
      <c r="FZJ34" s="22"/>
      <c r="FZK34" s="22"/>
      <c r="FZL34" s="22"/>
      <c r="FZM34" s="22"/>
      <c r="FZN34" s="22"/>
      <c r="FZO34" s="22"/>
      <c r="FZP34" s="22"/>
      <c r="FZQ34" s="22"/>
      <c r="FZR34" s="22"/>
      <c r="FZS34" s="22"/>
      <c r="FZT34" s="22"/>
      <c r="FZU34" s="22"/>
      <c r="FZV34" s="22"/>
      <c r="FZW34" s="22"/>
      <c r="FZX34" s="22"/>
      <c r="FZY34" s="22"/>
      <c r="FZZ34" s="22"/>
      <c r="GAA34" s="22"/>
      <c r="GAB34" s="22"/>
      <c r="GAC34" s="22"/>
      <c r="GAD34" s="22"/>
      <c r="GAE34" s="22"/>
      <c r="GAF34" s="22"/>
      <c r="GAG34" s="22"/>
      <c r="GAH34" s="22"/>
      <c r="GAI34" s="22"/>
      <c r="GAJ34" s="22"/>
      <c r="GAK34" s="22"/>
      <c r="GAL34" s="22"/>
      <c r="GAM34" s="22"/>
      <c r="GAN34" s="22"/>
      <c r="GAO34" s="22"/>
      <c r="GAP34" s="22"/>
      <c r="GAQ34" s="22"/>
      <c r="GAR34" s="22"/>
      <c r="GAS34" s="22"/>
      <c r="GAT34" s="22"/>
      <c r="GAU34" s="22"/>
      <c r="GAV34" s="22"/>
      <c r="GAW34" s="22"/>
      <c r="GAX34" s="22"/>
      <c r="GAY34" s="22"/>
      <c r="GAZ34" s="22"/>
      <c r="GBA34" s="22"/>
      <c r="GBB34" s="22"/>
      <c r="GBC34" s="22"/>
      <c r="GBD34" s="22"/>
      <c r="GBE34" s="22"/>
      <c r="GBF34" s="22"/>
      <c r="GBG34" s="22"/>
      <c r="GBH34" s="22"/>
      <c r="GBI34" s="22"/>
      <c r="GBJ34" s="22"/>
      <c r="GBK34" s="22"/>
      <c r="GBL34" s="22"/>
      <c r="GBM34" s="22"/>
      <c r="GBN34" s="22"/>
      <c r="GBO34" s="22"/>
      <c r="GBP34" s="22"/>
      <c r="GBQ34" s="22"/>
      <c r="GBR34" s="22"/>
      <c r="GBS34" s="22"/>
      <c r="GBT34" s="22"/>
      <c r="GBU34" s="22"/>
      <c r="GBV34" s="22"/>
      <c r="GBW34" s="22"/>
      <c r="GBX34" s="22"/>
      <c r="GBY34" s="22"/>
      <c r="GBZ34" s="22"/>
      <c r="GCA34" s="22"/>
      <c r="GCB34" s="22"/>
      <c r="GCC34" s="22"/>
      <c r="GCD34" s="22"/>
      <c r="GCE34" s="22"/>
      <c r="GCF34" s="22"/>
      <c r="GCG34" s="22"/>
      <c r="GCH34" s="22"/>
      <c r="GCI34" s="22"/>
      <c r="GCJ34" s="22"/>
      <c r="GCK34" s="22"/>
      <c r="GCL34" s="22"/>
      <c r="GCM34" s="22"/>
      <c r="GCN34" s="22"/>
      <c r="GCO34" s="22"/>
      <c r="GCP34" s="22"/>
      <c r="GCQ34" s="22"/>
      <c r="GCR34" s="22"/>
      <c r="GCS34" s="22"/>
      <c r="GCT34" s="22"/>
      <c r="GCU34" s="22"/>
      <c r="GCV34" s="22"/>
      <c r="GCW34" s="22"/>
      <c r="GCX34" s="22"/>
      <c r="GCY34" s="22"/>
      <c r="GCZ34" s="22"/>
      <c r="GDA34" s="22"/>
      <c r="GDB34" s="22"/>
      <c r="GDC34" s="22"/>
      <c r="GDD34" s="22"/>
      <c r="GDE34" s="22"/>
      <c r="GDF34" s="22"/>
      <c r="GDG34" s="22"/>
      <c r="GDH34" s="22"/>
      <c r="GDI34" s="22"/>
      <c r="GDJ34" s="22"/>
      <c r="GDK34" s="22"/>
      <c r="GDL34" s="22"/>
      <c r="GDM34" s="22"/>
      <c r="GDN34" s="22"/>
      <c r="GDO34" s="22"/>
      <c r="GDP34" s="22"/>
      <c r="GDQ34" s="22"/>
      <c r="GDR34" s="22"/>
      <c r="GDS34" s="22"/>
      <c r="GDT34" s="22"/>
      <c r="GDU34" s="22"/>
      <c r="GDV34" s="22"/>
      <c r="GDW34" s="22"/>
      <c r="GDX34" s="22"/>
      <c r="GDY34" s="22"/>
      <c r="GDZ34" s="22"/>
      <c r="GEA34" s="22"/>
      <c r="GEB34" s="22"/>
      <c r="GEC34" s="22"/>
      <c r="GED34" s="22"/>
      <c r="GEE34" s="22"/>
      <c r="GEF34" s="22"/>
      <c r="GEG34" s="22"/>
      <c r="GEH34" s="22"/>
      <c r="GEI34" s="22"/>
      <c r="GEJ34" s="22"/>
      <c r="GEK34" s="22"/>
      <c r="GEL34" s="22"/>
      <c r="GEM34" s="22"/>
      <c r="GEN34" s="22"/>
      <c r="GEO34" s="22"/>
      <c r="GEP34" s="22"/>
      <c r="GEQ34" s="22"/>
      <c r="GER34" s="22"/>
      <c r="GES34" s="22"/>
      <c r="GET34" s="22"/>
      <c r="GEU34" s="22"/>
      <c r="GEV34" s="22"/>
      <c r="GEW34" s="22"/>
      <c r="GEX34" s="22"/>
      <c r="GEY34" s="22"/>
      <c r="GEZ34" s="22"/>
      <c r="GFA34" s="22"/>
      <c r="GFB34" s="22"/>
      <c r="GFC34" s="22"/>
      <c r="GFD34" s="22"/>
      <c r="GFE34" s="22"/>
      <c r="GFF34" s="22"/>
      <c r="GFG34" s="22"/>
      <c r="GFH34" s="22"/>
      <c r="GFI34" s="22"/>
      <c r="GFJ34" s="22"/>
      <c r="GFK34" s="22"/>
      <c r="GFL34" s="22"/>
      <c r="GFM34" s="22"/>
      <c r="GFN34" s="22"/>
      <c r="GFO34" s="22"/>
      <c r="GFP34" s="22"/>
      <c r="GFQ34" s="22"/>
      <c r="GFR34" s="22"/>
      <c r="GFS34" s="22"/>
      <c r="GFT34" s="22"/>
      <c r="GFU34" s="22"/>
      <c r="GFV34" s="22"/>
      <c r="GFW34" s="22"/>
      <c r="GFX34" s="22"/>
      <c r="GFY34" s="22"/>
      <c r="GFZ34" s="22"/>
      <c r="GGA34" s="22"/>
      <c r="GGB34" s="22"/>
      <c r="GGC34" s="22"/>
      <c r="GGD34" s="22"/>
      <c r="GGE34" s="22"/>
      <c r="GGF34" s="22"/>
      <c r="GGG34" s="22"/>
      <c r="GGH34" s="22"/>
      <c r="GGI34" s="22"/>
      <c r="GGJ34" s="22"/>
      <c r="GGK34" s="22"/>
      <c r="GGL34" s="22"/>
      <c r="GGM34" s="22"/>
      <c r="GGN34" s="22"/>
      <c r="GGO34" s="22"/>
      <c r="GGP34" s="22"/>
      <c r="GGQ34" s="22"/>
      <c r="GGR34" s="22"/>
      <c r="GGS34" s="22"/>
      <c r="GGT34" s="22"/>
      <c r="GGU34" s="22"/>
      <c r="GGV34" s="22"/>
      <c r="GGW34" s="22"/>
      <c r="GGX34" s="22"/>
      <c r="GGY34" s="22"/>
      <c r="GGZ34" s="22"/>
      <c r="GHA34" s="22"/>
      <c r="GHB34" s="22"/>
      <c r="GHC34" s="22"/>
      <c r="GHD34" s="22"/>
      <c r="GHE34" s="22"/>
      <c r="GHF34" s="22"/>
      <c r="GHG34" s="22"/>
      <c r="GHH34" s="22"/>
      <c r="GHI34" s="22"/>
      <c r="GHJ34" s="22"/>
      <c r="GHK34" s="22"/>
      <c r="GHL34" s="22"/>
      <c r="GHM34" s="22"/>
      <c r="GHN34" s="22"/>
      <c r="GHO34" s="22"/>
      <c r="GHP34" s="22"/>
      <c r="GHQ34" s="22"/>
      <c r="GHR34" s="22"/>
      <c r="GHS34" s="22"/>
      <c r="GHT34" s="22"/>
      <c r="GHU34" s="22"/>
      <c r="GHV34" s="22"/>
      <c r="GHW34" s="22"/>
      <c r="GHX34" s="22"/>
      <c r="GHY34" s="22"/>
      <c r="GHZ34" s="22"/>
      <c r="GIA34" s="22"/>
      <c r="GIB34" s="22"/>
      <c r="GIC34" s="22"/>
      <c r="GID34" s="22"/>
      <c r="GIE34" s="22"/>
      <c r="GIF34" s="22"/>
      <c r="GIG34" s="22"/>
      <c r="GIH34" s="22"/>
      <c r="GII34" s="22"/>
      <c r="GIJ34" s="22"/>
      <c r="GIK34" s="22"/>
      <c r="GIL34" s="22"/>
      <c r="GIM34" s="22"/>
      <c r="GIN34" s="22"/>
      <c r="GIO34" s="22"/>
      <c r="GIP34" s="22"/>
      <c r="GIQ34" s="22"/>
      <c r="GIR34" s="22"/>
      <c r="GIS34" s="22"/>
      <c r="GIT34" s="22"/>
      <c r="GIU34" s="22"/>
      <c r="GIV34" s="22"/>
      <c r="GIW34" s="22"/>
      <c r="GIX34" s="22"/>
      <c r="GIY34" s="22"/>
      <c r="GIZ34" s="22"/>
      <c r="GJA34" s="22"/>
      <c r="GJB34" s="22"/>
      <c r="GJC34" s="22"/>
      <c r="GJD34" s="22"/>
      <c r="GJE34" s="22"/>
      <c r="GJF34" s="22"/>
      <c r="GJG34" s="22"/>
      <c r="GJH34" s="22"/>
      <c r="GJI34" s="22"/>
      <c r="GJJ34" s="22"/>
      <c r="GJK34" s="22"/>
      <c r="GJL34" s="22"/>
      <c r="GJM34" s="22"/>
      <c r="GJN34" s="22"/>
      <c r="GJO34" s="22"/>
      <c r="GJP34" s="22"/>
      <c r="GJQ34" s="22"/>
      <c r="GJR34" s="22"/>
      <c r="GJS34" s="22"/>
      <c r="GJT34" s="22"/>
      <c r="GJU34" s="22"/>
      <c r="GJV34" s="22"/>
      <c r="GJW34" s="22"/>
      <c r="GJX34" s="22"/>
      <c r="GJY34" s="22"/>
      <c r="GJZ34" s="22"/>
      <c r="GKA34" s="22"/>
      <c r="GKB34" s="22"/>
      <c r="GKC34" s="22"/>
      <c r="GKD34" s="22"/>
      <c r="GKE34" s="22"/>
      <c r="GKF34" s="22"/>
      <c r="GKG34" s="22"/>
      <c r="GKH34" s="22"/>
      <c r="GKI34" s="22"/>
      <c r="GKJ34" s="22"/>
      <c r="GKK34" s="22"/>
      <c r="GKL34" s="22"/>
      <c r="GKM34" s="22"/>
      <c r="GKN34" s="22"/>
      <c r="GKO34" s="22"/>
      <c r="GKP34" s="22"/>
      <c r="GKQ34" s="22"/>
      <c r="GKR34" s="22"/>
      <c r="GKS34" s="22"/>
      <c r="GKT34" s="22"/>
      <c r="GKU34" s="22"/>
      <c r="GKV34" s="22"/>
      <c r="GKW34" s="22"/>
      <c r="GKX34" s="22"/>
      <c r="GKY34" s="22"/>
      <c r="GKZ34" s="22"/>
      <c r="GLA34" s="22"/>
      <c r="GLB34" s="22"/>
      <c r="GLC34" s="22"/>
      <c r="GLD34" s="22"/>
      <c r="GLE34" s="22"/>
      <c r="GLF34" s="22"/>
      <c r="GLG34" s="22"/>
      <c r="GLH34" s="22"/>
      <c r="GLI34" s="22"/>
      <c r="GLJ34" s="22"/>
      <c r="GLK34" s="22"/>
      <c r="GLL34" s="22"/>
      <c r="GLM34" s="22"/>
      <c r="GLN34" s="22"/>
      <c r="GLO34" s="22"/>
      <c r="GLP34" s="22"/>
      <c r="GLQ34" s="22"/>
      <c r="GLR34" s="22"/>
      <c r="GLS34" s="22"/>
      <c r="GLT34" s="22"/>
      <c r="GLU34" s="22"/>
      <c r="GLV34" s="22"/>
      <c r="GLW34" s="22"/>
      <c r="GLX34" s="22"/>
      <c r="GLY34" s="22"/>
      <c r="GLZ34" s="22"/>
      <c r="GMA34" s="22"/>
      <c r="GMB34" s="22"/>
      <c r="GMC34" s="22"/>
      <c r="GMD34" s="22"/>
      <c r="GME34" s="22"/>
      <c r="GMF34" s="22"/>
      <c r="GMG34" s="22"/>
      <c r="GMH34" s="22"/>
      <c r="GMI34" s="22"/>
      <c r="GMJ34" s="22"/>
      <c r="GMK34" s="22"/>
      <c r="GML34" s="22"/>
      <c r="GMM34" s="22"/>
      <c r="GMN34" s="22"/>
      <c r="GMO34" s="22"/>
      <c r="GMP34" s="22"/>
      <c r="GMQ34" s="22"/>
      <c r="GMR34" s="22"/>
      <c r="GMS34" s="22"/>
      <c r="GMT34" s="22"/>
      <c r="GMU34" s="22"/>
      <c r="GMV34" s="22"/>
      <c r="GMW34" s="22"/>
      <c r="GMX34" s="22"/>
      <c r="GMY34" s="22"/>
      <c r="GMZ34" s="22"/>
      <c r="GNA34" s="22"/>
      <c r="GNB34" s="22"/>
      <c r="GNC34" s="22"/>
      <c r="GND34" s="22"/>
      <c r="GNE34" s="22"/>
      <c r="GNF34" s="22"/>
      <c r="GNG34" s="22"/>
      <c r="GNH34" s="22"/>
      <c r="GNI34" s="22"/>
      <c r="GNJ34" s="22"/>
      <c r="GNK34" s="22"/>
      <c r="GNL34" s="22"/>
      <c r="GNM34" s="22"/>
      <c r="GNN34" s="22"/>
      <c r="GNO34" s="22"/>
      <c r="GNP34" s="22"/>
      <c r="GNQ34" s="22"/>
      <c r="GNR34" s="22"/>
      <c r="GNS34" s="22"/>
      <c r="GNT34" s="22"/>
      <c r="GNU34" s="22"/>
      <c r="GNV34" s="22"/>
      <c r="GNW34" s="22"/>
      <c r="GNX34" s="22"/>
      <c r="GNY34" s="22"/>
      <c r="GNZ34" s="22"/>
      <c r="GOA34" s="22"/>
      <c r="GOB34" s="22"/>
      <c r="GOC34" s="22"/>
      <c r="GOD34" s="22"/>
      <c r="GOE34" s="22"/>
      <c r="GOF34" s="22"/>
      <c r="GOG34" s="22"/>
      <c r="GOH34" s="22"/>
      <c r="GOI34" s="22"/>
      <c r="GOJ34" s="22"/>
      <c r="GOK34" s="22"/>
      <c r="GOL34" s="22"/>
      <c r="GOM34" s="22"/>
      <c r="GON34" s="22"/>
      <c r="GOO34" s="22"/>
      <c r="GOP34" s="22"/>
      <c r="GOQ34" s="22"/>
      <c r="GOR34" s="22"/>
      <c r="GOS34" s="22"/>
      <c r="GOT34" s="22"/>
      <c r="GOU34" s="22"/>
      <c r="GOV34" s="22"/>
      <c r="GOW34" s="22"/>
      <c r="GOX34" s="22"/>
      <c r="GOY34" s="22"/>
      <c r="GOZ34" s="22"/>
      <c r="GPA34" s="22"/>
      <c r="GPB34" s="22"/>
      <c r="GPC34" s="22"/>
      <c r="GPD34" s="22"/>
      <c r="GPE34" s="22"/>
      <c r="GPF34" s="22"/>
      <c r="GPG34" s="22"/>
      <c r="GPH34" s="22"/>
      <c r="GPI34" s="22"/>
      <c r="GPJ34" s="22"/>
      <c r="GPK34" s="22"/>
      <c r="GPL34" s="22"/>
      <c r="GPM34" s="22"/>
      <c r="GPN34" s="22"/>
      <c r="GPO34" s="22"/>
      <c r="GPP34" s="22"/>
      <c r="GPQ34" s="22"/>
      <c r="GPR34" s="22"/>
      <c r="GPS34" s="22"/>
      <c r="GPT34" s="22"/>
      <c r="GPU34" s="22"/>
      <c r="GPV34" s="22"/>
      <c r="GPW34" s="22"/>
      <c r="GPX34" s="22"/>
      <c r="GPY34" s="22"/>
      <c r="GPZ34" s="22"/>
      <c r="GQA34" s="22"/>
      <c r="GQB34" s="22"/>
      <c r="GQC34" s="22"/>
      <c r="GQD34" s="22"/>
      <c r="GQE34" s="22"/>
      <c r="GQF34" s="22"/>
      <c r="GQG34" s="22"/>
      <c r="GQH34" s="22"/>
      <c r="GQI34" s="22"/>
      <c r="GQJ34" s="22"/>
      <c r="GQK34" s="22"/>
      <c r="GQL34" s="22"/>
      <c r="GQM34" s="22"/>
      <c r="GQN34" s="22"/>
      <c r="GQO34" s="22"/>
      <c r="GQP34" s="22"/>
      <c r="GQQ34" s="22"/>
      <c r="GQR34" s="22"/>
      <c r="GQS34" s="22"/>
      <c r="GQT34" s="22"/>
      <c r="GQU34" s="22"/>
      <c r="GQV34" s="22"/>
      <c r="GQW34" s="22"/>
      <c r="GQX34" s="22"/>
      <c r="GQY34" s="22"/>
      <c r="GQZ34" s="22"/>
      <c r="GRA34" s="22"/>
      <c r="GRB34" s="22"/>
      <c r="GRC34" s="22"/>
      <c r="GRD34" s="22"/>
      <c r="GRE34" s="22"/>
      <c r="GRF34" s="22"/>
      <c r="GRG34" s="22"/>
      <c r="GRH34" s="22"/>
      <c r="GRI34" s="22"/>
      <c r="GRJ34" s="22"/>
      <c r="GRK34" s="22"/>
      <c r="GRL34" s="22"/>
      <c r="GRM34" s="22"/>
      <c r="GRN34" s="22"/>
      <c r="GRO34" s="22"/>
      <c r="GRP34" s="22"/>
      <c r="GRQ34" s="22"/>
      <c r="GRR34" s="22"/>
      <c r="GRS34" s="22"/>
      <c r="GRT34" s="22"/>
      <c r="GRU34" s="22"/>
      <c r="GRV34" s="22"/>
      <c r="GRW34" s="22"/>
      <c r="GRX34" s="22"/>
      <c r="GRY34" s="22"/>
      <c r="GRZ34" s="22"/>
      <c r="GSA34" s="22"/>
      <c r="GSB34" s="22"/>
      <c r="GSC34" s="22"/>
      <c r="GSD34" s="22"/>
      <c r="GSE34" s="22"/>
      <c r="GSF34" s="22"/>
      <c r="GSG34" s="22"/>
      <c r="GSH34" s="22"/>
      <c r="GSI34" s="22"/>
      <c r="GSJ34" s="22"/>
      <c r="GSK34" s="22"/>
      <c r="GSL34" s="22"/>
      <c r="GSM34" s="22"/>
      <c r="GSN34" s="22"/>
      <c r="GSO34" s="22"/>
      <c r="GSP34" s="22"/>
      <c r="GSQ34" s="22"/>
      <c r="GSR34" s="22"/>
      <c r="GSS34" s="22"/>
      <c r="GST34" s="22"/>
      <c r="GSU34" s="22"/>
      <c r="GSV34" s="22"/>
      <c r="GSW34" s="22"/>
      <c r="GSX34" s="22"/>
      <c r="GSY34" s="22"/>
      <c r="GSZ34" s="22"/>
      <c r="GTA34" s="22"/>
      <c r="GTB34" s="22"/>
      <c r="GTC34" s="22"/>
      <c r="GTD34" s="22"/>
      <c r="GTE34" s="22"/>
      <c r="GTF34" s="22"/>
      <c r="GTG34" s="22"/>
      <c r="GTH34" s="22"/>
      <c r="GTI34" s="22"/>
      <c r="GTJ34" s="22"/>
      <c r="GTK34" s="22"/>
      <c r="GTL34" s="22"/>
      <c r="GTM34" s="22"/>
      <c r="GTN34" s="22"/>
      <c r="GTO34" s="22"/>
      <c r="GTP34" s="22"/>
      <c r="GTQ34" s="22"/>
      <c r="GTR34" s="22"/>
      <c r="GTS34" s="22"/>
      <c r="GTT34" s="22"/>
      <c r="GTU34" s="22"/>
      <c r="GTV34" s="22"/>
      <c r="GTW34" s="22"/>
      <c r="GTX34" s="22"/>
      <c r="GTY34" s="22"/>
      <c r="GTZ34" s="22"/>
      <c r="GUA34" s="22"/>
      <c r="GUB34" s="22"/>
      <c r="GUC34" s="22"/>
      <c r="GUD34" s="22"/>
      <c r="GUE34" s="22"/>
      <c r="GUF34" s="22"/>
      <c r="GUG34" s="22"/>
      <c r="GUH34" s="22"/>
      <c r="GUI34" s="22"/>
      <c r="GUJ34" s="22"/>
      <c r="GUK34" s="22"/>
      <c r="GUL34" s="22"/>
      <c r="GUM34" s="22"/>
      <c r="GUN34" s="22"/>
      <c r="GUO34" s="22"/>
      <c r="GUP34" s="22"/>
      <c r="GUQ34" s="22"/>
      <c r="GUR34" s="22"/>
      <c r="GUS34" s="22"/>
      <c r="GUT34" s="22"/>
      <c r="GUU34" s="22"/>
      <c r="GUV34" s="22"/>
      <c r="GUW34" s="22"/>
      <c r="GUX34" s="22"/>
      <c r="GUY34" s="22"/>
      <c r="GUZ34" s="22"/>
      <c r="GVA34" s="22"/>
      <c r="GVB34" s="22"/>
      <c r="GVC34" s="22"/>
      <c r="GVD34" s="22"/>
      <c r="GVE34" s="22"/>
      <c r="GVF34" s="22"/>
      <c r="GVG34" s="22"/>
      <c r="GVH34" s="22"/>
      <c r="GVI34" s="22"/>
      <c r="GVJ34" s="22"/>
      <c r="GVK34" s="22"/>
      <c r="GVL34" s="22"/>
      <c r="GVM34" s="22"/>
      <c r="GVN34" s="22"/>
      <c r="GVO34" s="22"/>
      <c r="GVP34" s="22"/>
      <c r="GVQ34" s="22"/>
      <c r="GVR34" s="22"/>
      <c r="GVS34" s="22"/>
      <c r="GVT34" s="22"/>
      <c r="GVU34" s="22"/>
      <c r="GVV34" s="22"/>
      <c r="GVW34" s="22"/>
      <c r="GVX34" s="22"/>
      <c r="GVY34" s="22"/>
      <c r="GVZ34" s="22"/>
      <c r="GWA34" s="22"/>
      <c r="GWB34" s="22"/>
      <c r="GWC34" s="22"/>
      <c r="GWD34" s="22"/>
      <c r="GWE34" s="22"/>
      <c r="GWF34" s="22"/>
      <c r="GWG34" s="22"/>
      <c r="GWH34" s="22"/>
      <c r="GWI34" s="22"/>
      <c r="GWJ34" s="22"/>
      <c r="GWK34" s="22"/>
      <c r="GWL34" s="22"/>
      <c r="GWM34" s="22"/>
      <c r="GWN34" s="22"/>
      <c r="GWO34" s="22"/>
      <c r="GWP34" s="22"/>
      <c r="GWQ34" s="22"/>
      <c r="GWR34" s="22"/>
      <c r="GWS34" s="22"/>
      <c r="GWT34" s="22"/>
      <c r="GWU34" s="22"/>
      <c r="GWV34" s="22"/>
      <c r="GWW34" s="22"/>
      <c r="GWX34" s="22"/>
      <c r="GWY34" s="22"/>
      <c r="GWZ34" s="22"/>
      <c r="GXA34" s="22"/>
      <c r="GXB34" s="22"/>
      <c r="GXC34" s="22"/>
      <c r="GXD34" s="22"/>
      <c r="GXE34" s="22"/>
      <c r="GXF34" s="22"/>
      <c r="GXG34" s="22"/>
      <c r="GXH34" s="22"/>
      <c r="GXI34" s="22"/>
      <c r="GXJ34" s="22"/>
      <c r="GXK34" s="22"/>
      <c r="GXL34" s="22"/>
      <c r="GXM34" s="22"/>
      <c r="GXN34" s="22"/>
      <c r="GXO34" s="22"/>
      <c r="GXP34" s="22"/>
      <c r="GXQ34" s="22"/>
      <c r="GXR34" s="22"/>
      <c r="GXS34" s="22"/>
      <c r="GXT34" s="22"/>
      <c r="GXU34" s="22"/>
      <c r="GXV34" s="22"/>
      <c r="GXW34" s="22"/>
      <c r="GXX34" s="22"/>
      <c r="GXY34" s="22"/>
      <c r="GXZ34" s="22"/>
      <c r="GYA34" s="22"/>
      <c r="GYB34" s="22"/>
      <c r="GYC34" s="22"/>
      <c r="GYD34" s="22"/>
      <c r="GYE34" s="22"/>
      <c r="GYF34" s="22"/>
      <c r="GYG34" s="22"/>
      <c r="GYH34" s="22"/>
      <c r="GYI34" s="22"/>
      <c r="GYJ34" s="22"/>
      <c r="GYK34" s="22"/>
      <c r="GYL34" s="22"/>
      <c r="GYM34" s="22"/>
      <c r="GYN34" s="22"/>
      <c r="GYO34" s="22"/>
      <c r="GYP34" s="22"/>
      <c r="GYQ34" s="22"/>
      <c r="GYR34" s="22"/>
      <c r="GYS34" s="22"/>
      <c r="GYT34" s="22"/>
      <c r="GYU34" s="22"/>
      <c r="GYV34" s="22"/>
      <c r="GYW34" s="22"/>
      <c r="GYX34" s="22"/>
      <c r="GYY34" s="22"/>
      <c r="GYZ34" s="22"/>
      <c r="GZA34" s="22"/>
      <c r="GZB34" s="22"/>
      <c r="GZC34" s="22"/>
      <c r="GZD34" s="22"/>
      <c r="GZE34" s="22"/>
      <c r="GZF34" s="22"/>
      <c r="GZG34" s="22"/>
      <c r="GZH34" s="22"/>
      <c r="GZI34" s="22"/>
      <c r="GZJ34" s="22"/>
      <c r="GZK34" s="22"/>
      <c r="GZL34" s="22"/>
      <c r="GZM34" s="22"/>
      <c r="GZN34" s="22"/>
      <c r="GZO34" s="22"/>
      <c r="GZP34" s="22"/>
      <c r="GZQ34" s="22"/>
      <c r="GZR34" s="22"/>
      <c r="GZS34" s="22"/>
      <c r="GZT34" s="22"/>
      <c r="GZU34" s="22"/>
      <c r="GZV34" s="22"/>
      <c r="GZW34" s="22"/>
      <c r="GZX34" s="22"/>
      <c r="GZY34" s="22"/>
      <c r="GZZ34" s="22"/>
      <c r="HAA34" s="22"/>
      <c r="HAB34" s="22"/>
      <c r="HAC34" s="22"/>
      <c r="HAD34" s="22"/>
      <c r="HAE34" s="22"/>
      <c r="HAF34" s="22"/>
      <c r="HAG34" s="22"/>
      <c r="HAH34" s="22"/>
      <c r="HAI34" s="22"/>
      <c r="HAJ34" s="22"/>
      <c r="HAK34" s="22"/>
      <c r="HAL34" s="22"/>
      <c r="HAM34" s="22"/>
      <c r="HAN34" s="22"/>
      <c r="HAO34" s="22"/>
      <c r="HAP34" s="22"/>
      <c r="HAQ34" s="22"/>
      <c r="HAR34" s="22"/>
      <c r="HAS34" s="22"/>
      <c r="HAT34" s="22"/>
      <c r="HAU34" s="22"/>
      <c r="HAV34" s="22"/>
      <c r="HAW34" s="22"/>
      <c r="HAX34" s="22"/>
      <c r="HAY34" s="22"/>
      <c r="HAZ34" s="22"/>
      <c r="HBA34" s="22"/>
      <c r="HBB34" s="22"/>
      <c r="HBC34" s="22"/>
      <c r="HBD34" s="22"/>
      <c r="HBE34" s="22"/>
      <c r="HBF34" s="22"/>
      <c r="HBG34" s="22"/>
      <c r="HBH34" s="22"/>
      <c r="HBI34" s="22"/>
      <c r="HBJ34" s="22"/>
      <c r="HBK34" s="22"/>
      <c r="HBL34" s="22"/>
      <c r="HBM34" s="22"/>
      <c r="HBN34" s="22"/>
      <c r="HBO34" s="22"/>
      <c r="HBP34" s="22"/>
      <c r="HBQ34" s="22"/>
      <c r="HBR34" s="22"/>
      <c r="HBS34" s="22"/>
      <c r="HBT34" s="22"/>
      <c r="HBU34" s="22"/>
      <c r="HBV34" s="22"/>
      <c r="HBW34" s="22"/>
      <c r="HBX34" s="22"/>
      <c r="HBY34" s="22"/>
      <c r="HBZ34" s="22"/>
      <c r="HCA34" s="22"/>
      <c r="HCB34" s="22"/>
      <c r="HCC34" s="22"/>
      <c r="HCD34" s="22"/>
      <c r="HCE34" s="22"/>
      <c r="HCF34" s="22"/>
      <c r="HCG34" s="22"/>
      <c r="HCH34" s="22"/>
      <c r="HCI34" s="22"/>
      <c r="HCJ34" s="22"/>
      <c r="HCK34" s="22"/>
      <c r="HCL34" s="22"/>
      <c r="HCM34" s="22"/>
      <c r="HCN34" s="22"/>
      <c r="HCO34" s="22"/>
      <c r="HCP34" s="22"/>
      <c r="HCQ34" s="22"/>
      <c r="HCR34" s="22"/>
      <c r="HCS34" s="22"/>
      <c r="HCT34" s="22"/>
      <c r="HCU34" s="22"/>
      <c r="HCV34" s="22"/>
      <c r="HCW34" s="22"/>
      <c r="HCX34" s="22"/>
      <c r="HCY34" s="22"/>
      <c r="HCZ34" s="22"/>
      <c r="HDA34" s="22"/>
      <c r="HDB34" s="22"/>
      <c r="HDC34" s="22"/>
      <c r="HDD34" s="22"/>
      <c r="HDE34" s="22"/>
      <c r="HDF34" s="22"/>
      <c r="HDG34" s="22"/>
      <c r="HDH34" s="22"/>
      <c r="HDI34" s="22"/>
      <c r="HDJ34" s="22"/>
      <c r="HDK34" s="22"/>
      <c r="HDL34" s="22"/>
      <c r="HDM34" s="22"/>
      <c r="HDN34" s="22"/>
      <c r="HDO34" s="22"/>
      <c r="HDP34" s="22"/>
      <c r="HDQ34" s="22"/>
      <c r="HDR34" s="22"/>
      <c r="HDS34" s="22"/>
      <c r="HDT34" s="22"/>
      <c r="HDU34" s="22"/>
      <c r="HDV34" s="22"/>
      <c r="HDW34" s="22"/>
      <c r="HDX34" s="22"/>
      <c r="HDY34" s="22"/>
      <c r="HDZ34" s="22"/>
      <c r="HEA34" s="22"/>
      <c r="HEB34" s="22"/>
      <c r="HEC34" s="22"/>
      <c r="HED34" s="22"/>
      <c r="HEE34" s="22"/>
      <c r="HEF34" s="22"/>
      <c r="HEG34" s="22"/>
      <c r="HEH34" s="22"/>
      <c r="HEI34" s="22"/>
      <c r="HEJ34" s="22"/>
      <c r="HEK34" s="22"/>
      <c r="HEL34" s="22"/>
      <c r="HEM34" s="22"/>
      <c r="HEN34" s="22"/>
      <c r="HEO34" s="22"/>
      <c r="HEP34" s="22"/>
      <c r="HEQ34" s="22"/>
      <c r="HER34" s="22"/>
      <c r="HES34" s="22"/>
      <c r="HET34" s="22"/>
      <c r="HEU34" s="22"/>
      <c r="HEV34" s="22"/>
      <c r="HEW34" s="22"/>
      <c r="HEX34" s="22"/>
      <c r="HEY34" s="22"/>
      <c r="HEZ34" s="22"/>
      <c r="HFA34" s="22"/>
      <c r="HFB34" s="22"/>
      <c r="HFC34" s="22"/>
      <c r="HFD34" s="22"/>
      <c r="HFE34" s="22"/>
      <c r="HFF34" s="22"/>
      <c r="HFG34" s="22"/>
      <c r="HFH34" s="22"/>
      <c r="HFI34" s="22"/>
      <c r="HFJ34" s="22"/>
      <c r="HFK34" s="22"/>
      <c r="HFL34" s="22"/>
      <c r="HFM34" s="22"/>
      <c r="HFN34" s="22"/>
      <c r="HFO34" s="22"/>
      <c r="HFP34" s="22"/>
      <c r="HFQ34" s="22"/>
      <c r="HFR34" s="22"/>
      <c r="HFS34" s="22"/>
      <c r="HFT34" s="22"/>
      <c r="HFU34" s="22"/>
      <c r="HFV34" s="22"/>
      <c r="HFW34" s="22"/>
      <c r="HFX34" s="22"/>
      <c r="HFY34" s="22"/>
      <c r="HFZ34" s="22"/>
      <c r="HGA34" s="22"/>
      <c r="HGB34" s="22"/>
      <c r="HGC34" s="22"/>
      <c r="HGD34" s="22"/>
      <c r="HGE34" s="22"/>
      <c r="HGF34" s="22"/>
      <c r="HGG34" s="22"/>
      <c r="HGH34" s="22"/>
      <c r="HGI34" s="22"/>
      <c r="HGJ34" s="22"/>
      <c r="HGK34" s="22"/>
      <c r="HGL34" s="22"/>
      <c r="HGM34" s="22"/>
      <c r="HGN34" s="22"/>
      <c r="HGO34" s="22"/>
      <c r="HGP34" s="22"/>
      <c r="HGQ34" s="22"/>
      <c r="HGR34" s="22"/>
      <c r="HGS34" s="22"/>
      <c r="HGT34" s="22"/>
      <c r="HGU34" s="22"/>
      <c r="HGV34" s="22"/>
      <c r="HGW34" s="22"/>
      <c r="HGX34" s="22"/>
      <c r="HGY34" s="22"/>
      <c r="HGZ34" s="22"/>
      <c r="HHA34" s="22"/>
      <c r="HHB34" s="22"/>
      <c r="HHC34" s="22"/>
      <c r="HHD34" s="22"/>
      <c r="HHE34" s="22"/>
      <c r="HHF34" s="22"/>
      <c r="HHG34" s="22"/>
      <c r="HHH34" s="22"/>
      <c r="HHI34" s="22"/>
      <c r="HHJ34" s="22"/>
      <c r="HHK34" s="22"/>
      <c r="HHL34" s="22"/>
      <c r="HHM34" s="22"/>
      <c r="HHN34" s="22"/>
      <c r="HHO34" s="22"/>
      <c r="HHP34" s="22"/>
      <c r="HHQ34" s="22"/>
      <c r="HHR34" s="22"/>
      <c r="HHS34" s="22"/>
      <c r="HHT34" s="22"/>
      <c r="HHU34" s="22"/>
      <c r="HHV34" s="22"/>
      <c r="HHW34" s="22"/>
      <c r="HHX34" s="22"/>
      <c r="HHY34" s="22"/>
      <c r="HHZ34" s="22"/>
      <c r="HIA34" s="22"/>
      <c r="HIB34" s="22"/>
      <c r="HIC34" s="22"/>
      <c r="HID34" s="22"/>
      <c r="HIE34" s="22"/>
      <c r="HIF34" s="22"/>
      <c r="HIG34" s="22"/>
      <c r="HIH34" s="22"/>
      <c r="HII34" s="22"/>
      <c r="HIJ34" s="22"/>
      <c r="HIK34" s="22"/>
      <c r="HIL34" s="22"/>
      <c r="HIM34" s="22"/>
      <c r="HIN34" s="22"/>
      <c r="HIO34" s="22"/>
      <c r="HIP34" s="22"/>
      <c r="HIQ34" s="22"/>
      <c r="HIR34" s="22"/>
      <c r="HIS34" s="22"/>
      <c r="HIT34" s="22"/>
      <c r="HIU34" s="22"/>
      <c r="HIV34" s="22"/>
      <c r="HIW34" s="22"/>
      <c r="HIX34" s="22"/>
      <c r="HIY34" s="22"/>
      <c r="HIZ34" s="22"/>
      <c r="HJA34" s="22"/>
      <c r="HJB34" s="22"/>
      <c r="HJC34" s="22"/>
      <c r="HJD34" s="22"/>
      <c r="HJE34" s="22"/>
      <c r="HJF34" s="22"/>
      <c r="HJG34" s="22"/>
      <c r="HJH34" s="22"/>
      <c r="HJI34" s="22"/>
      <c r="HJJ34" s="22"/>
      <c r="HJK34" s="22"/>
      <c r="HJL34" s="22"/>
      <c r="HJM34" s="22"/>
      <c r="HJN34" s="22"/>
      <c r="HJO34" s="22"/>
      <c r="HJP34" s="22"/>
      <c r="HJQ34" s="22"/>
      <c r="HJR34" s="22"/>
      <c r="HJS34" s="22"/>
      <c r="HJT34" s="22"/>
      <c r="HJU34" s="22"/>
      <c r="HJV34" s="22"/>
      <c r="HJW34" s="22"/>
      <c r="HJX34" s="22"/>
      <c r="HJY34" s="22"/>
      <c r="HJZ34" s="22"/>
      <c r="HKA34" s="22"/>
      <c r="HKB34" s="22"/>
      <c r="HKC34" s="22"/>
      <c r="HKD34" s="22"/>
      <c r="HKE34" s="22"/>
      <c r="HKF34" s="22"/>
      <c r="HKG34" s="22"/>
      <c r="HKH34" s="22"/>
      <c r="HKI34" s="22"/>
      <c r="HKJ34" s="22"/>
      <c r="HKK34" s="22"/>
      <c r="HKL34" s="22"/>
      <c r="HKM34" s="22"/>
      <c r="HKN34" s="22"/>
      <c r="HKO34" s="22"/>
      <c r="HKP34" s="22"/>
      <c r="HKQ34" s="22"/>
      <c r="HKR34" s="22"/>
      <c r="HKS34" s="22"/>
      <c r="HKT34" s="22"/>
      <c r="HKU34" s="22"/>
      <c r="HKV34" s="22"/>
      <c r="HKW34" s="22"/>
      <c r="HKX34" s="22"/>
      <c r="HKY34" s="22"/>
      <c r="HKZ34" s="22"/>
      <c r="HLA34" s="22"/>
      <c r="HLB34" s="22"/>
      <c r="HLC34" s="22"/>
      <c r="HLD34" s="22"/>
      <c r="HLE34" s="22"/>
      <c r="HLF34" s="22"/>
      <c r="HLG34" s="22"/>
      <c r="HLH34" s="22"/>
      <c r="HLI34" s="22"/>
      <c r="HLJ34" s="22"/>
      <c r="HLK34" s="22"/>
      <c r="HLL34" s="22"/>
      <c r="HLM34" s="22"/>
      <c r="HLN34" s="22"/>
      <c r="HLO34" s="22"/>
      <c r="HLP34" s="22"/>
      <c r="HLQ34" s="22"/>
      <c r="HLR34" s="22"/>
      <c r="HLS34" s="22"/>
      <c r="HLT34" s="22"/>
      <c r="HLU34" s="22"/>
      <c r="HLV34" s="22"/>
      <c r="HLW34" s="22"/>
      <c r="HLX34" s="22"/>
      <c r="HLY34" s="22"/>
      <c r="HLZ34" s="22"/>
      <c r="HMA34" s="22"/>
      <c r="HMB34" s="22"/>
      <c r="HMC34" s="22"/>
      <c r="HMD34" s="22"/>
      <c r="HME34" s="22"/>
      <c r="HMF34" s="22"/>
      <c r="HMG34" s="22"/>
      <c r="HMH34" s="22"/>
      <c r="HMI34" s="22"/>
      <c r="HMJ34" s="22"/>
      <c r="HMK34" s="22"/>
      <c r="HML34" s="22"/>
      <c r="HMM34" s="22"/>
      <c r="HMN34" s="22"/>
      <c r="HMO34" s="22"/>
      <c r="HMP34" s="22"/>
      <c r="HMQ34" s="22"/>
      <c r="HMR34" s="22"/>
      <c r="HMS34" s="22"/>
      <c r="HMT34" s="22"/>
      <c r="HMU34" s="22"/>
      <c r="HMV34" s="22"/>
      <c r="HMW34" s="22"/>
      <c r="HMX34" s="22"/>
      <c r="HMY34" s="22"/>
      <c r="HMZ34" s="22"/>
      <c r="HNA34" s="22"/>
      <c r="HNB34" s="22"/>
      <c r="HNC34" s="22"/>
      <c r="HND34" s="22"/>
      <c r="HNE34" s="22"/>
      <c r="HNF34" s="22"/>
      <c r="HNG34" s="22"/>
      <c r="HNH34" s="22"/>
      <c r="HNI34" s="22"/>
      <c r="HNJ34" s="22"/>
      <c r="HNK34" s="22"/>
      <c r="HNL34" s="22"/>
      <c r="HNM34" s="22"/>
      <c r="HNN34" s="22"/>
      <c r="HNO34" s="22"/>
      <c r="HNP34" s="22"/>
      <c r="HNQ34" s="22"/>
      <c r="HNR34" s="22"/>
      <c r="HNS34" s="22"/>
      <c r="HNT34" s="22"/>
      <c r="HNU34" s="22"/>
      <c r="HNV34" s="22"/>
      <c r="HNW34" s="22"/>
      <c r="HNX34" s="22"/>
      <c r="HNY34" s="22"/>
      <c r="HNZ34" s="22"/>
      <c r="HOA34" s="22"/>
      <c r="HOB34" s="22"/>
      <c r="HOC34" s="22"/>
      <c r="HOD34" s="22"/>
      <c r="HOE34" s="22"/>
      <c r="HOF34" s="22"/>
      <c r="HOG34" s="22"/>
      <c r="HOH34" s="22"/>
      <c r="HOI34" s="22"/>
      <c r="HOJ34" s="22"/>
      <c r="HOK34" s="22"/>
      <c r="HOL34" s="22"/>
      <c r="HOM34" s="22"/>
      <c r="HON34" s="22"/>
      <c r="HOO34" s="22"/>
      <c r="HOP34" s="22"/>
      <c r="HOQ34" s="22"/>
      <c r="HOR34" s="22"/>
      <c r="HOS34" s="22"/>
      <c r="HOT34" s="22"/>
      <c r="HOU34" s="22"/>
      <c r="HOV34" s="22"/>
      <c r="HOW34" s="22"/>
      <c r="HOX34" s="22"/>
      <c r="HOY34" s="22"/>
      <c r="HOZ34" s="22"/>
      <c r="HPA34" s="22"/>
      <c r="HPB34" s="22"/>
      <c r="HPC34" s="22"/>
      <c r="HPD34" s="22"/>
      <c r="HPE34" s="22"/>
      <c r="HPF34" s="22"/>
      <c r="HPG34" s="22"/>
      <c r="HPH34" s="22"/>
      <c r="HPI34" s="22"/>
      <c r="HPJ34" s="22"/>
      <c r="HPK34" s="22"/>
      <c r="HPL34" s="22"/>
      <c r="HPM34" s="22"/>
      <c r="HPN34" s="22"/>
      <c r="HPO34" s="22"/>
      <c r="HPP34" s="22"/>
      <c r="HPQ34" s="22"/>
      <c r="HPR34" s="22"/>
      <c r="HPS34" s="22"/>
      <c r="HPT34" s="22"/>
      <c r="HPU34" s="22"/>
      <c r="HPV34" s="22"/>
      <c r="HPW34" s="22"/>
      <c r="HPX34" s="22"/>
      <c r="HPY34" s="22"/>
      <c r="HPZ34" s="22"/>
      <c r="HQA34" s="22"/>
      <c r="HQB34" s="22"/>
      <c r="HQC34" s="22"/>
      <c r="HQD34" s="22"/>
      <c r="HQE34" s="22"/>
      <c r="HQF34" s="22"/>
      <c r="HQG34" s="22"/>
      <c r="HQH34" s="22"/>
      <c r="HQI34" s="22"/>
      <c r="HQJ34" s="22"/>
      <c r="HQK34" s="22"/>
      <c r="HQL34" s="22"/>
      <c r="HQM34" s="22"/>
      <c r="HQN34" s="22"/>
      <c r="HQO34" s="22"/>
      <c r="HQP34" s="22"/>
      <c r="HQQ34" s="22"/>
      <c r="HQR34" s="22"/>
      <c r="HQS34" s="22"/>
      <c r="HQT34" s="22"/>
      <c r="HQU34" s="22"/>
      <c r="HQV34" s="22"/>
      <c r="HQW34" s="22"/>
      <c r="HQX34" s="22"/>
      <c r="HQY34" s="22"/>
      <c r="HQZ34" s="22"/>
      <c r="HRA34" s="22"/>
      <c r="HRB34" s="22"/>
      <c r="HRC34" s="22"/>
      <c r="HRD34" s="22"/>
      <c r="HRE34" s="22"/>
      <c r="HRF34" s="22"/>
      <c r="HRG34" s="22"/>
      <c r="HRH34" s="22"/>
      <c r="HRI34" s="22"/>
      <c r="HRJ34" s="22"/>
      <c r="HRK34" s="22"/>
      <c r="HRL34" s="22"/>
      <c r="HRM34" s="22"/>
      <c r="HRN34" s="22"/>
      <c r="HRO34" s="22"/>
      <c r="HRP34" s="22"/>
      <c r="HRQ34" s="22"/>
      <c r="HRR34" s="22"/>
      <c r="HRS34" s="22"/>
      <c r="HRT34" s="22"/>
      <c r="HRU34" s="22"/>
      <c r="HRV34" s="22"/>
      <c r="HRW34" s="22"/>
      <c r="HRX34" s="22"/>
      <c r="HRY34" s="22"/>
      <c r="HRZ34" s="22"/>
      <c r="HSA34" s="22"/>
      <c r="HSB34" s="22"/>
      <c r="HSC34" s="22"/>
      <c r="HSD34" s="22"/>
      <c r="HSE34" s="22"/>
      <c r="HSF34" s="22"/>
      <c r="HSG34" s="22"/>
      <c r="HSH34" s="22"/>
      <c r="HSI34" s="22"/>
      <c r="HSJ34" s="22"/>
      <c r="HSK34" s="22"/>
      <c r="HSL34" s="22"/>
      <c r="HSM34" s="22"/>
      <c r="HSN34" s="22"/>
      <c r="HSO34" s="22"/>
      <c r="HSP34" s="22"/>
      <c r="HSQ34" s="22"/>
      <c r="HSR34" s="22"/>
      <c r="HSS34" s="22"/>
      <c r="HST34" s="22"/>
      <c r="HSU34" s="22"/>
      <c r="HSV34" s="22"/>
      <c r="HSW34" s="22"/>
      <c r="HSX34" s="22"/>
      <c r="HSY34" s="22"/>
      <c r="HSZ34" s="22"/>
      <c r="HTA34" s="22"/>
      <c r="HTB34" s="22"/>
      <c r="HTC34" s="22"/>
      <c r="HTD34" s="22"/>
      <c r="HTE34" s="22"/>
      <c r="HTF34" s="22"/>
      <c r="HTG34" s="22"/>
      <c r="HTH34" s="22"/>
      <c r="HTI34" s="22"/>
      <c r="HTJ34" s="22"/>
      <c r="HTK34" s="22"/>
      <c r="HTL34" s="22"/>
      <c r="HTM34" s="22"/>
      <c r="HTN34" s="22"/>
      <c r="HTO34" s="22"/>
      <c r="HTP34" s="22"/>
      <c r="HTQ34" s="22"/>
      <c r="HTR34" s="22"/>
      <c r="HTS34" s="22"/>
      <c r="HTT34" s="22"/>
      <c r="HTU34" s="22"/>
      <c r="HTV34" s="22"/>
      <c r="HTW34" s="22"/>
      <c r="HTX34" s="22"/>
      <c r="HTY34" s="22"/>
      <c r="HTZ34" s="22"/>
      <c r="HUA34" s="22"/>
      <c r="HUB34" s="22"/>
      <c r="HUC34" s="22"/>
      <c r="HUD34" s="22"/>
      <c r="HUE34" s="22"/>
      <c r="HUF34" s="22"/>
      <c r="HUG34" s="22"/>
      <c r="HUH34" s="22"/>
      <c r="HUI34" s="22"/>
      <c r="HUJ34" s="22"/>
      <c r="HUK34" s="22"/>
      <c r="HUL34" s="22"/>
      <c r="HUM34" s="22"/>
      <c r="HUN34" s="22"/>
      <c r="HUO34" s="22"/>
      <c r="HUP34" s="22"/>
      <c r="HUQ34" s="22"/>
      <c r="HUR34" s="22"/>
      <c r="HUS34" s="22"/>
      <c r="HUT34" s="22"/>
      <c r="HUU34" s="22"/>
      <c r="HUV34" s="22"/>
      <c r="HUW34" s="22"/>
      <c r="HUX34" s="22"/>
      <c r="HUY34" s="22"/>
      <c r="HUZ34" s="22"/>
      <c r="HVA34" s="22"/>
      <c r="HVB34" s="22"/>
      <c r="HVC34" s="22"/>
      <c r="HVD34" s="22"/>
      <c r="HVE34" s="22"/>
      <c r="HVF34" s="22"/>
      <c r="HVG34" s="22"/>
      <c r="HVH34" s="22"/>
      <c r="HVI34" s="22"/>
      <c r="HVJ34" s="22"/>
      <c r="HVK34" s="22"/>
      <c r="HVL34" s="22"/>
      <c r="HVM34" s="22"/>
      <c r="HVN34" s="22"/>
      <c r="HVO34" s="22"/>
      <c r="HVP34" s="22"/>
      <c r="HVQ34" s="22"/>
      <c r="HVR34" s="22"/>
      <c r="HVS34" s="22"/>
      <c r="HVT34" s="22"/>
      <c r="HVU34" s="22"/>
      <c r="HVV34" s="22"/>
      <c r="HVW34" s="22"/>
      <c r="HVX34" s="22"/>
      <c r="HVY34" s="22"/>
      <c r="HVZ34" s="22"/>
      <c r="HWA34" s="22"/>
      <c r="HWB34" s="22"/>
      <c r="HWC34" s="22"/>
      <c r="HWD34" s="22"/>
      <c r="HWE34" s="22"/>
      <c r="HWF34" s="22"/>
      <c r="HWG34" s="22"/>
      <c r="HWH34" s="22"/>
      <c r="HWI34" s="22"/>
      <c r="HWJ34" s="22"/>
      <c r="HWK34" s="22"/>
      <c r="HWL34" s="22"/>
      <c r="HWM34" s="22"/>
      <c r="HWN34" s="22"/>
      <c r="HWO34" s="22"/>
      <c r="HWP34" s="22"/>
      <c r="HWQ34" s="22"/>
      <c r="HWR34" s="22"/>
      <c r="HWS34" s="22"/>
      <c r="HWT34" s="22"/>
      <c r="HWU34" s="22"/>
      <c r="HWV34" s="22"/>
      <c r="HWW34" s="22"/>
      <c r="HWX34" s="22"/>
      <c r="HWY34" s="22"/>
      <c r="HWZ34" s="22"/>
      <c r="HXA34" s="22"/>
      <c r="HXB34" s="22"/>
      <c r="HXC34" s="22"/>
      <c r="HXD34" s="22"/>
      <c r="HXE34" s="22"/>
      <c r="HXF34" s="22"/>
      <c r="HXG34" s="22"/>
      <c r="HXH34" s="22"/>
      <c r="HXI34" s="22"/>
      <c r="HXJ34" s="22"/>
      <c r="HXK34" s="22"/>
      <c r="HXL34" s="22"/>
      <c r="HXM34" s="22"/>
      <c r="HXN34" s="22"/>
      <c r="HXO34" s="22"/>
      <c r="HXP34" s="22"/>
      <c r="HXQ34" s="22"/>
      <c r="HXR34" s="22"/>
      <c r="HXS34" s="22"/>
      <c r="HXT34" s="22"/>
      <c r="HXU34" s="22"/>
      <c r="HXV34" s="22"/>
      <c r="HXW34" s="22"/>
      <c r="HXX34" s="22"/>
      <c r="HXY34" s="22"/>
      <c r="HXZ34" s="22"/>
      <c r="HYA34" s="22"/>
      <c r="HYB34" s="22"/>
      <c r="HYC34" s="22"/>
      <c r="HYD34" s="22"/>
      <c r="HYE34" s="22"/>
      <c r="HYF34" s="22"/>
      <c r="HYG34" s="22"/>
      <c r="HYH34" s="22"/>
      <c r="HYI34" s="22"/>
      <c r="HYJ34" s="22"/>
      <c r="HYK34" s="22"/>
      <c r="HYL34" s="22"/>
      <c r="HYM34" s="22"/>
      <c r="HYN34" s="22"/>
      <c r="HYO34" s="22"/>
      <c r="HYP34" s="22"/>
      <c r="HYQ34" s="22"/>
      <c r="HYR34" s="22"/>
      <c r="HYS34" s="22"/>
      <c r="HYT34" s="22"/>
      <c r="HYU34" s="22"/>
      <c r="HYV34" s="22"/>
      <c r="HYW34" s="22"/>
      <c r="HYX34" s="22"/>
      <c r="HYY34" s="22"/>
      <c r="HYZ34" s="22"/>
      <c r="HZA34" s="22"/>
      <c r="HZB34" s="22"/>
      <c r="HZC34" s="22"/>
      <c r="HZD34" s="22"/>
      <c r="HZE34" s="22"/>
      <c r="HZF34" s="22"/>
      <c r="HZG34" s="22"/>
      <c r="HZH34" s="22"/>
      <c r="HZI34" s="22"/>
      <c r="HZJ34" s="22"/>
      <c r="HZK34" s="22"/>
      <c r="HZL34" s="22"/>
      <c r="HZM34" s="22"/>
      <c r="HZN34" s="22"/>
      <c r="HZO34" s="22"/>
      <c r="HZP34" s="22"/>
      <c r="HZQ34" s="22"/>
      <c r="HZR34" s="22"/>
      <c r="HZS34" s="22"/>
      <c r="HZT34" s="22"/>
      <c r="HZU34" s="22"/>
      <c r="HZV34" s="22"/>
      <c r="HZW34" s="22"/>
      <c r="HZX34" s="22"/>
      <c r="HZY34" s="22"/>
      <c r="HZZ34" s="22"/>
      <c r="IAA34" s="22"/>
      <c r="IAB34" s="22"/>
      <c r="IAC34" s="22"/>
      <c r="IAD34" s="22"/>
      <c r="IAE34" s="22"/>
      <c r="IAF34" s="22"/>
      <c r="IAG34" s="22"/>
      <c r="IAH34" s="22"/>
      <c r="IAI34" s="22"/>
      <c r="IAJ34" s="22"/>
      <c r="IAK34" s="22"/>
      <c r="IAL34" s="22"/>
      <c r="IAM34" s="22"/>
      <c r="IAN34" s="22"/>
      <c r="IAO34" s="22"/>
      <c r="IAP34" s="22"/>
      <c r="IAQ34" s="22"/>
      <c r="IAR34" s="22"/>
      <c r="IAS34" s="22"/>
      <c r="IAT34" s="22"/>
      <c r="IAU34" s="22"/>
      <c r="IAV34" s="22"/>
      <c r="IAW34" s="22"/>
      <c r="IAX34" s="22"/>
      <c r="IAY34" s="22"/>
      <c r="IAZ34" s="22"/>
      <c r="IBA34" s="22"/>
      <c r="IBB34" s="22"/>
      <c r="IBC34" s="22"/>
      <c r="IBD34" s="22"/>
      <c r="IBE34" s="22"/>
      <c r="IBF34" s="22"/>
      <c r="IBG34" s="22"/>
      <c r="IBH34" s="22"/>
      <c r="IBI34" s="22"/>
      <c r="IBJ34" s="22"/>
      <c r="IBK34" s="22"/>
      <c r="IBL34" s="22"/>
      <c r="IBM34" s="22"/>
      <c r="IBN34" s="22"/>
      <c r="IBO34" s="22"/>
      <c r="IBP34" s="22"/>
      <c r="IBQ34" s="22"/>
      <c r="IBR34" s="22"/>
      <c r="IBS34" s="22"/>
      <c r="IBT34" s="22"/>
      <c r="IBU34" s="22"/>
      <c r="IBV34" s="22"/>
      <c r="IBW34" s="22"/>
      <c r="IBX34" s="22"/>
      <c r="IBY34" s="22"/>
      <c r="IBZ34" s="22"/>
      <c r="ICA34" s="22"/>
      <c r="ICB34" s="22"/>
      <c r="ICC34" s="22"/>
      <c r="ICD34" s="22"/>
      <c r="ICE34" s="22"/>
      <c r="ICF34" s="22"/>
      <c r="ICG34" s="22"/>
      <c r="ICH34" s="22"/>
      <c r="ICI34" s="22"/>
      <c r="ICJ34" s="22"/>
      <c r="ICK34" s="22"/>
      <c r="ICL34" s="22"/>
      <c r="ICM34" s="22"/>
      <c r="ICN34" s="22"/>
      <c r="ICO34" s="22"/>
      <c r="ICP34" s="22"/>
      <c r="ICQ34" s="22"/>
      <c r="ICR34" s="22"/>
      <c r="ICS34" s="22"/>
      <c r="ICT34" s="22"/>
      <c r="ICU34" s="22"/>
      <c r="ICV34" s="22"/>
      <c r="ICW34" s="22"/>
      <c r="ICX34" s="22"/>
      <c r="ICY34" s="22"/>
      <c r="ICZ34" s="22"/>
      <c r="IDA34" s="22"/>
      <c r="IDB34" s="22"/>
      <c r="IDC34" s="22"/>
      <c r="IDD34" s="22"/>
      <c r="IDE34" s="22"/>
      <c r="IDF34" s="22"/>
      <c r="IDG34" s="22"/>
      <c r="IDH34" s="22"/>
      <c r="IDI34" s="22"/>
      <c r="IDJ34" s="22"/>
      <c r="IDK34" s="22"/>
      <c r="IDL34" s="22"/>
      <c r="IDM34" s="22"/>
      <c r="IDN34" s="22"/>
      <c r="IDO34" s="22"/>
      <c r="IDP34" s="22"/>
      <c r="IDQ34" s="22"/>
      <c r="IDR34" s="22"/>
      <c r="IDS34" s="22"/>
      <c r="IDT34" s="22"/>
      <c r="IDU34" s="22"/>
      <c r="IDV34" s="22"/>
      <c r="IDW34" s="22"/>
      <c r="IDX34" s="22"/>
      <c r="IDY34" s="22"/>
      <c r="IDZ34" s="22"/>
      <c r="IEA34" s="22"/>
      <c r="IEB34" s="22"/>
      <c r="IEC34" s="22"/>
      <c r="IED34" s="22"/>
      <c r="IEE34" s="22"/>
      <c r="IEF34" s="22"/>
      <c r="IEG34" s="22"/>
      <c r="IEH34" s="22"/>
      <c r="IEI34" s="22"/>
      <c r="IEJ34" s="22"/>
      <c r="IEK34" s="22"/>
      <c r="IEL34" s="22"/>
      <c r="IEM34" s="22"/>
      <c r="IEN34" s="22"/>
      <c r="IEO34" s="22"/>
      <c r="IEP34" s="22"/>
      <c r="IEQ34" s="22"/>
      <c r="IER34" s="22"/>
      <c r="IES34" s="22"/>
      <c r="IET34" s="22"/>
      <c r="IEU34" s="22"/>
      <c r="IEV34" s="22"/>
      <c r="IEW34" s="22"/>
      <c r="IEX34" s="22"/>
      <c r="IEY34" s="22"/>
      <c r="IEZ34" s="22"/>
      <c r="IFA34" s="22"/>
      <c r="IFB34" s="22"/>
      <c r="IFC34" s="22"/>
      <c r="IFD34" s="22"/>
      <c r="IFE34" s="22"/>
      <c r="IFF34" s="22"/>
      <c r="IFG34" s="22"/>
      <c r="IFH34" s="22"/>
      <c r="IFI34" s="22"/>
      <c r="IFJ34" s="22"/>
      <c r="IFK34" s="22"/>
      <c r="IFL34" s="22"/>
      <c r="IFM34" s="22"/>
      <c r="IFN34" s="22"/>
      <c r="IFO34" s="22"/>
      <c r="IFP34" s="22"/>
      <c r="IFQ34" s="22"/>
      <c r="IFR34" s="22"/>
      <c r="IFS34" s="22"/>
      <c r="IFT34" s="22"/>
      <c r="IFU34" s="22"/>
      <c r="IFV34" s="22"/>
      <c r="IFW34" s="22"/>
      <c r="IFX34" s="22"/>
      <c r="IFY34" s="22"/>
      <c r="IFZ34" s="22"/>
      <c r="IGA34" s="22"/>
      <c r="IGB34" s="22"/>
      <c r="IGC34" s="22"/>
      <c r="IGD34" s="22"/>
      <c r="IGE34" s="22"/>
      <c r="IGF34" s="22"/>
      <c r="IGG34" s="22"/>
      <c r="IGH34" s="22"/>
      <c r="IGI34" s="22"/>
      <c r="IGJ34" s="22"/>
      <c r="IGK34" s="22"/>
      <c r="IGL34" s="22"/>
      <c r="IGM34" s="22"/>
      <c r="IGN34" s="22"/>
      <c r="IGO34" s="22"/>
      <c r="IGP34" s="22"/>
      <c r="IGQ34" s="22"/>
      <c r="IGR34" s="22"/>
      <c r="IGS34" s="22"/>
      <c r="IGT34" s="22"/>
      <c r="IGU34" s="22"/>
      <c r="IGV34" s="22"/>
      <c r="IGW34" s="22"/>
      <c r="IGX34" s="22"/>
      <c r="IGY34" s="22"/>
      <c r="IGZ34" s="22"/>
      <c r="IHA34" s="22"/>
      <c r="IHB34" s="22"/>
      <c r="IHC34" s="22"/>
      <c r="IHD34" s="22"/>
      <c r="IHE34" s="22"/>
      <c r="IHF34" s="22"/>
      <c r="IHG34" s="22"/>
      <c r="IHH34" s="22"/>
      <c r="IHI34" s="22"/>
      <c r="IHJ34" s="22"/>
      <c r="IHK34" s="22"/>
      <c r="IHL34" s="22"/>
      <c r="IHM34" s="22"/>
      <c r="IHN34" s="22"/>
      <c r="IHO34" s="22"/>
      <c r="IHP34" s="22"/>
      <c r="IHQ34" s="22"/>
      <c r="IHR34" s="22"/>
      <c r="IHS34" s="22"/>
      <c r="IHT34" s="22"/>
      <c r="IHU34" s="22"/>
      <c r="IHV34" s="22"/>
      <c r="IHW34" s="22"/>
      <c r="IHX34" s="22"/>
      <c r="IHY34" s="22"/>
      <c r="IHZ34" s="22"/>
      <c r="IIA34" s="22"/>
      <c r="IIB34" s="22"/>
      <c r="IIC34" s="22"/>
      <c r="IID34" s="22"/>
      <c r="IIE34" s="22"/>
      <c r="IIF34" s="22"/>
      <c r="IIG34" s="22"/>
      <c r="IIH34" s="22"/>
      <c r="III34" s="22"/>
      <c r="IIJ34" s="22"/>
      <c r="IIK34" s="22"/>
      <c r="IIL34" s="22"/>
      <c r="IIM34" s="22"/>
      <c r="IIN34" s="22"/>
      <c r="IIO34" s="22"/>
      <c r="IIP34" s="22"/>
      <c r="IIQ34" s="22"/>
      <c r="IIR34" s="22"/>
      <c r="IIS34" s="22"/>
      <c r="IIT34" s="22"/>
      <c r="IIU34" s="22"/>
      <c r="IIV34" s="22"/>
      <c r="IIW34" s="22"/>
      <c r="IIX34" s="22"/>
      <c r="IIY34" s="22"/>
      <c r="IIZ34" s="22"/>
      <c r="IJA34" s="22"/>
      <c r="IJB34" s="22"/>
      <c r="IJC34" s="22"/>
      <c r="IJD34" s="22"/>
      <c r="IJE34" s="22"/>
      <c r="IJF34" s="22"/>
      <c r="IJG34" s="22"/>
      <c r="IJH34" s="22"/>
      <c r="IJI34" s="22"/>
      <c r="IJJ34" s="22"/>
      <c r="IJK34" s="22"/>
      <c r="IJL34" s="22"/>
      <c r="IJM34" s="22"/>
      <c r="IJN34" s="22"/>
      <c r="IJO34" s="22"/>
      <c r="IJP34" s="22"/>
      <c r="IJQ34" s="22"/>
      <c r="IJR34" s="22"/>
      <c r="IJS34" s="22"/>
      <c r="IJT34" s="22"/>
      <c r="IJU34" s="22"/>
      <c r="IJV34" s="22"/>
      <c r="IJW34" s="22"/>
      <c r="IJX34" s="22"/>
      <c r="IJY34" s="22"/>
      <c r="IJZ34" s="22"/>
      <c r="IKA34" s="22"/>
      <c r="IKB34" s="22"/>
      <c r="IKC34" s="22"/>
      <c r="IKD34" s="22"/>
      <c r="IKE34" s="22"/>
      <c r="IKF34" s="22"/>
      <c r="IKG34" s="22"/>
      <c r="IKH34" s="22"/>
      <c r="IKI34" s="22"/>
      <c r="IKJ34" s="22"/>
      <c r="IKK34" s="22"/>
      <c r="IKL34" s="22"/>
      <c r="IKM34" s="22"/>
      <c r="IKN34" s="22"/>
      <c r="IKO34" s="22"/>
      <c r="IKP34" s="22"/>
      <c r="IKQ34" s="22"/>
      <c r="IKR34" s="22"/>
      <c r="IKS34" s="22"/>
      <c r="IKT34" s="22"/>
      <c r="IKU34" s="22"/>
      <c r="IKV34" s="22"/>
      <c r="IKW34" s="22"/>
      <c r="IKX34" s="22"/>
      <c r="IKY34" s="22"/>
      <c r="IKZ34" s="22"/>
      <c r="ILA34" s="22"/>
      <c r="ILB34" s="22"/>
      <c r="ILC34" s="22"/>
      <c r="ILD34" s="22"/>
      <c r="ILE34" s="22"/>
      <c r="ILF34" s="22"/>
      <c r="ILG34" s="22"/>
      <c r="ILH34" s="22"/>
      <c r="ILI34" s="22"/>
      <c r="ILJ34" s="22"/>
      <c r="ILK34" s="22"/>
      <c r="ILL34" s="22"/>
      <c r="ILM34" s="22"/>
      <c r="ILN34" s="22"/>
      <c r="ILO34" s="22"/>
      <c r="ILP34" s="22"/>
      <c r="ILQ34" s="22"/>
      <c r="ILR34" s="22"/>
      <c r="ILS34" s="22"/>
      <c r="ILT34" s="22"/>
      <c r="ILU34" s="22"/>
      <c r="ILV34" s="22"/>
      <c r="ILW34" s="22"/>
      <c r="ILX34" s="22"/>
      <c r="ILY34" s="22"/>
      <c r="ILZ34" s="22"/>
      <c r="IMA34" s="22"/>
      <c r="IMB34" s="22"/>
      <c r="IMC34" s="22"/>
      <c r="IMD34" s="22"/>
      <c r="IME34" s="22"/>
      <c r="IMF34" s="22"/>
      <c r="IMG34" s="22"/>
      <c r="IMH34" s="22"/>
      <c r="IMI34" s="22"/>
      <c r="IMJ34" s="22"/>
      <c r="IMK34" s="22"/>
      <c r="IML34" s="22"/>
      <c r="IMM34" s="22"/>
      <c r="IMN34" s="22"/>
      <c r="IMO34" s="22"/>
      <c r="IMP34" s="22"/>
      <c r="IMQ34" s="22"/>
      <c r="IMR34" s="22"/>
      <c r="IMS34" s="22"/>
      <c r="IMT34" s="22"/>
      <c r="IMU34" s="22"/>
      <c r="IMV34" s="22"/>
      <c r="IMW34" s="22"/>
      <c r="IMX34" s="22"/>
      <c r="IMY34" s="22"/>
      <c r="IMZ34" s="22"/>
      <c r="INA34" s="22"/>
      <c r="INB34" s="22"/>
      <c r="INC34" s="22"/>
      <c r="IND34" s="22"/>
      <c r="INE34" s="22"/>
      <c r="INF34" s="22"/>
      <c r="ING34" s="22"/>
      <c r="INH34" s="22"/>
      <c r="INI34" s="22"/>
      <c r="INJ34" s="22"/>
      <c r="INK34" s="22"/>
      <c r="INL34" s="22"/>
      <c r="INM34" s="22"/>
      <c r="INN34" s="22"/>
      <c r="INO34" s="22"/>
      <c r="INP34" s="22"/>
      <c r="INQ34" s="22"/>
      <c r="INR34" s="22"/>
      <c r="INS34" s="22"/>
      <c r="INT34" s="22"/>
      <c r="INU34" s="22"/>
      <c r="INV34" s="22"/>
      <c r="INW34" s="22"/>
      <c r="INX34" s="22"/>
      <c r="INY34" s="22"/>
      <c r="INZ34" s="22"/>
      <c r="IOA34" s="22"/>
      <c r="IOB34" s="22"/>
      <c r="IOC34" s="22"/>
      <c r="IOD34" s="22"/>
      <c r="IOE34" s="22"/>
      <c r="IOF34" s="22"/>
      <c r="IOG34" s="22"/>
      <c r="IOH34" s="22"/>
      <c r="IOI34" s="22"/>
      <c r="IOJ34" s="22"/>
      <c r="IOK34" s="22"/>
      <c r="IOL34" s="22"/>
      <c r="IOM34" s="22"/>
      <c r="ION34" s="22"/>
      <c r="IOO34" s="22"/>
      <c r="IOP34" s="22"/>
      <c r="IOQ34" s="22"/>
      <c r="IOR34" s="22"/>
      <c r="IOS34" s="22"/>
      <c r="IOT34" s="22"/>
      <c r="IOU34" s="22"/>
      <c r="IOV34" s="22"/>
      <c r="IOW34" s="22"/>
      <c r="IOX34" s="22"/>
      <c r="IOY34" s="22"/>
      <c r="IOZ34" s="22"/>
      <c r="IPA34" s="22"/>
      <c r="IPB34" s="22"/>
      <c r="IPC34" s="22"/>
      <c r="IPD34" s="22"/>
      <c r="IPE34" s="22"/>
      <c r="IPF34" s="22"/>
      <c r="IPG34" s="22"/>
      <c r="IPH34" s="22"/>
      <c r="IPI34" s="22"/>
      <c r="IPJ34" s="22"/>
      <c r="IPK34" s="22"/>
      <c r="IPL34" s="22"/>
      <c r="IPM34" s="22"/>
      <c r="IPN34" s="22"/>
      <c r="IPO34" s="22"/>
      <c r="IPP34" s="22"/>
      <c r="IPQ34" s="22"/>
      <c r="IPR34" s="22"/>
      <c r="IPS34" s="22"/>
      <c r="IPT34" s="22"/>
      <c r="IPU34" s="22"/>
      <c r="IPV34" s="22"/>
      <c r="IPW34" s="22"/>
      <c r="IPX34" s="22"/>
      <c r="IPY34" s="22"/>
      <c r="IPZ34" s="22"/>
      <c r="IQA34" s="22"/>
      <c r="IQB34" s="22"/>
      <c r="IQC34" s="22"/>
      <c r="IQD34" s="22"/>
      <c r="IQE34" s="22"/>
      <c r="IQF34" s="22"/>
      <c r="IQG34" s="22"/>
      <c r="IQH34" s="22"/>
      <c r="IQI34" s="22"/>
      <c r="IQJ34" s="22"/>
      <c r="IQK34" s="22"/>
      <c r="IQL34" s="22"/>
      <c r="IQM34" s="22"/>
      <c r="IQN34" s="22"/>
      <c r="IQO34" s="22"/>
      <c r="IQP34" s="22"/>
      <c r="IQQ34" s="22"/>
      <c r="IQR34" s="22"/>
      <c r="IQS34" s="22"/>
      <c r="IQT34" s="22"/>
      <c r="IQU34" s="22"/>
      <c r="IQV34" s="22"/>
      <c r="IQW34" s="22"/>
      <c r="IQX34" s="22"/>
      <c r="IQY34" s="22"/>
      <c r="IQZ34" s="22"/>
      <c r="IRA34" s="22"/>
      <c r="IRB34" s="22"/>
      <c r="IRC34" s="22"/>
      <c r="IRD34" s="22"/>
      <c r="IRE34" s="22"/>
      <c r="IRF34" s="22"/>
      <c r="IRG34" s="22"/>
      <c r="IRH34" s="22"/>
      <c r="IRI34" s="22"/>
      <c r="IRJ34" s="22"/>
      <c r="IRK34" s="22"/>
      <c r="IRL34" s="22"/>
      <c r="IRM34" s="22"/>
      <c r="IRN34" s="22"/>
      <c r="IRO34" s="22"/>
      <c r="IRP34" s="22"/>
      <c r="IRQ34" s="22"/>
      <c r="IRR34" s="22"/>
      <c r="IRS34" s="22"/>
      <c r="IRT34" s="22"/>
      <c r="IRU34" s="22"/>
      <c r="IRV34" s="22"/>
      <c r="IRW34" s="22"/>
      <c r="IRX34" s="22"/>
      <c r="IRY34" s="22"/>
      <c r="IRZ34" s="22"/>
      <c r="ISA34" s="22"/>
      <c r="ISB34" s="22"/>
      <c r="ISC34" s="22"/>
      <c r="ISD34" s="22"/>
      <c r="ISE34" s="22"/>
      <c r="ISF34" s="22"/>
      <c r="ISG34" s="22"/>
      <c r="ISH34" s="22"/>
      <c r="ISI34" s="22"/>
      <c r="ISJ34" s="22"/>
      <c r="ISK34" s="22"/>
      <c r="ISL34" s="22"/>
      <c r="ISM34" s="22"/>
      <c r="ISN34" s="22"/>
      <c r="ISO34" s="22"/>
      <c r="ISP34" s="22"/>
      <c r="ISQ34" s="22"/>
      <c r="ISR34" s="22"/>
      <c r="ISS34" s="22"/>
      <c r="IST34" s="22"/>
      <c r="ISU34" s="22"/>
      <c r="ISV34" s="22"/>
      <c r="ISW34" s="22"/>
      <c r="ISX34" s="22"/>
      <c r="ISY34" s="22"/>
      <c r="ISZ34" s="22"/>
      <c r="ITA34" s="22"/>
      <c r="ITB34" s="22"/>
      <c r="ITC34" s="22"/>
      <c r="ITD34" s="22"/>
      <c r="ITE34" s="22"/>
      <c r="ITF34" s="22"/>
      <c r="ITG34" s="22"/>
      <c r="ITH34" s="22"/>
      <c r="ITI34" s="22"/>
      <c r="ITJ34" s="22"/>
      <c r="ITK34" s="22"/>
      <c r="ITL34" s="22"/>
      <c r="ITM34" s="22"/>
      <c r="ITN34" s="22"/>
      <c r="ITO34" s="22"/>
      <c r="ITP34" s="22"/>
      <c r="ITQ34" s="22"/>
      <c r="ITR34" s="22"/>
      <c r="ITS34" s="22"/>
      <c r="ITT34" s="22"/>
      <c r="ITU34" s="22"/>
      <c r="ITV34" s="22"/>
      <c r="ITW34" s="22"/>
      <c r="ITX34" s="22"/>
      <c r="ITY34" s="22"/>
      <c r="ITZ34" s="22"/>
      <c r="IUA34" s="22"/>
      <c r="IUB34" s="22"/>
      <c r="IUC34" s="22"/>
      <c r="IUD34" s="22"/>
      <c r="IUE34" s="22"/>
      <c r="IUF34" s="22"/>
      <c r="IUG34" s="22"/>
      <c r="IUH34" s="22"/>
      <c r="IUI34" s="22"/>
      <c r="IUJ34" s="22"/>
      <c r="IUK34" s="22"/>
      <c r="IUL34" s="22"/>
      <c r="IUM34" s="22"/>
      <c r="IUN34" s="22"/>
      <c r="IUO34" s="22"/>
      <c r="IUP34" s="22"/>
      <c r="IUQ34" s="22"/>
      <c r="IUR34" s="22"/>
      <c r="IUS34" s="22"/>
      <c r="IUT34" s="22"/>
      <c r="IUU34" s="22"/>
      <c r="IUV34" s="22"/>
      <c r="IUW34" s="22"/>
      <c r="IUX34" s="22"/>
      <c r="IUY34" s="22"/>
      <c r="IUZ34" s="22"/>
      <c r="IVA34" s="22"/>
      <c r="IVB34" s="22"/>
      <c r="IVC34" s="22"/>
      <c r="IVD34" s="22"/>
      <c r="IVE34" s="22"/>
      <c r="IVF34" s="22"/>
      <c r="IVG34" s="22"/>
      <c r="IVH34" s="22"/>
      <c r="IVI34" s="22"/>
      <c r="IVJ34" s="22"/>
      <c r="IVK34" s="22"/>
      <c r="IVL34" s="22"/>
      <c r="IVM34" s="22"/>
      <c r="IVN34" s="22"/>
      <c r="IVO34" s="22"/>
      <c r="IVP34" s="22"/>
      <c r="IVQ34" s="22"/>
      <c r="IVR34" s="22"/>
      <c r="IVS34" s="22"/>
      <c r="IVT34" s="22"/>
      <c r="IVU34" s="22"/>
      <c r="IVV34" s="22"/>
      <c r="IVW34" s="22"/>
      <c r="IVX34" s="22"/>
      <c r="IVY34" s="22"/>
      <c r="IVZ34" s="22"/>
      <c r="IWA34" s="22"/>
      <c r="IWB34" s="22"/>
      <c r="IWC34" s="22"/>
      <c r="IWD34" s="22"/>
      <c r="IWE34" s="22"/>
      <c r="IWF34" s="22"/>
      <c r="IWG34" s="22"/>
      <c r="IWH34" s="22"/>
      <c r="IWI34" s="22"/>
      <c r="IWJ34" s="22"/>
      <c r="IWK34" s="22"/>
      <c r="IWL34" s="22"/>
      <c r="IWM34" s="22"/>
      <c r="IWN34" s="22"/>
      <c r="IWO34" s="22"/>
      <c r="IWP34" s="22"/>
      <c r="IWQ34" s="22"/>
      <c r="IWR34" s="22"/>
      <c r="IWS34" s="22"/>
      <c r="IWT34" s="22"/>
      <c r="IWU34" s="22"/>
      <c r="IWV34" s="22"/>
      <c r="IWW34" s="22"/>
      <c r="IWX34" s="22"/>
      <c r="IWY34" s="22"/>
      <c r="IWZ34" s="22"/>
      <c r="IXA34" s="22"/>
      <c r="IXB34" s="22"/>
      <c r="IXC34" s="22"/>
      <c r="IXD34" s="22"/>
      <c r="IXE34" s="22"/>
      <c r="IXF34" s="22"/>
      <c r="IXG34" s="22"/>
      <c r="IXH34" s="22"/>
      <c r="IXI34" s="22"/>
      <c r="IXJ34" s="22"/>
      <c r="IXK34" s="22"/>
      <c r="IXL34" s="22"/>
      <c r="IXM34" s="22"/>
      <c r="IXN34" s="22"/>
      <c r="IXO34" s="22"/>
      <c r="IXP34" s="22"/>
      <c r="IXQ34" s="22"/>
      <c r="IXR34" s="22"/>
      <c r="IXS34" s="22"/>
      <c r="IXT34" s="22"/>
      <c r="IXU34" s="22"/>
      <c r="IXV34" s="22"/>
      <c r="IXW34" s="22"/>
      <c r="IXX34" s="22"/>
      <c r="IXY34" s="22"/>
      <c r="IXZ34" s="22"/>
      <c r="IYA34" s="22"/>
      <c r="IYB34" s="22"/>
      <c r="IYC34" s="22"/>
      <c r="IYD34" s="22"/>
      <c r="IYE34" s="22"/>
      <c r="IYF34" s="22"/>
      <c r="IYG34" s="22"/>
      <c r="IYH34" s="22"/>
      <c r="IYI34" s="22"/>
      <c r="IYJ34" s="22"/>
      <c r="IYK34" s="22"/>
      <c r="IYL34" s="22"/>
      <c r="IYM34" s="22"/>
      <c r="IYN34" s="22"/>
      <c r="IYO34" s="22"/>
      <c r="IYP34" s="22"/>
      <c r="IYQ34" s="22"/>
      <c r="IYR34" s="22"/>
      <c r="IYS34" s="22"/>
      <c r="IYT34" s="22"/>
      <c r="IYU34" s="22"/>
      <c r="IYV34" s="22"/>
      <c r="IYW34" s="22"/>
      <c r="IYX34" s="22"/>
      <c r="IYY34" s="22"/>
      <c r="IYZ34" s="22"/>
      <c r="IZA34" s="22"/>
      <c r="IZB34" s="22"/>
      <c r="IZC34" s="22"/>
      <c r="IZD34" s="22"/>
      <c r="IZE34" s="22"/>
      <c r="IZF34" s="22"/>
      <c r="IZG34" s="22"/>
      <c r="IZH34" s="22"/>
      <c r="IZI34" s="22"/>
      <c r="IZJ34" s="22"/>
      <c r="IZK34" s="22"/>
      <c r="IZL34" s="22"/>
      <c r="IZM34" s="22"/>
      <c r="IZN34" s="22"/>
      <c r="IZO34" s="22"/>
      <c r="IZP34" s="22"/>
      <c r="IZQ34" s="22"/>
      <c r="IZR34" s="22"/>
      <c r="IZS34" s="22"/>
      <c r="IZT34" s="22"/>
      <c r="IZU34" s="22"/>
      <c r="IZV34" s="22"/>
      <c r="IZW34" s="22"/>
      <c r="IZX34" s="22"/>
      <c r="IZY34" s="22"/>
      <c r="IZZ34" s="22"/>
      <c r="JAA34" s="22"/>
      <c r="JAB34" s="22"/>
      <c r="JAC34" s="22"/>
      <c r="JAD34" s="22"/>
      <c r="JAE34" s="22"/>
      <c r="JAF34" s="22"/>
      <c r="JAG34" s="22"/>
      <c r="JAH34" s="22"/>
      <c r="JAI34" s="22"/>
      <c r="JAJ34" s="22"/>
      <c r="JAK34" s="22"/>
      <c r="JAL34" s="22"/>
      <c r="JAM34" s="22"/>
      <c r="JAN34" s="22"/>
      <c r="JAO34" s="22"/>
      <c r="JAP34" s="22"/>
      <c r="JAQ34" s="22"/>
      <c r="JAR34" s="22"/>
      <c r="JAS34" s="22"/>
      <c r="JAT34" s="22"/>
      <c r="JAU34" s="22"/>
      <c r="JAV34" s="22"/>
      <c r="JAW34" s="22"/>
      <c r="JAX34" s="22"/>
      <c r="JAY34" s="22"/>
      <c r="JAZ34" s="22"/>
      <c r="JBA34" s="22"/>
      <c r="JBB34" s="22"/>
      <c r="JBC34" s="22"/>
      <c r="JBD34" s="22"/>
      <c r="JBE34" s="22"/>
      <c r="JBF34" s="22"/>
      <c r="JBG34" s="22"/>
      <c r="JBH34" s="22"/>
      <c r="JBI34" s="22"/>
      <c r="JBJ34" s="22"/>
      <c r="JBK34" s="22"/>
      <c r="JBL34" s="22"/>
      <c r="JBM34" s="22"/>
      <c r="JBN34" s="22"/>
      <c r="JBO34" s="22"/>
      <c r="JBP34" s="22"/>
      <c r="JBQ34" s="22"/>
      <c r="JBR34" s="22"/>
      <c r="JBS34" s="22"/>
      <c r="JBT34" s="22"/>
      <c r="JBU34" s="22"/>
      <c r="JBV34" s="22"/>
      <c r="JBW34" s="22"/>
      <c r="JBX34" s="22"/>
      <c r="JBY34" s="22"/>
      <c r="JBZ34" s="22"/>
      <c r="JCA34" s="22"/>
      <c r="JCB34" s="22"/>
      <c r="JCC34" s="22"/>
      <c r="JCD34" s="22"/>
      <c r="JCE34" s="22"/>
      <c r="JCF34" s="22"/>
      <c r="JCG34" s="22"/>
      <c r="JCH34" s="22"/>
      <c r="JCI34" s="22"/>
      <c r="JCJ34" s="22"/>
      <c r="JCK34" s="22"/>
      <c r="JCL34" s="22"/>
      <c r="JCM34" s="22"/>
      <c r="JCN34" s="22"/>
      <c r="JCO34" s="22"/>
      <c r="JCP34" s="22"/>
      <c r="JCQ34" s="22"/>
      <c r="JCR34" s="22"/>
      <c r="JCS34" s="22"/>
      <c r="JCT34" s="22"/>
      <c r="JCU34" s="22"/>
      <c r="JCV34" s="22"/>
      <c r="JCW34" s="22"/>
      <c r="JCX34" s="22"/>
      <c r="JCY34" s="22"/>
      <c r="JCZ34" s="22"/>
      <c r="JDA34" s="22"/>
      <c r="JDB34" s="22"/>
      <c r="JDC34" s="22"/>
      <c r="JDD34" s="22"/>
      <c r="JDE34" s="22"/>
      <c r="JDF34" s="22"/>
      <c r="JDG34" s="22"/>
      <c r="JDH34" s="22"/>
      <c r="JDI34" s="22"/>
      <c r="JDJ34" s="22"/>
      <c r="JDK34" s="22"/>
      <c r="JDL34" s="22"/>
      <c r="JDM34" s="22"/>
      <c r="JDN34" s="22"/>
      <c r="JDO34" s="22"/>
      <c r="JDP34" s="22"/>
      <c r="JDQ34" s="22"/>
      <c r="JDR34" s="22"/>
      <c r="JDS34" s="22"/>
      <c r="JDT34" s="22"/>
      <c r="JDU34" s="22"/>
      <c r="JDV34" s="22"/>
      <c r="JDW34" s="22"/>
      <c r="JDX34" s="22"/>
      <c r="JDY34" s="22"/>
      <c r="JDZ34" s="22"/>
      <c r="JEA34" s="22"/>
      <c r="JEB34" s="22"/>
      <c r="JEC34" s="22"/>
      <c r="JED34" s="22"/>
      <c r="JEE34" s="22"/>
      <c r="JEF34" s="22"/>
      <c r="JEG34" s="22"/>
      <c r="JEH34" s="22"/>
      <c r="JEI34" s="22"/>
      <c r="JEJ34" s="22"/>
      <c r="JEK34" s="22"/>
      <c r="JEL34" s="22"/>
      <c r="JEM34" s="22"/>
      <c r="JEN34" s="22"/>
      <c r="JEO34" s="22"/>
      <c r="JEP34" s="22"/>
      <c r="JEQ34" s="22"/>
      <c r="JER34" s="22"/>
      <c r="JES34" s="22"/>
      <c r="JET34" s="22"/>
      <c r="JEU34" s="22"/>
      <c r="JEV34" s="22"/>
      <c r="JEW34" s="22"/>
      <c r="JEX34" s="22"/>
      <c r="JEY34" s="22"/>
      <c r="JEZ34" s="22"/>
      <c r="JFA34" s="22"/>
      <c r="JFB34" s="22"/>
      <c r="JFC34" s="22"/>
      <c r="JFD34" s="22"/>
      <c r="JFE34" s="22"/>
      <c r="JFF34" s="22"/>
      <c r="JFG34" s="22"/>
      <c r="JFH34" s="22"/>
      <c r="JFI34" s="22"/>
      <c r="JFJ34" s="22"/>
      <c r="JFK34" s="22"/>
      <c r="JFL34" s="22"/>
      <c r="JFM34" s="22"/>
      <c r="JFN34" s="22"/>
      <c r="JFO34" s="22"/>
      <c r="JFP34" s="22"/>
      <c r="JFQ34" s="22"/>
      <c r="JFR34" s="22"/>
      <c r="JFS34" s="22"/>
      <c r="JFT34" s="22"/>
      <c r="JFU34" s="22"/>
      <c r="JFV34" s="22"/>
      <c r="JFW34" s="22"/>
      <c r="JFX34" s="22"/>
      <c r="JFY34" s="22"/>
      <c r="JFZ34" s="22"/>
      <c r="JGA34" s="22"/>
      <c r="JGB34" s="22"/>
      <c r="JGC34" s="22"/>
      <c r="JGD34" s="22"/>
      <c r="JGE34" s="22"/>
      <c r="JGF34" s="22"/>
      <c r="JGG34" s="22"/>
      <c r="JGH34" s="22"/>
      <c r="JGI34" s="22"/>
      <c r="JGJ34" s="22"/>
      <c r="JGK34" s="22"/>
      <c r="JGL34" s="22"/>
      <c r="JGM34" s="22"/>
      <c r="JGN34" s="22"/>
      <c r="JGO34" s="22"/>
      <c r="JGP34" s="22"/>
      <c r="JGQ34" s="22"/>
      <c r="JGR34" s="22"/>
      <c r="JGS34" s="22"/>
      <c r="JGT34" s="22"/>
      <c r="JGU34" s="22"/>
      <c r="JGV34" s="22"/>
      <c r="JGW34" s="22"/>
      <c r="JGX34" s="22"/>
      <c r="JGY34" s="22"/>
      <c r="JGZ34" s="22"/>
      <c r="JHA34" s="22"/>
      <c r="JHB34" s="22"/>
      <c r="JHC34" s="22"/>
      <c r="JHD34" s="22"/>
      <c r="JHE34" s="22"/>
      <c r="JHF34" s="22"/>
      <c r="JHG34" s="22"/>
      <c r="JHH34" s="22"/>
      <c r="JHI34" s="22"/>
      <c r="JHJ34" s="22"/>
      <c r="JHK34" s="22"/>
      <c r="JHL34" s="22"/>
      <c r="JHM34" s="22"/>
      <c r="JHN34" s="22"/>
      <c r="JHO34" s="22"/>
      <c r="JHP34" s="22"/>
      <c r="JHQ34" s="22"/>
      <c r="JHR34" s="22"/>
      <c r="JHS34" s="22"/>
      <c r="JHT34" s="22"/>
      <c r="JHU34" s="22"/>
      <c r="JHV34" s="22"/>
      <c r="JHW34" s="22"/>
      <c r="JHX34" s="22"/>
      <c r="JHY34" s="22"/>
      <c r="JHZ34" s="22"/>
      <c r="JIA34" s="22"/>
      <c r="JIB34" s="22"/>
      <c r="JIC34" s="22"/>
      <c r="JID34" s="22"/>
      <c r="JIE34" s="22"/>
      <c r="JIF34" s="22"/>
      <c r="JIG34" s="22"/>
      <c r="JIH34" s="22"/>
      <c r="JII34" s="22"/>
      <c r="JIJ34" s="22"/>
      <c r="JIK34" s="22"/>
      <c r="JIL34" s="22"/>
      <c r="JIM34" s="22"/>
      <c r="JIN34" s="22"/>
      <c r="JIO34" s="22"/>
      <c r="JIP34" s="22"/>
      <c r="JIQ34" s="22"/>
      <c r="JIR34" s="22"/>
      <c r="JIS34" s="22"/>
      <c r="JIT34" s="22"/>
      <c r="JIU34" s="22"/>
      <c r="JIV34" s="22"/>
      <c r="JIW34" s="22"/>
      <c r="JIX34" s="22"/>
      <c r="JIY34" s="22"/>
      <c r="JIZ34" s="22"/>
      <c r="JJA34" s="22"/>
      <c r="JJB34" s="22"/>
      <c r="JJC34" s="22"/>
      <c r="JJD34" s="22"/>
      <c r="JJE34" s="22"/>
      <c r="JJF34" s="22"/>
      <c r="JJG34" s="22"/>
      <c r="JJH34" s="22"/>
      <c r="JJI34" s="22"/>
      <c r="JJJ34" s="22"/>
      <c r="JJK34" s="22"/>
      <c r="JJL34" s="22"/>
      <c r="JJM34" s="22"/>
      <c r="JJN34" s="22"/>
      <c r="JJO34" s="22"/>
      <c r="JJP34" s="22"/>
      <c r="JJQ34" s="22"/>
      <c r="JJR34" s="22"/>
      <c r="JJS34" s="22"/>
      <c r="JJT34" s="22"/>
      <c r="JJU34" s="22"/>
      <c r="JJV34" s="22"/>
      <c r="JJW34" s="22"/>
      <c r="JJX34" s="22"/>
      <c r="JJY34" s="22"/>
      <c r="JJZ34" s="22"/>
      <c r="JKA34" s="22"/>
      <c r="JKB34" s="22"/>
      <c r="JKC34" s="22"/>
      <c r="JKD34" s="22"/>
      <c r="JKE34" s="22"/>
      <c r="JKF34" s="22"/>
      <c r="JKG34" s="22"/>
      <c r="JKH34" s="22"/>
      <c r="JKI34" s="22"/>
      <c r="JKJ34" s="22"/>
      <c r="JKK34" s="22"/>
      <c r="JKL34" s="22"/>
      <c r="JKM34" s="22"/>
      <c r="JKN34" s="22"/>
      <c r="JKO34" s="22"/>
      <c r="JKP34" s="22"/>
      <c r="JKQ34" s="22"/>
      <c r="JKR34" s="22"/>
      <c r="JKS34" s="22"/>
      <c r="JKT34" s="22"/>
      <c r="JKU34" s="22"/>
      <c r="JKV34" s="22"/>
      <c r="JKW34" s="22"/>
      <c r="JKX34" s="22"/>
      <c r="JKY34" s="22"/>
      <c r="JKZ34" s="22"/>
      <c r="JLA34" s="22"/>
      <c r="JLB34" s="22"/>
      <c r="JLC34" s="22"/>
      <c r="JLD34" s="22"/>
      <c r="JLE34" s="22"/>
      <c r="JLF34" s="22"/>
      <c r="JLG34" s="22"/>
      <c r="JLH34" s="22"/>
      <c r="JLI34" s="22"/>
      <c r="JLJ34" s="22"/>
      <c r="JLK34" s="22"/>
      <c r="JLL34" s="22"/>
      <c r="JLM34" s="22"/>
      <c r="JLN34" s="22"/>
      <c r="JLO34" s="22"/>
      <c r="JLP34" s="22"/>
      <c r="JLQ34" s="22"/>
      <c r="JLR34" s="22"/>
      <c r="JLS34" s="22"/>
      <c r="JLT34" s="22"/>
      <c r="JLU34" s="22"/>
      <c r="JLV34" s="22"/>
      <c r="JLW34" s="22"/>
      <c r="JLX34" s="22"/>
      <c r="JLY34" s="22"/>
      <c r="JLZ34" s="22"/>
      <c r="JMA34" s="22"/>
      <c r="JMB34" s="22"/>
      <c r="JMC34" s="22"/>
      <c r="JMD34" s="22"/>
      <c r="JME34" s="22"/>
      <c r="JMF34" s="22"/>
      <c r="JMG34" s="22"/>
      <c r="JMH34" s="22"/>
      <c r="JMI34" s="22"/>
      <c r="JMJ34" s="22"/>
      <c r="JMK34" s="22"/>
      <c r="JML34" s="22"/>
      <c r="JMM34" s="22"/>
      <c r="JMN34" s="22"/>
      <c r="JMO34" s="22"/>
      <c r="JMP34" s="22"/>
      <c r="JMQ34" s="22"/>
      <c r="JMR34" s="22"/>
      <c r="JMS34" s="22"/>
      <c r="JMT34" s="22"/>
      <c r="JMU34" s="22"/>
      <c r="JMV34" s="22"/>
      <c r="JMW34" s="22"/>
      <c r="JMX34" s="22"/>
      <c r="JMY34" s="22"/>
      <c r="JMZ34" s="22"/>
      <c r="JNA34" s="22"/>
      <c r="JNB34" s="22"/>
      <c r="JNC34" s="22"/>
      <c r="JND34" s="22"/>
      <c r="JNE34" s="22"/>
      <c r="JNF34" s="22"/>
      <c r="JNG34" s="22"/>
      <c r="JNH34" s="22"/>
      <c r="JNI34" s="22"/>
      <c r="JNJ34" s="22"/>
      <c r="JNK34" s="22"/>
      <c r="JNL34" s="22"/>
      <c r="JNM34" s="22"/>
      <c r="JNN34" s="22"/>
      <c r="JNO34" s="22"/>
      <c r="JNP34" s="22"/>
      <c r="JNQ34" s="22"/>
      <c r="JNR34" s="22"/>
      <c r="JNS34" s="22"/>
      <c r="JNT34" s="22"/>
      <c r="JNU34" s="22"/>
      <c r="JNV34" s="22"/>
      <c r="JNW34" s="22"/>
      <c r="JNX34" s="22"/>
      <c r="JNY34" s="22"/>
      <c r="JNZ34" s="22"/>
      <c r="JOA34" s="22"/>
      <c r="JOB34" s="22"/>
      <c r="JOC34" s="22"/>
      <c r="JOD34" s="22"/>
      <c r="JOE34" s="22"/>
      <c r="JOF34" s="22"/>
      <c r="JOG34" s="22"/>
      <c r="JOH34" s="22"/>
      <c r="JOI34" s="22"/>
      <c r="JOJ34" s="22"/>
      <c r="JOK34" s="22"/>
      <c r="JOL34" s="22"/>
      <c r="JOM34" s="22"/>
      <c r="JON34" s="22"/>
      <c r="JOO34" s="22"/>
      <c r="JOP34" s="22"/>
      <c r="JOQ34" s="22"/>
      <c r="JOR34" s="22"/>
      <c r="JOS34" s="22"/>
      <c r="JOT34" s="22"/>
      <c r="JOU34" s="22"/>
      <c r="JOV34" s="22"/>
      <c r="JOW34" s="22"/>
      <c r="JOX34" s="22"/>
      <c r="JOY34" s="22"/>
      <c r="JOZ34" s="22"/>
      <c r="JPA34" s="22"/>
      <c r="JPB34" s="22"/>
      <c r="JPC34" s="22"/>
      <c r="JPD34" s="22"/>
      <c r="JPE34" s="22"/>
      <c r="JPF34" s="22"/>
      <c r="JPG34" s="22"/>
      <c r="JPH34" s="22"/>
      <c r="JPI34" s="22"/>
      <c r="JPJ34" s="22"/>
      <c r="JPK34" s="22"/>
      <c r="JPL34" s="22"/>
      <c r="JPM34" s="22"/>
      <c r="JPN34" s="22"/>
      <c r="JPO34" s="22"/>
      <c r="JPP34" s="22"/>
      <c r="JPQ34" s="22"/>
      <c r="JPR34" s="22"/>
      <c r="JPS34" s="22"/>
      <c r="JPT34" s="22"/>
      <c r="JPU34" s="22"/>
      <c r="JPV34" s="22"/>
      <c r="JPW34" s="22"/>
      <c r="JPX34" s="22"/>
      <c r="JPY34" s="22"/>
      <c r="JPZ34" s="22"/>
      <c r="JQA34" s="22"/>
      <c r="JQB34" s="22"/>
      <c r="JQC34" s="22"/>
      <c r="JQD34" s="22"/>
      <c r="JQE34" s="22"/>
      <c r="JQF34" s="22"/>
      <c r="JQG34" s="22"/>
      <c r="JQH34" s="22"/>
      <c r="JQI34" s="22"/>
      <c r="JQJ34" s="22"/>
      <c r="JQK34" s="22"/>
      <c r="JQL34" s="22"/>
      <c r="JQM34" s="22"/>
      <c r="JQN34" s="22"/>
      <c r="JQO34" s="22"/>
      <c r="JQP34" s="22"/>
      <c r="JQQ34" s="22"/>
      <c r="JQR34" s="22"/>
      <c r="JQS34" s="22"/>
      <c r="JQT34" s="22"/>
      <c r="JQU34" s="22"/>
      <c r="JQV34" s="22"/>
      <c r="JQW34" s="22"/>
      <c r="JQX34" s="22"/>
      <c r="JQY34" s="22"/>
      <c r="JQZ34" s="22"/>
      <c r="JRA34" s="22"/>
      <c r="JRB34" s="22"/>
      <c r="JRC34" s="22"/>
      <c r="JRD34" s="22"/>
      <c r="JRE34" s="22"/>
      <c r="JRF34" s="22"/>
      <c r="JRG34" s="22"/>
      <c r="JRH34" s="22"/>
      <c r="JRI34" s="22"/>
      <c r="JRJ34" s="22"/>
      <c r="JRK34" s="22"/>
      <c r="JRL34" s="22"/>
      <c r="JRM34" s="22"/>
      <c r="JRN34" s="22"/>
      <c r="JRO34" s="22"/>
      <c r="JRP34" s="22"/>
      <c r="JRQ34" s="22"/>
      <c r="JRR34" s="22"/>
      <c r="JRS34" s="22"/>
      <c r="JRT34" s="22"/>
      <c r="JRU34" s="22"/>
      <c r="JRV34" s="22"/>
      <c r="JRW34" s="22"/>
      <c r="JRX34" s="22"/>
      <c r="JRY34" s="22"/>
      <c r="JRZ34" s="22"/>
      <c r="JSA34" s="22"/>
      <c r="JSB34" s="22"/>
      <c r="JSC34" s="22"/>
      <c r="JSD34" s="22"/>
      <c r="JSE34" s="22"/>
      <c r="JSF34" s="22"/>
      <c r="JSG34" s="22"/>
      <c r="JSH34" s="22"/>
      <c r="JSI34" s="22"/>
      <c r="JSJ34" s="22"/>
      <c r="JSK34" s="22"/>
      <c r="JSL34" s="22"/>
      <c r="JSM34" s="22"/>
      <c r="JSN34" s="22"/>
      <c r="JSO34" s="22"/>
      <c r="JSP34" s="22"/>
      <c r="JSQ34" s="22"/>
      <c r="JSR34" s="22"/>
      <c r="JSS34" s="22"/>
      <c r="JST34" s="22"/>
      <c r="JSU34" s="22"/>
      <c r="JSV34" s="22"/>
      <c r="JSW34" s="22"/>
      <c r="JSX34" s="22"/>
      <c r="JSY34" s="22"/>
      <c r="JSZ34" s="22"/>
      <c r="JTA34" s="22"/>
      <c r="JTB34" s="22"/>
      <c r="JTC34" s="22"/>
      <c r="JTD34" s="22"/>
      <c r="JTE34" s="22"/>
      <c r="JTF34" s="22"/>
      <c r="JTG34" s="22"/>
      <c r="JTH34" s="22"/>
      <c r="JTI34" s="22"/>
      <c r="JTJ34" s="22"/>
      <c r="JTK34" s="22"/>
      <c r="JTL34" s="22"/>
      <c r="JTM34" s="22"/>
      <c r="JTN34" s="22"/>
      <c r="JTO34" s="22"/>
      <c r="JTP34" s="22"/>
      <c r="JTQ34" s="22"/>
      <c r="JTR34" s="22"/>
      <c r="JTS34" s="22"/>
      <c r="JTT34" s="22"/>
      <c r="JTU34" s="22"/>
      <c r="JTV34" s="22"/>
      <c r="JTW34" s="22"/>
      <c r="JTX34" s="22"/>
      <c r="JTY34" s="22"/>
      <c r="JTZ34" s="22"/>
      <c r="JUA34" s="22"/>
      <c r="JUB34" s="22"/>
      <c r="JUC34" s="22"/>
      <c r="JUD34" s="22"/>
      <c r="JUE34" s="22"/>
      <c r="JUF34" s="22"/>
      <c r="JUG34" s="22"/>
      <c r="JUH34" s="22"/>
      <c r="JUI34" s="22"/>
      <c r="JUJ34" s="22"/>
      <c r="JUK34" s="22"/>
      <c r="JUL34" s="22"/>
      <c r="JUM34" s="22"/>
      <c r="JUN34" s="22"/>
      <c r="JUO34" s="22"/>
      <c r="JUP34" s="22"/>
      <c r="JUQ34" s="22"/>
      <c r="JUR34" s="22"/>
      <c r="JUS34" s="22"/>
      <c r="JUT34" s="22"/>
      <c r="JUU34" s="22"/>
      <c r="JUV34" s="22"/>
      <c r="JUW34" s="22"/>
      <c r="JUX34" s="22"/>
      <c r="JUY34" s="22"/>
      <c r="JUZ34" s="22"/>
      <c r="JVA34" s="22"/>
      <c r="JVB34" s="22"/>
      <c r="JVC34" s="22"/>
      <c r="JVD34" s="22"/>
      <c r="JVE34" s="22"/>
      <c r="JVF34" s="22"/>
      <c r="JVG34" s="22"/>
      <c r="JVH34" s="22"/>
      <c r="JVI34" s="22"/>
      <c r="JVJ34" s="22"/>
      <c r="JVK34" s="22"/>
      <c r="JVL34" s="22"/>
      <c r="JVM34" s="22"/>
      <c r="JVN34" s="22"/>
      <c r="JVO34" s="22"/>
      <c r="JVP34" s="22"/>
      <c r="JVQ34" s="22"/>
      <c r="JVR34" s="22"/>
      <c r="JVS34" s="22"/>
      <c r="JVT34" s="22"/>
      <c r="JVU34" s="22"/>
      <c r="JVV34" s="22"/>
      <c r="JVW34" s="22"/>
      <c r="JVX34" s="22"/>
      <c r="JVY34" s="22"/>
      <c r="JVZ34" s="22"/>
      <c r="JWA34" s="22"/>
      <c r="JWB34" s="22"/>
      <c r="JWC34" s="22"/>
      <c r="JWD34" s="22"/>
      <c r="JWE34" s="22"/>
      <c r="JWF34" s="22"/>
      <c r="JWG34" s="22"/>
      <c r="JWH34" s="22"/>
      <c r="JWI34" s="22"/>
      <c r="JWJ34" s="22"/>
      <c r="JWK34" s="22"/>
      <c r="JWL34" s="22"/>
      <c r="JWM34" s="22"/>
      <c r="JWN34" s="22"/>
      <c r="JWO34" s="22"/>
      <c r="JWP34" s="22"/>
      <c r="JWQ34" s="22"/>
      <c r="JWR34" s="22"/>
      <c r="JWS34" s="22"/>
      <c r="JWT34" s="22"/>
      <c r="JWU34" s="22"/>
      <c r="JWV34" s="22"/>
      <c r="JWW34" s="22"/>
      <c r="JWX34" s="22"/>
      <c r="JWY34" s="22"/>
      <c r="JWZ34" s="22"/>
      <c r="JXA34" s="22"/>
      <c r="JXB34" s="22"/>
      <c r="JXC34" s="22"/>
      <c r="JXD34" s="22"/>
      <c r="JXE34" s="22"/>
      <c r="JXF34" s="22"/>
      <c r="JXG34" s="22"/>
      <c r="JXH34" s="22"/>
      <c r="JXI34" s="22"/>
      <c r="JXJ34" s="22"/>
      <c r="JXK34" s="22"/>
      <c r="JXL34" s="22"/>
      <c r="JXM34" s="22"/>
      <c r="JXN34" s="22"/>
      <c r="JXO34" s="22"/>
      <c r="JXP34" s="22"/>
      <c r="JXQ34" s="22"/>
      <c r="JXR34" s="22"/>
      <c r="JXS34" s="22"/>
      <c r="JXT34" s="22"/>
      <c r="JXU34" s="22"/>
      <c r="JXV34" s="22"/>
      <c r="JXW34" s="22"/>
      <c r="JXX34" s="22"/>
      <c r="JXY34" s="22"/>
      <c r="JXZ34" s="22"/>
      <c r="JYA34" s="22"/>
      <c r="JYB34" s="22"/>
      <c r="JYC34" s="22"/>
      <c r="JYD34" s="22"/>
      <c r="JYE34" s="22"/>
      <c r="JYF34" s="22"/>
      <c r="JYG34" s="22"/>
      <c r="JYH34" s="22"/>
      <c r="JYI34" s="22"/>
      <c r="JYJ34" s="22"/>
      <c r="JYK34" s="22"/>
      <c r="JYL34" s="22"/>
      <c r="JYM34" s="22"/>
      <c r="JYN34" s="22"/>
      <c r="JYO34" s="22"/>
      <c r="JYP34" s="22"/>
      <c r="JYQ34" s="22"/>
      <c r="JYR34" s="22"/>
      <c r="JYS34" s="22"/>
      <c r="JYT34" s="22"/>
      <c r="JYU34" s="22"/>
      <c r="JYV34" s="22"/>
      <c r="JYW34" s="22"/>
      <c r="JYX34" s="22"/>
      <c r="JYY34" s="22"/>
      <c r="JYZ34" s="22"/>
      <c r="JZA34" s="22"/>
      <c r="JZB34" s="22"/>
      <c r="JZC34" s="22"/>
      <c r="JZD34" s="22"/>
      <c r="JZE34" s="22"/>
      <c r="JZF34" s="22"/>
      <c r="JZG34" s="22"/>
      <c r="JZH34" s="22"/>
      <c r="JZI34" s="22"/>
      <c r="JZJ34" s="22"/>
      <c r="JZK34" s="22"/>
      <c r="JZL34" s="22"/>
      <c r="JZM34" s="22"/>
      <c r="JZN34" s="22"/>
      <c r="JZO34" s="22"/>
      <c r="JZP34" s="22"/>
      <c r="JZQ34" s="22"/>
      <c r="JZR34" s="22"/>
      <c r="JZS34" s="22"/>
      <c r="JZT34" s="22"/>
      <c r="JZU34" s="22"/>
      <c r="JZV34" s="22"/>
      <c r="JZW34" s="22"/>
      <c r="JZX34" s="22"/>
      <c r="JZY34" s="22"/>
      <c r="JZZ34" s="22"/>
      <c r="KAA34" s="22"/>
      <c r="KAB34" s="22"/>
      <c r="KAC34" s="22"/>
      <c r="KAD34" s="22"/>
      <c r="KAE34" s="22"/>
      <c r="KAF34" s="22"/>
      <c r="KAG34" s="22"/>
      <c r="KAH34" s="22"/>
      <c r="KAI34" s="22"/>
      <c r="KAJ34" s="22"/>
      <c r="KAK34" s="22"/>
      <c r="KAL34" s="22"/>
      <c r="KAM34" s="22"/>
      <c r="KAN34" s="22"/>
      <c r="KAO34" s="22"/>
      <c r="KAP34" s="22"/>
      <c r="KAQ34" s="22"/>
      <c r="KAR34" s="22"/>
      <c r="KAS34" s="22"/>
      <c r="KAT34" s="22"/>
      <c r="KAU34" s="22"/>
      <c r="KAV34" s="22"/>
      <c r="KAW34" s="22"/>
      <c r="KAX34" s="22"/>
      <c r="KAY34" s="22"/>
      <c r="KAZ34" s="22"/>
      <c r="KBA34" s="22"/>
      <c r="KBB34" s="22"/>
      <c r="KBC34" s="22"/>
      <c r="KBD34" s="22"/>
      <c r="KBE34" s="22"/>
      <c r="KBF34" s="22"/>
      <c r="KBG34" s="22"/>
      <c r="KBH34" s="22"/>
      <c r="KBI34" s="22"/>
      <c r="KBJ34" s="22"/>
      <c r="KBK34" s="22"/>
      <c r="KBL34" s="22"/>
      <c r="KBM34" s="22"/>
      <c r="KBN34" s="22"/>
      <c r="KBO34" s="22"/>
      <c r="KBP34" s="22"/>
      <c r="KBQ34" s="22"/>
      <c r="KBR34" s="22"/>
      <c r="KBS34" s="22"/>
      <c r="KBT34" s="22"/>
      <c r="KBU34" s="22"/>
      <c r="KBV34" s="22"/>
      <c r="KBW34" s="22"/>
      <c r="KBX34" s="22"/>
      <c r="KBY34" s="22"/>
      <c r="KBZ34" s="22"/>
      <c r="KCA34" s="22"/>
      <c r="KCB34" s="22"/>
      <c r="KCC34" s="22"/>
      <c r="KCD34" s="22"/>
      <c r="KCE34" s="22"/>
      <c r="KCF34" s="22"/>
      <c r="KCG34" s="22"/>
      <c r="KCH34" s="22"/>
      <c r="KCI34" s="22"/>
      <c r="KCJ34" s="22"/>
      <c r="KCK34" s="22"/>
      <c r="KCL34" s="22"/>
      <c r="KCM34" s="22"/>
      <c r="KCN34" s="22"/>
      <c r="KCO34" s="22"/>
      <c r="KCP34" s="22"/>
      <c r="KCQ34" s="22"/>
      <c r="KCR34" s="22"/>
      <c r="KCS34" s="22"/>
      <c r="KCT34" s="22"/>
      <c r="KCU34" s="22"/>
      <c r="KCV34" s="22"/>
      <c r="KCW34" s="22"/>
      <c r="KCX34" s="22"/>
      <c r="KCY34" s="22"/>
      <c r="KCZ34" s="22"/>
      <c r="KDA34" s="22"/>
      <c r="KDB34" s="22"/>
      <c r="KDC34" s="22"/>
      <c r="KDD34" s="22"/>
      <c r="KDE34" s="22"/>
      <c r="KDF34" s="22"/>
      <c r="KDG34" s="22"/>
      <c r="KDH34" s="22"/>
      <c r="KDI34" s="22"/>
      <c r="KDJ34" s="22"/>
      <c r="KDK34" s="22"/>
      <c r="KDL34" s="22"/>
      <c r="KDM34" s="22"/>
      <c r="KDN34" s="22"/>
      <c r="KDO34" s="22"/>
      <c r="KDP34" s="22"/>
      <c r="KDQ34" s="22"/>
      <c r="KDR34" s="22"/>
      <c r="KDS34" s="22"/>
      <c r="KDT34" s="22"/>
      <c r="KDU34" s="22"/>
      <c r="KDV34" s="22"/>
      <c r="KDW34" s="22"/>
      <c r="KDX34" s="22"/>
      <c r="KDY34" s="22"/>
      <c r="KDZ34" s="22"/>
      <c r="KEA34" s="22"/>
      <c r="KEB34" s="22"/>
      <c r="KEC34" s="22"/>
      <c r="KED34" s="22"/>
      <c r="KEE34" s="22"/>
      <c r="KEF34" s="22"/>
      <c r="KEG34" s="22"/>
      <c r="KEH34" s="22"/>
      <c r="KEI34" s="22"/>
      <c r="KEJ34" s="22"/>
      <c r="KEK34" s="22"/>
      <c r="KEL34" s="22"/>
      <c r="KEM34" s="22"/>
      <c r="KEN34" s="22"/>
      <c r="KEO34" s="22"/>
      <c r="KEP34" s="22"/>
      <c r="KEQ34" s="22"/>
      <c r="KER34" s="22"/>
      <c r="KES34" s="22"/>
      <c r="KET34" s="22"/>
      <c r="KEU34" s="22"/>
      <c r="KEV34" s="22"/>
      <c r="KEW34" s="22"/>
      <c r="KEX34" s="22"/>
      <c r="KEY34" s="22"/>
      <c r="KEZ34" s="22"/>
      <c r="KFA34" s="22"/>
      <c r="KFB34" s="22"/>
      <c r="KFC34" s="22"/>
      <c r="KFD34" s="22"/>
      <c r="KFE34" s="22"/>
      <c r="KFF34" s="22"/>
      <c r="KFG34" s="22"/>
      <c r="KFH34" s="22"/>
      <c r="KFI34" s="22"/>
      <c r="KFJ34" s="22"/>
      <c r="KFK34" s="22"/>
      <c r="KFL34" s="22"/>
      <c r="KFM34" s="22"/>
      <c r="KFN34" s="22"/>
      <c r="KFO34" s="22"/>
      <c r="KFP34" s="22"/>
      <c r="KFQ34" s="22"/>
      <c r="KFR34" s="22"/>
      <c r="KFS34" s="22"/>
      <c r="KFT34" s="22"/>
      <c r="KFU34" s="22"/>
      <c r="KFV34" s="22"/>
      <c r="KFW34" s="22"/>
      <c r="KFX34" s="22"/>
      <c r="KFY34" s="22"/>
      <c r="KFZ34" s="22"/>
      <c r="KGA34" s="22"/>
      <c r="KGB34" s="22"/>
      <c r="KGC34" s="22"/>
      <c r="KGD34" s="22"/>
      <c r="KGE34" s="22"/>
      <c r="KGF34" s="22"/>
      <c r="KGG34" s="22"/>
      <c r="KGH34" s="22"/>
      <c r="KGI34" s="22"/>
      <c r="KGJ34" s="22"/>
      <c r="KGK34" s="22"/>
      <c r="KGL34" s="22"/>
      <c r="KGM34" s="22"/>
      <c r="KGN34" s="22"/>
      <c r="KGO34" s="22"/>
      <c r="KGP34" s="22"/>
      <c r="KGQ34" s="22"/>
      <c r="KGR34" s="22"/>
      <c r="KGS34" s="22"/>
      <c r="KGT34" s="22"/>
      <c r="KGU34" s="22"/>
      <c r="KGV34" s="22"/>
      <c r="KGW34" s="22"/>
      <c r="KGX34" s="22"/>
      <c r="KGY34" s="22"/>
      <c r="KGZ34" s="22"/>
      <c r="KHA34" s="22"/>
      <c r="KHB34" s="22"/>
      <c r="KHC34" s="22"/>
      <c r="KHD34" s="22"/>
      <c r="KHE34" s="22"/>
      <c r="KHF34" s="22"/>
      <c r="KHG34" s="22"/>
      <c r="KHH34" s="22"/>
      <c r="KHI34" s="22"/>
      <c r="KHJ34" s="22"/>
      <c r="KHK34" s="22"/>
      <c r="KHL34" s="22"/>
      <c r="KHM34" s="22"/>
      <c r="KHN34" s="22"/>
      <c r="KHO34" s="22"/>
      <c r="KHP34" s="22"/>
      <c r="KHQ34" s="22"/>
      <c r="KHR34" s="22"/>
      <c r="KHS34" s="22"/>
      <c r="KHT34" s="22"/>
      <c r="KHU34" s="22"/>
      <c r="KHV34" s="22"/>
      <c r="KHW34" s="22"/>
      <c r="KHX34" s="22"/>
      <c r="KHY34" s="22"/>
      <c r="KHZ34" s="22"/>
      <c r="KIA34" s="22"/>
      <c r="KIB34" s="22"/>
      <c r="KIC34" s="22"/>
      <c r="KID34" s="22"/>
      <c r="KIE34" s="22"/>
      <c r="KIF34" s="22"/>
      <c r="KIG34" s="22"/>
      <c r="KIH34" s="22"/>
      <c r="KII34" s="22"/>
      <c r="KIJ34" s="22"/>
      <c r="KIK34" s="22"/>
      <c r="KIL34" s="22"/>
      <c r="KIM34" s="22"/>
      <c r="KIN34" s="22"/>
      <c r="KIO34" s="22"/>
      <c r="KIP34" s="22"/>
      <c r="KIQ34" s="22"/>
      <c r="KIR34" s="22"/>
      <c r="KIS34" s="22"/>
      <c r="KIT34" s="22"/>
      <c r="KIU34" s="22"/>
      <c r="KIV34" s="22"/>
      <c r="KIW34" s="22"/>
      <c r="KIX34" s="22"/>
      <c r="KIY34" s="22"/>
      <c r="KIZ34" s="22"/>
      <c r="KJA34" s="22"/>
      <c r="KJB34" s="22"/>
      <c r="KJC34" s="22"/>
      <c r="KJD34" s="22"/>
      <c r="KJE34" s="22"/>
      <c r="KJF34" s="22"/>
      <c r="KJG34" s="22"/>
      <c r="KJH34" s="22"/>
      <c r="KJI34" s="22"/>
      <c r="KJJ34" s="22"/>
      <c r="KJK34" s="22"/>
      <c r="KJL34" s="22"/>
      <c r="KJM34" s="22"/>
      <c r="KJN34" s="22"/>
      <c r="KJO34" s="22"/>
      <c r="KJP34" s="22"/>
      <c r="KJQ34" s="22"/>
      <c r="KJR34" s="22"/>
      <c r="KJS34" s="22"/>
      <c r="KJT34" s="22"/>
      <c r="KJU34" s="22"/>
      <c r="KJV34" s="22"/>
      <c r="KJW34" s="22"/>
      <c r="KJX34" s="22"/>
      <c r="KJY34" s="22"/>
      <c r="KJZ34" s="22"/>
      <c r="KKA34" s="22"/>
      <c r="KKB34" s="22"/>
      <c r="KKC34" s="22"/>
      <c r="KKD34" s="22"/>
      <c r="KKE34" s="22"/>
      <c r="KKF34" s="22"/>
      <c r="KKG34" s="22"/>
      <c r="KKH34" s="22"/>
      <c r="KKI34" s="22"/>
      <c r="KKJ34" s="22"/>
      <c r="KKK34" s="22"/>
      <c r="KKL34" s="22"/>
      <c r="KKM34" s="22"/>
      <c r="KKN34" s="22"/>
      <c r="KKO34" s="22"/>
      <c r="KKP34" s="22"/>
      <c r="KKQ34" s="22"/>
      <c r="KKR34" s="22"/>
      <c r="KKS34" s="22"/>
      <c r="KKT34" s="22"/>
      <c r="KKU34" s="22"/>
      <c r="KKV34" s="22"/>
      <c r="KKW34" s="22"/>
      <c r="KKX34" s="22"/>
      <c r="KKY34" s="22"/>
      <c r="KKZ34" s="22"/>
      <c r="KLA34" s="22"/>
      <c r="KLB34" s="22"/>
      <c r="KLC34" s="22"/>
      <c r="KLD34" s="22"/>
      <c r="KLE34" s="22"/>
      <c r="KLF34" s="22"/>
      <c r="KLG34" s="22"/>
      <c r="KLH34" s="22"/>
      <c r="KLI34" s="22"/>
      <c r="KLJ34" s="22"/>
      <c r="KLK34" s="22"/>
      <c r="KLL34" s="22"/>
      <c r="KLM34" s="22"/>
      <c r="KLN34" s="22"/>
      <c r="KLO34" s="22"/>
      <c r="KLP34" s="22"/>
      <c r="KLQ34" s="22"/>
      <c r="KLR34" s="22"/>
      <c r="KLS34" s="22"/>
      <c r="KLT34" s="22"/>
      <c r="KLU34" s="22"/>
      <c r="KLV34" s="22"/>
      <c r="KLW34" s="22"/>
      <c r="KLX34" s="22"/>
      <c r="KLY34" s="22"/>
      <c r="KLZ34" s="22"/>
      <c r="KMA34" s="22"/>
      <c r="KMB34" s="22"/>
      <c r="KMC34" s="22"/>
      <c r="KMD34" s="22"/>
      <c r="KME34" s="22"/>
      <c r="KMF34" s="22"/>
      <c r="KMG34" s="22"/>
      <c r="KMH34" s="22"/>
      <c r="KMI34" s="22"/>
      <c r="KMJ34" s="22"/>
      <c r="KMK34" s="22"/>
      <c r="KML34" s="22"/>
      <c r="KMM34" s="22"/>
      <c r="KMN34" s="22"/>
      <c r="KMO34" s="22"/>
      <c r="KMP34" s="22"/>
      <c r="KMQ34" s="22"/>
      <c r="KMR34" s="22"/>
      <c r="KMS34" s="22"/>
      <c r="KMT34" s="22"/>
      <c r="KMU34" s="22"/>
      <c r="KMV34" s="22"/>
      <c r="KMW34" s="22"/>
      <c r="KMX34" s="22"/>
      <c r="KMY34" s="22"/>
      <c r="KMZ34" s="22"/>
      <c r="KNA34" s="22"/>
      <c r="KNB34" s="22"/>
      <c r="KNC34" s="22"/>
      <c r="KND34" s="22"/>
      <c r="KNE34" s="22"/>
      <c r="KNF34" s="22"/>
      <c r="KNG34" s="22"/>
      <c r="KNH34" s="22"/>
      <c r="KNI34" s="22"/>
      <c r="KNJ34" s="22"/>
      <c r="KNK34" s="22"/>
      <c r="KNL34" s="22"/>
      <c r="KNM34" s="22"/>
      <c r="KNN34" s="22"/>
      <c r="KNO34" s="22"/>
      <c r="KNP34" s="22"/>
      <c r="KNQ34" s="22"/>
      <c r="KNR34" s="22"/>
      <c r="KNS34" s="22"/>
      <c r="KNT34" s="22"/>
      <c r="KNU34" s="22"/>
      <c r="KNV34" s="22"/>
      <c r="KNW34" s="22"/>
      <c r="KNX34" s="22"/>
      <c r="KNY34" s="22"/>
      <c r="KNZ34" s="22"/>
      <c r="KOA34" s="22"/>
      <c r="KOB34" s="22"/>
      <c r="KOC34" s="22"/>
      <c r="KOD34" s="22"/>
      <c r="KOE34" s="22"/>
      <c r="KOF34" s="22"/>
      <c r="KOG34" s="22"/>
      <c r="KOH34" s="22"/>
      <c r="KOI34" s="22"/>
      <c r="KOJ34" s="22"/>
      <c r="KOK34" s="22"/>
      <c r="KOL34" s="22"/>
      <c r="KOM34" s="22"/>
      <c r="KON34" s="22"/>
      <c r="KOO34" s="22"/>
      <c r="KOP34" s="22"/>
      <c r="KOQ34" s="22"/>
      <c r="KOR34" s="22"/>
      <c r="KOS34" s="22"/>
      <c r="KOT34" s="22"/>
      <c r="KOU34" s="22"/>
      <c r="KOV34" s="22"/>
      <c r="KOW34" s="22"/>
      <c r="KOX34" s="22"/>
      <c r="KOY34" s="22"/>
      <c r="KOZ34" s="22"/>
      <c r="KPA34" s="22"/>
      <c r="KPB34" s="22"/>
      <c r="KPC34" s="22"/>
      <c r="KPD34" s="22"/>
      <c r="KPE34" s="22"/>
      <c r="KPF34" s="22"/>
      <c r="KPG34" s="22"/>
      <c r="KPH34" s="22"/>
      <c r="KPI34" s="22"/>
      <c r="KPJ34" s="22"/>
      <c r="KPK34" s="22"/>
      <c r="KPL34" s="22"/>
      <c r="KPM34" s="22"/>
      <c r="KPN34" s="22"/>
      <c r="KPO34" s="22"/>
      <c r="KPP34" s="22"/>
      <c r="KPQ34" s="22"/>
      <c r="KPR34" s="22"/>
      <c r="KPS34" s="22"/>
      <c r="KPT34" s="22"/>
      <c r="KPU34" s="22"/>
      <c r="KPV34" s="22"/>
      <c r="KPW34" s="22"/>
      <c r="KPX34" s="22"/>
      <c r="KPY34" s="22"/>
      <c r="KPZ34" s="22"/>
      <c r="KQA34" s="22"/>
      <c r="KQB34" s="22"/>
      <c r="KQC34" s="22"/>
      <c r="KQD34" s="22"/>
      <c r="KQE34" s="22"/>
      <c r="KQF34" s="22"/>
      <c r="KQG34" s="22"/>
      <c r="KQH34" s="22"/>
      <c r="KQI34" s="22"/>
      <c r="KQJ34" s="22"/>
      <c r="KQK34" s="22"/>
      <c r="KQL34" s="22"/>
      <c r="KQM34" s="22"/>
      <c r="KQN34" s="22"/>
      <c r="KQO34" s="22"/>
      <c r="KQP34" s="22"/>
      <c r="KQQ34" s="22"/>
      <c r="KQR34" s="22"/>
      <c r="KQS34" s="22"/>
      <c r="KQT34" s="22"/>
      <c r="KQU34" s="22"/>
      <c r="KQV34" s="22"/>
      <c r="KQW34" s="22"/>
      <c r="KQX34" s="22"/>
      <c r="KQY34" s="22"/>
      <c r="KQZ34" s="22"/>
      <c r="KRA34" s="22"/>
      <c r="KRB34" s="22"/>
      <c r="KRC34" s="22"/>
      <c r="KRD34" s="22"/>
      <c r="KRE34" s="22"/>
      <c r="KRF34" s="22"/>
      <c r="KRG34" s="22"/>
      <c r="KRH34" s="22"/>
      <c r="KRI34" s="22"/>
      <c r="KRJ34" s="22"/>
      <c r="KRK34" s="22"/>
      <c r="KRL34" s="22"/>
      <c r="KRM34" s="22"/>
      <c r="KRN34" s="22"/>
      <c r="KRO34" s="22"/>
      <c r="KRP34" s="22"/>
      <c r="KRQ34" s="22"/>
      <c r="KRR34" s="22"/>
      <c r="KRS34" s="22"/>
      <c r="KRT34" s="22"/>
      <c r="KRU34" s="22"/>
      <c r="KRV34" s="22"/>
      <c r="KRW34" s="22"/>
      <c r="KRX34" s="22"/>
      <c r="KRY34" s="22"/>
      <c r="KRZ34" s="22"/>
      <c r="KSA34" s="22"/>
      <c r="KSB34" s="22"/>
      <c r="KSC34" s="22"/>
      <c r="KSD34" s="22"/>
      <c r="KSE34" s="22"/>
      <c r="KSF34" s="22"/>
      <c r="KSG34" s="22"/>
      <c r="KSH34" s="22"/>
      <c r="KSI34" s="22"/>
      <c r="KSJ34" s="22"/>
      <c r="KSK34" s="22"/>
      <c r="KSL34" s="22"/>
      <c r="KSM34" s="22"/>
      <c r="KSN34" s="22"/>
      <c r="KSO34" s="22"/>
      <c r="KSP34" s="22"/>
      <c r="KSQ34" s="22"/>
      <c r="KSR34" s="22"/>
      <c r="KSS34" s="22"/>
      <c r="KST34" s="22"/>
      <c r="KSU34" s="22"/>
      <c r="KSV34" s="22"/>
      <c r="KSW34" s="22"/>
      <c r="KSX34" s="22"/>
      <c r="KSY34" s="22"/>
      <c r="KSZ34" s="22"/>
      <c r="KTA34" s="22"/>
      <c r="KTB34" s="22"/>
      <c r="KTC34" s="22"/>
      <c r="KTD34" s="22"/>
      <c r="KTE34" s="22"/>
      <c r="KTF34" s="22"/>
      <c r="KTG34" s="22"/>
      <c r="KTH34" s="22"/>
      <c r="KTI34" s="22"/>
      <c r="KTJ34" s="22"/>
      <c r="KTK34" s="22"/>
      <c r="KTL34" s="22"/>
      <c r="KTM34" s="22"/>
      <c r="KTN34" s="22"/>
      <c r="KTO34" s="22"/>
      <c r="KTP34" s="22"/>
      <c r="KTQ34" s="22"/>
      <c r="KTR34" s="22"/>
      <c r="KTS34" s="22"/>
      <c r="KTT34" s="22"/>
      <c r="KTU34" s="22"/>
      <c r="KTV34" s="22"/>
      <c r="KTW34" s="22"/>
      <c r="KTX34" s="22"/>
      <c r="KTY34" s="22"/>
      <c r="KTZ34" s="22"/>
      <c r="KUA34" s="22"/>
      <c r="KUB34" s="22"/>
      <c r="KUC34" s="22"/>
      <c r="KUD34" s="22"/>
      <c r="KUE34" s="22"/>
      <c r="KUF34" s="22"/>
      <c r="KUG34" s="22"/>
      <c r="KUH34" s="22"/>
      <c r="KUI34" s="22"/>
      <c r="KUJ34" s="22"/>
      <c r="KUK34" s="22"/>
      <c r="KUL34" s="22"/>
      <c r="KUM34" s="22"/>
      <c r="KUN34" s="22"/>
      <c r="KUO34" s="22"/>
      <c r="KUP34" s="22"/>
      <c r="KUQ34" s="22"/>
      <c r="KUR34" s="22"/>
      <c r="KUS34" s="22"/>
      <c r="KUT34" s="22"/>
      <c r="KUU34" s="22"/>
      <c r="KUV34" s="22"/>
      <c r="KUW34" s="22"/>
      <c r="KUX34" s="22"/>
      <c r="KUY34" s="22"/>
      <c r="KUZ34" s="22"/>
      <c r="KVA34" s="22"/>
      <c r="KVB34" s="22"/>
      <c r="KVC34" s="22"/>
      <c r="KVD34" s="22"/>
      <c r="KVE34" s="22"/>
      <c r="KVF34" s="22"/>
      <c r="KVG34" s="22"/>
      <c r="KVH34" s="22"/>
      <c r="KVI34" s="22"/>
      <c r="KVJ34" s="22"/>
      <c r="KVK34" s="22"/>
      <c r="KVL34" s="22"/>
      <c r="KVM34" s="22"/>
      <c r="KVN34" s="22"/>
      <c r="KVO34" s="22"/>
      <c r="KVP34" s="22"/>
      <c r="KVQ34" s="22"/>
      <c r="KVR34" s="22"/>
      <c r="KVS34" s="22"/>
      <c r="KVT34" s="22"/>
      <c r="KVU34" s="22"/>
      <c r="KVV34" s="22"/>
      <c r="KVW34" s="22"/>
      <c r="KVX34" s="22"/>
      <c r="KVY34" s="22"/>
      <c r="KVZ34" s="22"/>
      <c r="KWA34" s="22"/>
      <c r="KWB34" s="22"/>
      <c r="KWC34" s="22"/>
      <c r="KWD34" s="22"/>
      <c r="KWE34" s="22"/>
      <c r="KWF34" s="22"/>
      <c r="KWG34" s="22"/>
      <c r="KWH34" s="22"/>
      <c r="KWI34" s="22"/>
      <c r="KWJ34" s="22"/>
      <c r="KWK34" s="22"/>
      <c r="KWL34" s="22"/>
      <c r="KWM34" s="22"/>
      <c r="KWN34" s="22"/>
      <c r="KWO34" s="22"/>
      <c r="KWP34" s="22"/>
      <c r="KWQ34" s="22"/>
      <c r="KWR34" s="22"/>
      <c r="KWS34" s="22"/>
      <c r="KWT34" s="22"/>
      <c r="KWU34" s="22"/>
      <c r="KWV34" s="22"/>
      <c r="KWW34" s="22"/>
      <c r="KWX34" s="22"/>
      <c r="KWY34" s="22"/>
      <c r="KWZ34" s="22"/>
      <c r="KXA34" s="22"/>
      <c r="KXB34" s="22"/>
      <c r="KXC34" s="22"/>
      <c r="KXD34" s="22"/>
      <c r="KXE34" s="22"/>
      <c r="KXF34" s="22"/>
      <c r="KXG34" s="22"/>
      <c r="KXH34" s="22"/>
      <c r="KXI34" s="22"/>
      <c r="KXJ34" s="22"/>
      <c r="KXK34" s="22"/>
      <c r="KXL34" s="22"/>
      <c r="KXM34" s="22"/>
      <c r="KXN34" s="22"/>
      <c r="KXO34" s="22"/>
      <c r="KXP34" s="22"/>
      <c r="KXQ34" s="22"/>
      <c r="KXR34" s="22"/>
      <c r="KXS34" s="22"/>
      <c r="KXT34" s="22"/>
      <c r="KXU34" s="22"/>
      <c r="KXV34" s="22"/>
      <c r="KXW34" s="22"/>
      <c r="KXX34" s="22"/>
      <c r="KXY34" s="22"/>
      <c r="KXZ34" s="22"/>
      <c r="KYA34" s="22"/>
      <c r="KYB34" s="22"/>
      <c r="KYC34" s="22"/>
      <c r="KYD34" s="22"/>
      <c r="KYE34" s="22"/>
      <c r="KYF34" s="22"/>
      <c r="KYG34" s="22"/>
      <c r="KYH34" s="22"/>
      <c r="KYI34" s="22"/>
      <c r="KYJ34" s="22"/>
      <c r="KYK34" s="22"/>
      <c r="KYL34" s="22"/>
      <c r="KYM34" s="22"/>
      <c r="KYN34" s="22"/>
      <c r="KYO34" s="22"/>
      <c r="KYP34" s="22"/>
      <c r="KYQ34" s="22"/>
      <c r="KYR34" s="22"/>
      <c r="KYS34" s="22"/>
      <c r="KYT34" s="22"/>
      <c r="KYU34" s="22"/>
      <c r="KYV34" s="22"/>
      <c r="KYW34" s="22"/>
      <c r="KYX34" s="22"/>
      <c r="KYY34" s="22"/>
      <c r="KYZ34" s="22"/>
      <c r="KZA34" s="22"/>
      <c r="KZB34" s="22"/>
      <c r="KZC34" s="22"/>
      <c r="KZD34" s="22"/>
      <c r="KZE34" s="22"/>
      <c r="KZF34" s="22"/>
      <c r="KZG34" s="22"/>
      <c r="KZH34" s="22"/>
      <c r="KZI34" s="22"/>
      <c r="KZJ34" s="22"/>
      <c r="KZK34" s="22"/>
      <c r="KZL34" s="22"/>
      <c r="KZM34" s="22"/>
      <c r="KZN34" s="22"/>
      <c r="KZO34" s="22"/>
      <c r="KZP34" s="22"/>
      <c r="KZQ34" s="22"/>
      <c r="KZR34" s="22"/>
      <c r="KZS34" s="22"/>
      <c r="KZT34" s="22"/>
      <c r="KZU34" s="22"/>
      <c r="KZV34" s="22"/>
      <c r="KZW34" s="22"/>
      <c r="KZX34" s="22"/>
      <c r="KZY34" s="22"/>
      <c r="KZZ34" s="22"/>
      <c r="LAA34" s="22"/>
      <c r="LAB34" s="22"/>
      <c r="LAC34" s="22"/>
      <c r="LAD34" s="22"/>
      <c r="LAE34" s="22"/>
      <c r="LAF34" s="22"/>
      <c r="LAG34" s="22"/>
      <c r="LAH34" s="22"/>
      <c r="LAI34" s="22"/>
      <c r="LAJ34" s="22"/>
      <c r="LAK34" s="22"/>
      <c r="LAL34" s="22"/>
      <c r="LAM34" s="22"/>
      <c r="LAN34" s="22"/>
      <c r="LAO34" s="22"/>
      <c r="LAP34" s="22"/>
      <c r="LAQ34" s="22"/>
      <c r="LAR34" s="22"/>
      <c r="LAS34" s="22"/>
      <c r="LAT34" s="22"/>
      <c r="LAU34" s="22"/>
      <c r="LAV34" s="22"/>
      <c r="LAW34" s="22"/>
      <c r="LAX34" s="22"/>
      <c r="LAY34" s="22"/>
      <c r="LAZ34" s="22"/>
      <c r="LBA34" s="22"/>
      <c r="LBB34" s="22"/>
      <c r="LBC34" s="22"/>
      <c r="LBD34" s="22"/>
      <c r="LBE34" s="22"/>
      <c r="LBF34" s="22"/>
      <c r="LBG34" s="22"/>
      <c r="LBH34" s="22"/>
      <c r="LBI34" s="22"/>
      <c r="LBJ34" s="22"/>
      <c r="LBK34" s="22"/>
      <c r="LBL34" s="22"/>
      <c r="LBM34" s="22"/>
      <c r="LBN34" s="22"/>
      <c r="LBO34" s="22"/>
      <c r="LBP34" s="22"/>
      <c r="LBQ34" s="22"/>
      <c r="LBR34" s="22"/>
      <c r="LBS34" s="22"/>
      <c r="LBT34" s="22"/>
      <c r="LBU34" s="22"/>
      <c r="LBV34" s="22"/>
      <c r="LBW34" s="22"/>
      <c r="LBX34" s="22"/>
      <c r="LBY34" s="22"/>
      <c r="LBZ34" s="22"/>
      <c r="LCA34" s="22"/>
      <c r="LCB34" s="22"/>
      <c r="LCC34" s="22"/>
      <c r="LCD34" s="22"/>
      <c r="LCE34" s="22"/>
      <c r="LCF34" s="22"/>
      <c r="LCG34" s="22"/>
      <c r="LCH34" s="22"/>
      <c r="LCI34" s="22"/>
      <c r="LCJ34" s="22"/>
      <c r="LCK34" s="22"/>
      <c r="LCL34" s="22"/>
      <c r="LCM34" s="22"/>
      <c r="LCN34" s="22"/>
      <c r="LCO34" s="22"/>
      <c r="LCP34" s="22"/>
      <c r="LCQ34" s="22"/>
      <c r="LCR34" s="22"/>
      <c r="LCS34" s="22"/>
      <c r="LCT34" s="22"/>
      <c r="LCU34" s="22"/>
      <c r="LCV34" s="22"/>
      <c r="LCW34" s="22"/>
      <c r="LCX34" s="22"/>
      <c r="LCY34" s="22"/>
      <c r="LCZ34" s="22"/>
      <c r="LDA34" s="22"/>
      <c r="LDB34" s="22"/>
      <c r="LDC34" s="22"/>
      <c r="LDD34" s="22"/>
      <c r="LDE34" s="22"/>
      <c r="LDF34" s="22"/>
      <c r="LDG34" s="22"/>
      <c r="LDH34" s="22"/>
      <c r="LDI34" s="22"/>
      <c r="LDJ34" s="22"/>
      <c r="LDK34" s="22"/>
      <c r="LDL34" s="22"/>
      <c r="LDM34" s="22"/>
      <c r="LDN34" s="22"/>
      <c r="LDO34" s="22"/>
      <c r="LDP34" s="22"/>
      <c r="LDQ34" s="22"/>
      <c r="LDR34" s="22"/>
      <c r="LDS34" s="22"/>
      <c r="LDT34" s="22"/>
      <c r="LDU34" s="22"/>
      <c r="LDV34" s="22"/>
      <c r="LDW34" s="22"/>
      <c r="LDX34" s="22"/>
      <c r="LDY34" s="22"/>
      <c r="LDZ34" s="22"/>
      <c r="LEA34" s="22"/>
      <c r="LEB34" s="22"/>
      <c r="LEC34" s="22"/>
      <c r="LED34" s="22"/>
      <c r="LEE34" s="22"/>
      <c r="LEF34" s="22"/>
      <c r="LEG34" s="22"/>
      <c r="LEH34" s="22"/>
      <c r="LEI34" s="22"/>
      <c r="LEJ34" s="22"/>
      <c r="LEK34" s="22"/>
      <c r="LEL34" s="22"/>
      <c r="LEM34" s="22"/>
      <c r="LEN34" s="22"/>
      <c r="LEO34" s="22"/>
      <c r="LEP34" s="22"/>
      <c r="LEQ34" s="22"/>
      <c r="LER34" s="22"/>
      <c r="LES34" s="22"/>
      <c r="LET34" s="22"/>
      <c r="LEU34" s="22"/>
      <c r="LEV34" s="22"/>
      <c r="LEW34" s="22"/>
      <c r="LEX34" s="22"/>
      <c r="LEY34" s="22"/>
      <c r="LEZ34" s="22"/>
      <c r="LFA34" s="22"/>
      <c r="LFB34" s="22"/>
      <c r="LFC34" s="22"/>
      <c r="LFD34" s="22"/>
      <c r="LFE34" s="22"/>
      <c r="LFF34" s="22"/>
      <c r="LFG34" s="22"/>
      <c r="LFH34" s="22"/>
      <c r="LFI34" s="22"/>
      <c r="LFJ34" s="22"/>
      <c r="LFK34" s="22"/>
      <c r="LFL34" s="22"/>
      <c r="LFM34" s="22"/>
      <c r="LFN34" s="22"/>
      <c r="LFO34" s="22"/>
      <c r="LFP34" s="22"/>
      <c r="LFQ34" s="22"/>
      <c r="LFR34" s="22"/>
      <c r="LFS34" s="22"/>
      <c r="LFT34" s="22"/>
      <c r="LFU34" s="22"/>
      <c r="LFV34" s="22"/>
      <c r="LFW34" s="22"/>
      <c r="LFX34" s="22"/>
      <c r="LFY34" s="22"/>
      <c r="LFZ34" s="22"/>
      <c r="LGA34" s="22"/>
      <c r="LGB34" s="22"/>
      <c r="LGC34" s="22"/>
      <c r="LGD34" s="22"/>
      <c r="LGE34" s="22"/>
      <c r="LGF34" s="22"/>
      <c r="LGG34" s="22"/>
      <c r="LGH34" s="22"/>
      <c r="LGI34" s="22"/>
      <c r="LGJ34" s="22"/>
      <c r="LGK34" s="22"/>
      <c r="LGL34" s="22"/>
      <c r="LGM34" s="22"/>
      <c r="LGN34" s="22"/>
      <c r="LGO34" s="22"/>
      <c r="LGP34" s="22"/>
      <c r="LGQ34" s="22"/>
      <c r="LGR34" s="22"/>
      <c r="LGS34" s="22"/>
      <c r="LGT34" s="22"/>
      <c r="LGU34" s="22"/>
      <c r="LGV34" s="22"/>
      <c r="LGW34" s="22"/>
      <c r="LGX34" s="22"/>
      <c r="LGY34" s="22"/>
      <c r="LGZ34" s="22"/>
      <c r="LHA34" s="22"/>
      <c r="LHB34" s="22"/>
      <c r="LHC34" s="22"/>
      <c r="LHD34" s="22"/>
      <c r="LHE34" s="22"/>
      <c r="LHF34" s="22"/>
      <c r="LHG34" s="22"/>
      <c r="LHH34" s="22"/>
      <c r="LHI34" s="22"/>
      <c r="LHJ34" s="22"/>
      <c r="LHK34" s="22"/>
      <c r="LHL34" s="22"/>
      <c r="LHM34" s="22"/>
      <c r="LHN34" s="22"/>
      <c r="LHO34" s="22"/>
      <c r="LHP34" s="22"/>
      <c r="LHQ34" s="22"/>
      <c r="LHR34" s="22"/>
      <c r="LHS34" s="22"/>
      <c r="LHT34" s="22"/>
      <c r="LHU34" s="22"/>
      <c r="LHV34" s="22"/>
      <c r="LHW34" s="22"/>
      <c r="LHX34" s="22"/>
      <c r="LHY34" s="22"/>
      <c r="LHZ34" s="22"/>
      <c r="LIA34" s="22"/>
      <c r="LIB34" s="22"/>
      <c r="LIC34" s="22"/>
      <c r="LID34" s="22"/>
      <c r="LIE34" s="22"/>
      <c r="LIF34" s="22"/>
      <c r="LIG34" s="22"/>
      <c r="LIH34" s="22"/>
      <c r="LII34" s="22"/>
      <c r="LIJ34" s="22"/>
      <c r="LIK34" s="22"/>
      <c r="LIL34" s="22"/>
      <c r="LIM34" s="22"/>
      <c r="LIN34" s="22"/>
      <c r="LIO34" s="22"/>
      <c r="LIP34" s="22"/>
      <c r="LIQ34" s="22"/>
      <c r="LIR34" s="22"/>
      <c r="LIS34" s="22"/>
      <c r="LIT34" s="22"/>
      <c r="LIU34" s="22"/>
      <c r="LIV34" s="22"/>
      <c r="LIW34" s="22"/>
      <c r="LIX34" s="22"/>
      <c r="LIY34" s="22"/>
      <c r="LIZ34" s="22"/>
      <c r="LJA34" s="22"/>
      <c r="LJB34" s="22"/>
      <c r="LJC34" s="22"/>
      <c r="LJD34" s="22"/>
      <c r="LJE34" s="22"/>
      <c r="LJF34" s="22"/>
      <c r="LJG34" s="22"/>
      <c r="LJH34" s="22"/>
      <c r="LJI34" s="22"/>
      <c r="LJJ34" s="22"/>
      <c r="LJK34" s="22"/>
      <c r="LJL34" s="22"/>
      <c r="LJM34" s="22"/>
      <c r="LJN34" s="22"/>
      <c r="LJO34" s="22"/>
      <c r="LJP34" s="22"/>
      <c r="LJQ34" s="22"/>
      <c r="LJR34" s="22"/>
      <c r="LJS34" s="22"/>
      <c r="LJT34" s="22"/>
      <c r="LJU34" s="22"/>
      <c r="LJV34" s="22"/>
      <c r="LJW34" s="22"/>
      <c r="LJX34" s="22"/>
      <c r="LJY34" s="22"/>
      <c r="LJZ34" s="22"/>
      <c r="LKA34" s="22"/>
      <c r="LKB34" s="22"/>
      <c r="LKC34" s="22"/>
      <c r="LKD34" s="22"/>
      <c r="LKE34" s="22"/>
      <c r="LKF34" s="22"/>
      <c r="LKG34" s="22"/>
      <c r="LKH34" s="22"/>
      <c r="LKI34" s="22"/>
      <c r="LKJ34" s="22"/>
      <c r="LKK34" s="22"/>
      <c r="LKL34" s="22"/>
      <c r="LKM34" s="22"/>
      <c r="LKN34" s="22"/>
      <c r="LKO34" s="22"/>
      <c r="LKP34" s="22"/>
      <c r="LKQ34" s="22"/>
      <c r="LKR34" s="22"/>
      <c r="LKS34" s="22"/>
      <c r="LKT34" s="22"/>
      <c r="LKU34" s="22"/>
      <c r="LKV34" s="22"/>
      <c r="LKW34" s="22"/>
      <c r="LKX34" s="22"/>
      <c r="LKY34" s="22"/>
      <c r="LKZ34" s="22"/>
      <c r="LLA34" s="22"/>
      <c r="LLB34" s="22"/>
      <c r="LLC34" s="22"/>
      <c r="LLD34" s="22"/>
      <c r="LLE34" s="22"/>
      <c r="LLF34" s="22"/>
      <c r="LLG34" s="22"/>
      <c r="LLH34" s="22"/>
      <c r="LLI34" s="22"/>
      <c r="LLJ34" s="22"/>
      <c r="LLK34" s="22"/>
      <c r="LLL34" s="22"/>
      <c r="LLM34" s="22"/>
      <c r="LLN34" s="22"/>
      <c r="LLO34" s="22"/>
      <c r="LLP34" s="22"/>
      <c r="LLQ34" s="22"/>
      <c r="LLR34" s="22"/>
      <c r="LLS34" s="22"/>
      <c r="LLT34" s="22"/>
      <c r="LLU34" s="22"/>
      <c r="LLV34" s="22"/>
      <c r="LLW34" s="22"/>
      <c r="LLX34" s="22"/>
      <c r="LLY34" s="22"/>
      <c r="LLZ34" s="22"/>
      <c r="LMA34" s="22"/>
      <c r="LMB34" s="22"/>
      <c r="LMC34" s="22"/>
      <c r="LMD34" s="22"/>
      <c r="LME34" s="22"/>
      <c r="LMF34" s="22"/>
      <c r="LMG34" s="22"/>
      <c r="LMH34" s="22"/>
      <c r="LMI34" s="22"/>
      <c r="LMJ34" s="22"/>
      <c r="LMK34" s="22"/>
      <c r="LML34" s="22"/>
      <c r="LMM34" s="22"/>
      <c r="LMN34" s="22"/>
      <c r="LMO34" s="22"/>
      <c r="LMP34" s="22"/>
      <c r="LMQ34" s="22"/>
      <c r="LMR34" s="22"/>
      <c r="LMS34" s="22"/>
      <c r="LMT34" s="22"/>
      <c r="LMU34" s="22"/>
      <c r="LMV34" s="22"/>
      <c r="LMW34" s="22"/>
      <c r="LMX34" s="22"/>
      <c r="LMY34" s="22"/>
      <c r="LMZ34" s="22"/>
      <c r="LNA34" s="22"/>
      <c r="LNB34" s="22"/>
      <c r="LNC34" s="22"/>
      <c r="LND34" s="22"/>
      <c r="LNE34" s="22"/>
      <c r="LNF34" s="22"/>
      <c r="LNG34" s="22"/>
      <c r="LNH34" s="22"/>
      <c r="LNI34" s="22"/>
      <c r="LNJ34" s="22"/>
      <c r="LNK34" s="22"/>
      <c r="LNL34" s="22"/>
      <c r="LNM34" s="22"/>
      <c r="LNN34" s="22"/>
      <c r="LNO34" s="22"/>
      <c r="LNP34" s="22"/>
      <c r="LNQ34" s="22"/>
      <c r="LNR34" s="22"/>
      <c r="LNS34" s="22"/>
      <c r="LNT34" s="22"/>
      <c r="LNU34" s="22"/>
      <c r="LNV34" s="22"/>
      <c r="LNW34" s="22"/>
      <c r="LNX34" s="22"/>
      <c r="LNY34" s="22"/>
      <c r="LNZ34" s="22"/>
      <c r="LOA34" s="22"/>
      <c r="LOB34" s="22"/>
      <c r="LOC34" s="22"/>
      <c r="LOD34" s="22"/>
      <c r="LOE34" s="22"/>
      <c r="LOF34" s="22"/>
      <c r="LOG34" s="22"/>
      <c r="LOH34" s="22"/>
      <c r="LOI34" s="22"/>
      <c r="LOJ34" s="22"/>
      <c r="LOK34" s="22"/>
      <c r="LOL34" s="22"/>
      <c r="LOM34" s="22"/>
      <c r="LON34" s="22"/>
      <c r="LOO34" s="22"/>
      <c r="LOP34" s="22"/>
      <c r="LOQ34" s="22"/>
      <c r="LOR34" s="22"/>
      <c r="LOS34" s="22"/>
      <c r="LOT34" s="22"/>
      <c r="LOU34" s="22"/>
      <c r="LOV34" s="22"/>
      <c r="LOW34" s="22"/>
      <c r="LOX34" s="22"/>
      <c r="LOY34" s="22"/>
      <c r="LOZ34" s="22"/>
      <c r="LPA34" s="22"/>
      <c r="LPB34" s="22"/>
      <c r="LPC34" s="22"/>
      <c r="LPD34" s="22"/>
      <c r="LPE34" s="22"/>
      <c r="LPF34" s="22"/>
      <c r="LPG34" s="22"/>
      <c r="LPH34" s="22"/>
      <c r="LPI34" s="22"/>
      <c r="LPJ34" s="22"/>
      <c r="LPK34" s="22"/>
      <c r="LPL34" s="22"/>
      <c r="LPM34" s="22"/>
      <c r="LPN34" s="22"/>
      <c r="LPO34" s="22"/>
      <c r="LPP34" s="22"/>
      <c r="LPQ34" s="22"/>
      <c r="LPR34" s="22"/>
      <c r="LPS34" s="22"/>
      <c r="LPT34" s="22"/>
      <c r="LPU34" s="22"/>
      <c r="LPV34" s="22"/>
      <c r="LPW34" s="22"/>
      <c r="LPX34" s="22"/>
      <c r="LPY34" s="22"/>
      <c r="LPZ34" s="22"/>
      <c r="LQA34" s="22"/>
      <c r="LQB34" s="22"/>
      <c r="LQC34" s="22"/>
      <c r="LQD34" s="22"/>
      <c r="LQE34" s="22"/>
      <c r="LQF34" s="22"/>
      <c r="LQG34" s="22"/>
      <c r="LQH34" s="22"/>
      <c r="LQI34" s="22"/>
      <c r="LQJ34" s="22"/>
      <c r="LQK34" s="22"/>
      <c r="LQL34" s="22"/>
      <c r="LQM34" s="22"/>
      <c r="LQN34" s="22"/>
      <c r="LQO34" s="22"/>
      <c r="LQP34" s="22"/>
      <c r="LQQ34" s="22"/>
      <c r="LQR34" s="22"/>
      <c r="LQS34" s="22"/>
      <c r="LQT34" s="22"/>
      <c r="LQU34" s="22"/>
      <c r="LQV34" s="22"/>
      <c r="LQW34" s="22"/>
      <c r="LQX34" s="22"/>
      <c r="LQY34" s="22"/>
      <c r="LQZ34" s="22"/>
      <c r="LRA34" s="22"/>
      <c r="LRB34" s="22"/>
      <c r="LRC34" s="22"/>
      <c r="LRD34" s="22"/>
      <c r="LRE34" s="22"/>
      <c r="LRF34" s="22"/>
      <c r="LRG34" s="22"/>
      <c r="LRH34" s="22"/>
      <c r="LRI34" s="22"/>
      <c r="LRJ34" s="22"/>
      <c r="LRK34" s="22"/>
      <c r="LRL34" s="22"/>
      <c r="LRM34" s="22"/>
      <c r="LRN34" s="22"/>
      <c r="LRO34" s="22"/>
      <c r="LRP34" s="22"/>
      <c r="LRQ34" s="22"/>
      <c r="LRR34" s="22"/>
      <c r="LRS34" s="22"/>
      <c r="LRT34" s="22"/>
      <c r="LRU34" s="22"/>
      <c r="LRV34" s="22"/>
      <c r="LRW34" s="22"/>
      <c r="LRX34" s="22"/>
      <c r="LRY34" s="22"/>
      <c r="LRZ34" s="22"/>
      <c r="LSA34" s="22"/>
      <c r="LSB34" s="22"/>
      <c r="LSC34" s="22"/>
      <c r="LSD34" s="22"/>
      <c r="LSE34" s="22"/>
      <c r="LSF34" s="22"/>
      <c r="LSG34" s="22"/>
      <c r="LSH34" s="22"/>
      <c r="LSI34" s="22"/>
      <c r="LSJ34" s="22"/>
      <c r="LSK34" s="22"/>
      <c r="LSL34" s="22"/>
      <c r="LSM34" s="22"/>
      <c r="LSN34" s="22"/>
      <c r="LSO34" s="22"/>
      <c r="LSP34" s="22"/>
      <c r="LSQ34" s="22"/>
      <c r="LSR34" s="22"/>
      <c r="LSS34" s="22"/>
      <c r="LST34" s="22"/>
      <c r="LSU34" s="22"/>
      <c r="LSV34" s="22"/>
      <c r="LSW34" s="22"/>
      <c r="LSX34" s="22"/>
      <c r="LSY34" s="22"/>
      <c r="LSZ34" s="22"/>
      <c r="LTA34" s="22"/>
      <c r="LTB34" s="22"/>
      <c r="LTC34" s="22"/>
      <c r="LTD34" s="22"/>
      <c r="LTE34" s="22"/>
      <c r="LTF34" s="22"/>
      <c r="LTG34" s="22"/>
      <c r="LTH34" s="22"/>
      <c r="LTI34" s="22"/>
      <c r="LTJ34" s="22"/>
      <c r="LTK34" s="22"/>
      <c r="LTL34" s="22"/>
      <c r="LTM34" s="22"/>
      <c r="LTN34" s="22"/>
      <c r="LTO34" s="22"/>
      <c r="LTP34" s="22"/>
      <c r="LTQ34" s="22"/>
      <c r="LTR34" s="22"/>
      <c r="LTS34" s="22"/>
      <c r="LTT34" s="22"/>
      <c r="LTU34" s="22"/>
      <c r="LTV34" s="22"/>
      <c r="LTW34" s="22"/>
      <c r="LTX34" s="22"/>
      <c r="LTY34" s="22"/>
      <c r="LTZ34" s="22"/>
      <c r="LUA34" s="22"/>
      <c r="LUB34" s="22"/>
      <c r="LUC34" s="22"/>
      <c r="LUD34" s="22"/>
      <c r="LUE34" s="22"/>
      <c r="LUF34" s="22"/>
      <c r="LUG34" s="22"/>
      <c r="LUH34" s="22"/>
      <c r="LUI34" s="22"/>
      <c r="LUJ34" s="22"/>
      <c r="LUK34" s="22"/>
      <c r="LUL34" s="22"/>
      <c r="LUM34" s="22"/>
      <c r="LUN34" s="22"/>
      <c r="LUO34" s="22"/>
      <c r="LUP34" s="22"/>
      <c r="LUQ34" s="22"/>
      <c r="LUR34" s="22"/>
      <c r="LUS34" s="22"/>
      <c r="LUT34" s="22"/>
      <c r="LUU34" s="22"/>
      <c r="LUV34" s="22"/>
      <c r="LUW34" s="22"/>
      <c r="LUX34" s="22"/>
      <c r="LUY34" s="22"/>
      <c r="LUZ34" s="22"/>
      <c r="LVA34" s="22"/>
      <c r="LVB34" s="22"/>
      <c r="LVC34" s="22"/>
      <c r="LVD34" s="22"/>
      <c r="LVE34" s="22"/>
      <c r="LVF34" s="22"/>
      <c r="LVG34" s="22"/>
      <c r="LVH34" s="22"/>
      <c r="LVI34" s="22"/>
      <c r="LVJ34" s="22"/>
      <c r="LVK34" s="22"/>
      <c r="LVL34" s="22"/>
      <c r="LVM34" s="22"/>
      <c r="LVN34" s="22"/>
      <c r="LVO34" s="22"/>
      <c r="LVP34" s="22"/>
      <c r="LVQ34" s="22"/>
      <c r="LVR34" s="22"/>
      <c r="LVS34" s="22"/>
      <c r="LVT34" s="22"/>
      <c r="LVU34" s="22"/>
      <c r="LVV34" s="22"/>
      <c r="LVW34" s="22"/>
      <c r="LVX34" s="22"/>
      <c r="LVY34" s="22"/>
      <c r="LVZ34" s="22"/>
      <c r="LWA34" s="22"/>
      <c r="LWB34" s="22"/>
      <c r="LWC34" s="22"/>
      <c r="LWD34" s="22"/>
      <c r="LWE34" s="22"/>
      <c r="LWF34" s="22"/>
      <c r="LWG34" s="22"/>
      <c r="LWH34" s="22"/>
      <c r="LWI34" s="22"/>
      <c r="LWJ34" s="22"/>
      <c r="LWK34" s="22"/>
      <c r="LWL34" s="22"/>
      <c r="LWM34" s="22"/>
      <c r="LWN34" s="22"/>
      <c r="LWO34" s="22"/>
      <c r="LWP34" s="22"/>
      <c r="LWQ34" s="22"/>
      <c r="LWR34" s="22"/>
      <c r="LWS34" s="22"/>
      <c r="LWT34" s="22"/>
      <c r="LWU34" s="22"/>
      <c r="LWV34" s="22"/>
      <c r="LWW34" s="22"/>
      <c r="LWX34" s="22"/>
      <c r="LWY34" s="22"/>
      <c r="LWZ34" s="22"/>
      <c r="LXA34" s="22"/>
      <c r="LXB34" s="22"/>
      <c r="LXC34" s="22"/>
      <c r="LXD34" s="22"/>
      <c r="LXE34" s="22"/>
      <c r="LXF34" s="22"/>
      <c r="LXG34" s="22"/>
      <c r="LXH34" s="22"/>
      <c r="LXI34" s="22"/>
      <c r="LXJ34" s="22"/>
      <c r="LXK34" s="22"/>
      <c r="LXL34" s="22"/>
      <c r="LXM34" s="22"/>
      <c r="LXN34" s="22"/>
      <c r="LXO34" s="22"/>
      <c r="LXP34" s="22"/>
      <c r="LXQ34" s="22"/>
      <c r="LXR34" s="22"/>
      <c r="LXS34" s="22"/>
      <c r="LXT34" s="22"/>
      <c r="LXU34" s="22"/>
      <c r="LXV34" s="22"/>
      <c r="LXW34" s="22"/>
      <c r="LXX34" s="22"/>
      <c r="LXY34" s="22"/>
      <c r="LXZ34" s="22"/>
      <c r="LYA34" s="22"/>
      <c r="LYB34" s="22"/>
      <c r="LYC34" s="22"/>
      <c r="LYD34" s="22"/>
      <c r="LYE34" s="22"/>
      <c r="LYF34" s="22"/>
      <c r="LYG34" s="22"/>
      <c r="LYH34" s="22"/>
      <c r="LYI34" s="22"/>
      <c r="LYJ34" s="22"/>
      <c r="LYK34" s="22"/>
      <c r="LYL34" s="22"/>
      <c r="LYM34" s="22"/>
      <c r="LYN34" s="22"/>
      <c r="LYO34" s="22"/>
      <c r="LYP34" s="22"/>
      <c r="LYQ34" s="22"/>
      <c r="LYR34" s="22"/>
      <c r="LYS34" s="22"/>
      <c r="LYT34" s="22"/>
      <c r="LYU34" s="22"/>
      <c r="LYV34" s="22"/>
      <c r="LYW34" s="22"/>
      <c r="LYX34" s="22"/>
      <c r="LYY34" s="22"/>
      <c r="LYZ34" s="22"/>
      <c r="LZA34" s="22"/>
      <c r="LZB34" s="22"/>
      <c r="LZC34" s="22"/>
      <c r="LZD34" s="22"/>
      <c r="LZE34" s="22"/>
      <c r="LZF34" s="22"/>
      <c r="LZG34" s="22"/>
      <c r="LZH34" s="22"/>
      <c r="LZI34" s="22"/>
      <c r="LZJ34" s="22"/>
      <c r="LZK34" s="22"/>
      <c r="LZL34" s="22"/>
      <c r="LZM34" s="22"/>
      <c r="LZN34" s="22"/>
      <c r="LZO34" s="22"/>
      <c r="LZP34" s="22"/>
      <c r="LZQ34" s="22"/>
      <c r="LZR34" s="22"/>
      <c r="LZS34" s="22"/>
      <c r="LZT34" s="22"/>
      <c r="LZU34" s="22"/>
      <c r="LZV34" s="22"/>
      <c r="LZW34" s="22"/>
      <c r="LZX34" s="22"/>
      <c r="LZY34" s="22"/>
      <c r="LZZ34" s="22"/>
      <c r="MAA34" s="22"/>
      <c r="MAB34" s="22"/>
      <c r="MAC34" s="22"/>
      <c r="MAD34" s="22"/>
      <c r="MAE34" s="22"/>
      <c r="MAF34" s="22"/>
      <c r="MAG34" s="22"/>
      <c r="MAH34" s="22"/>
      <c r="MAI34" s="22"/>
      <c r="MAJ34" s="22"/>
      <c r="MAK34" s="22"/>
      <c r="MAL34" s="22"/>
      <c r="MAM34" s="22"/>
      <c r="MAN34" s="22"/>
      <c r="MAO34" s="22"/>
      <c r="MAP34" s="22"/>
      <c r="MAQ34" s="22"/>
      <c r="MAR34" s="22"/>
      <c r="MAS34" s="22"/>
      <c r="MAT34" s="22"/>
      <c r="MAU34" s="22"/>
      <c r="MAV34" s="22"/>
      <c r="MAW34" s="22"/>
      <c r="MAX34" s="22"/>
      <c r="MAY34" s="22"/>
      <c r="MAZ34" s="22"/>
      <c r="MBA34" s="22"/>
      <c r="MBB34" s="22"/>
      <c r="MBC34" s="22"/>
      <c r="MBD34" s="22"/>
      <c r="MBE34" s="22"/>
      <c r="MBF34" s="22"/>
      <c r="MBG34" s="22"/>
      <c r="MBH34" s="22"/>
      <c r="MBI34" s="22"/>
      <c r="MBJ34" s="22"/>
      <c r="MBK34" s="22"/>
      <c r="MBL34" s="22"/>
      <c r="MBM34" s="22"/>
      <c r="MBN34" s="22"/>
      <c r="MBO34" s="22"/>
      <c r="MBP34" s="22"/>
      <c r="MBQ34" s="22"/>
      <c r="MBR34" s="22"/>
      <c r="MBS34" s="22"/>
      <c r="MBT34" s="22"/>
      <c r="MBU34" s="22"/>
      <c r="MBV34" s="22"/>
      <c r="MBW34" s="22"/>
      <c r="MBX34" s="22"/>
      <c r="MBY34" s="22"/>
      <c r="MBZ34" s="22"/>
      <c r="MCA34" s="22"/>
      <c r="MCB34" s="22"/>
      <c r="MCC34" s="22"/>
      <c r="MCD34" s="22"/>
      <c r="MCE34" s="22"/>
      <c r="MCF34" s="22"/>
      <c r="MCG34" s="22"/>
      <c r="MCH34" s="22"/>
      <c r="MCI34" s="22"/>
      <c r="MCJ34" s="22"/>
      <c r="MCK34" s="22"/>
      <c r="MCL34" s="22"/>
      <c r="MCM34" s="22"/>
      <c r="MCN34" s="22"/>
      <c r="MCO34" s="22"/>
      <c r="MCP34" s="22"/>
      <c r="MCQ34" s="22"/>
      <c r="MCR34" s="22"/>
      <c r="MCS34" s="22"/>
      <c r="MCT34" s="22"/>
      <c r="MCU34" s="22"/>
      <c r="MCV34" s="22"/>
      <c r="MCW34" s="22"/>
      <c r="MCX34" s="22"/>
      <c r="MCY34" s="22"/>
      <c r="MCZ34" s="22"/>
      <c r="MDA34" s="22"/>
      <c r="MDB34" s="22"/>
      <c r="MDC34" s="22"/>
      <c r="MDD34" s="22"/>
      <c r="MDE34" s="22"/>
      <c r="MDF34" s="22"/>
      <c r="MDG34" s="22"/>
      <c r="MDH34" s="22"/>
      <c r="MDI34" s="22"/>
      <c r="MDJ34" s="22"/>
      <c r="MDK34" s="22"/>
      <c r="MDL34" s="22"/>
      <c r="MDM34" s="22"/>
      <c r="MDN34" s="22"/>
      <c r="MDO34" s="22"/>
      <c r="MDP34" s="22"/>
      <c r="MDQ34" s="22"/>
      <c r="MDR34" s="22"/>
      <c r="MDS34" s="22"/>
      <c r="MDT34" s="22"/>
      <c r="MDU34" s="22"/>
      <c r="MDV34" s="22"/>
      <c r="MDW34" s="22"/>
      <c r="MDX34" s="22"/>
      <c r="MDY34" s="22"/>
      <c r="MDZ34" s="22"/>
      <c r="MEA34" s="22"/>
      <c r="MEB34" s="22"/>
      <c r="MEC34" s="22"/>
      <c r="MED34" s="22"/>
      <c r="MEE34" s="22"/>
      <c r="MEF34" s="22"/>
      <c r="MEG34" s="22"/>
      <c r="MEH34" s="22"/>
      <c r="MEI34" s="22"/>
      <c r="MEJ34" s="22"/>
      <c r="MEK34" s="22"/>
      <c r="MEL34" s="22"/>
      <c r="MEM34" s="22"/>
      <c r="MEN34" s="22"/>
      <c r="MEO34" s="22"/>
      <c r="MEP34" s="22"/>
      <c r="MEQ34" s="22"/>
      <c r="MER34" s="22"/>
      <c r="MES34" s="22"/>
      <c r="MET34" s="22"/>
      <c r="MEU34" s="22"/>
      <c r="MEV34" s="22"/>
      <c r="MEW34" s="22"/>
      <c r="MEX34" s="22"/>
      <c r="MEY34" s="22"/>
      <c r="MEZ34" s="22"/>
      <c r="MFA34" s="22"/>
      <c r="MFB34" s="22"/>
      <c r="MFC34" s="22"/>
      <c r="MFD34" s="22"/>
      <c r="MFE34" s="22"/>
      <c r="MFF34" s="22"/>
      <c r="MFG34" s="22"/>
      <c r="MFH34" s="22"/>
      <c r="MFI34" s="22"/>
      <c r="MFJ34" s="22"/>
      <c r="MFK34" s="22"/>
      <c r="MFL34" s="22"/>
      <c r="MFM34" s="22"/>
      <c r="MFN34" s="22"/>
      <c r="MFO34" s="22"/>
      <c r="MFP34" s="22"/>
      <c r="MFQ34" s="22"/>
      <c r="MFR34" s="22"/>
      <c r="MFS34" s="22"/>
      <c r="MFT34" s="22"/>
      <c r="MFU34" s="22"/>
      <c r="MFV34" s="22"/>
      <c r="MFW34" s="22"/>
      <c r="MFX34" s="22"/>
      <c r="MFY34" s="22"/>
      <c r="MFZ34" s="22"/>
      <c r="MGA34" s="22"/>
      <c r="MGB34" s="22"/>
      <c r="MGC34" s="22"/>
      <c r="MGD34" s="22"/>
      <c r="MGE34" s="22"/>
      <c r="MGF34" s="22"/>
      <c r="MGG34" s="22"/>
      <c r="MGH34" s="22"/>
      <c r="MGI34" s="22"/>
      <c r="MGJ34" s="22"/>
      <c r="MGK34" s="22"/>
      <c r="MGL34" s="22"/>
      <c r="MGM34" s="22"/>
      <c r="MGN34" s="22"/>
      <c r="MGO34" s="22"/>
      <c r="MGP34" s="22"/>
      <c r="MGQ34" s="22"/>
      <c r="MGR34" s="22"/>
      <c r="MGS34" s="22"/>
      <c r="MGT34" s="22"/>
      <c r="MGU34" s="22"/>
      <c r="MGV34" s="22"/>
      <c r="MGW34" s="22"/>
      <c r="MGX34" s="22"/>
      <c r="MGY34" s="22"/>
      <c r="MGZ34" s="22"/>
      <c r="MHA34" s="22"/>
      <c r="MHB34" s="22"/>
      <c r="MHC34" s="22"/>
      <c r="MHD34" s="22"/>
      <c r="MHE34" s="22"/>
      <c r="MHF34" s="22"/>
      <c r="MHG34" s="22"/>
      <c r="MHH34" s="22"/>
      <c r="MHI34" s="22"/>
      <c r="MHJ34" s="22"/>
      <c r="MHK34" s="22"/>
      <c r="MHL34" s="22"/>
      <c r="MHM34" s="22"/>
      <c r="MHN34" s="22"/>
      <c r="MHO34" s="22"/>
      <c r="MHP34" s="22"/>
      <c r="MHQ34" s="22"/>
      <c r="MHR34" s="22"/>
      <c r="MHS34" s="22"/>
      <c r="MHT34" s="22"/>
      <c r="MHU34" s="22"/>
      <c r="MHV34" s="22"/>
      <c r="MHW34" s="22"/>
      <c r="MHX34" s="22"/>
      <c r="MHY34" s="22"/>
      <c r="MHZ34" s="22"/>
      <c r="MIA34" s="22"/>
      <c r="MIB34" s="22"/>
      <c r="MIC34" s="22"/>
      <c r="MID34" s="22"/>
      <c r="MIE34" s="22"/>
      <c r="MIF34" s="22"/>
      <c r="MIG34" s="22"/>
      <c r="MIH34" s="22"/>
      <c r="MII34" s="22"/>
      <c r="MIJ34" s="22"/>
      <c r="MIK34" s="22"/>
      <c r="MIL34" s="22"/>
      <c r="MIM34" s="22"/>
      <c r="MIN34" s="22"/>
      <c r="MIO34" s="22"/>
      <c r="MIP34" s="22"/>
      <c r="MIQ34" s="22"/>
      <c r="MIR34" s="22"/>
      <c r="MIS34" s="22"/>
      <c r="MIT34" s="22"/>
      <c r="MIU34" s="22"/>
      <c r="MIV34" s="22"/>
      <c r="MIW34" s="22"/>
      <c r="MIX34" s="22"/>
      <c r="MIY34" s="22"/>
      <c r="MIZ34" s="22"/>
      <c r="MJA34" s="22"/>
      <c r="MJB34" s="22"/>
      <c r="MJC34" s="22"/>
      <c r="MJD34" s="22"/>
      <c r="MJE34" s="22"/>
      <c r="MJF34" s="22"/>
      <c r="MJG34" s="22"/>
      <c r="MJH34" s="22"/>
      <c r="MJI34" s="22"/>
      <c r="MJJ34" s="22"/>
      <c r="MJK34" s="22"/>
      <c r="MJL34" s="22"/>
      <c r="MJM34" s="22"/>
      <c r="MJN34" s="22"/>
      <c r="MJO34" s="22"/>
      <c r="MJP34" s="22"/>
      <c r="MJQ34" s="22"/>
      <c r="MJR34" s="22"/>
      <c r="MJS34" s="22"/>
      <c r="MJT34" s="22"/>
      <c r="MJU34" s="22"/>
      <c r="MJV34" s="22"/>
      <c r="MJW34" s="22"/>
      <c r="MJX34" s="22"/>
      <c r="MJY34" s="22"/>
      <c r="MJZ34" s="22"/>
      <c r="MKA34" s="22"/>
      <c r="MKB34" s="22"/>
      <c r="MKC34" s="22"/>
      <c r="MKD34" s="22"/>
      <c r="MKE34" s="22"/>
      <c r="MKF34" s="22"/>
      <c r="MKG34" s="22"/>
      <c r="MKH34" s="22"/>
      <c r="MKI34" s="22"/>
      <c r="MKJ34" s="22"/>
      <c r="MKK34" s="22"/>
      <c r="MKL34" s="22"/>
      <c r="MKM34" s="22"/>
      <c r="MKN34" s="22"/>
      <c r="MKO34" s="22"/>
      <c r="MKP34" s="22"/>
      <c r="MKQ34" s="22"/>
      <c r="MKR34" s="22"/>
      <c r="MKS34" s="22"/>
      <c r="MKT34" s="22"/>
      <c r="MKU34" s="22"/>
      <c r="MKV34" s="22"/>
      <c r="MKW34" s="22"/>
      <c r="MKX34" s="22"/>
      <c r="MKY34" s="22"/>
      <c r="MKZ34" s="22"/>
      <c r="MLA34" s="22"/>
      <c r="MLB34" s="22"/>
      <c r="MLC34" s="22"/>
      <c r="MLD34" s="22"/>
      <c r="MLE34" s="22"/>
      <c r="MLF34" s="22"/>
      <c r="MLG34" s="22"/>
      <c r="MLH34" s="22"/>
      <c r="MLI34" s="22"/>
      <c r="MLJ34" s="22"/>
      <c r="MLK34" s="22"/>
      <c r="MLL34" s="22"/>
      <c r="MLM34" s="22"/>
      <c r="MLN34" s="22"/>
      <c r="MLO34" s="22"/>
      <c r="MLP34" s="22"/>
      <c r="MLQ34" s="22"/>
      <c r="MLR34" s="22"/>
      <c r="MLS34" s="22"/>
      <c r="MLT34" s="22"/>
      <c r="MLU34" s="22"/>
      <c r="MLV34" s="22"/>
      <c r="MLW34" s="22"/>
      <c r="MLX34" s="22"/>
      <c r="MLY34" s="22"/>
      <c r="MLZ34" s="22"/>
      <c r="MMA34" s="22"/>
      <c r="MMB34" s="22"/>
      <c r="MMC34" s="22"/>
      <c r="MMD34" s="22"/>
      <c r="MME34" s="22"/>
      <c r="MMF34" s="22"/>
      <c r="MMG34" s="22"/>
      <c r="MMH34" s="22"/>
      <c r="MMI34" s="22"/>
      <c r="MMJ34" s="22"/>
      <c r="MMK34" s="22"/>
      <c r="MML34" s="22"/>
      <c r="MMM34" s="22"/>
      <c r="MMN34" s="22"/>
      <c r="MMO34" s="22"/>
      <c r="MMP34" s="22"/>
      <c r="MMQ34" s="22"/>
      <c r="MMR34" s="22"/>
      <c r="MMS34" s="22"/>
      <c r="MMT34" s="22"/>
      <c r="MMU34" s="22"/>
      <c r="MMV34" s="22"/>
      <c r="MMW34" s="22"/>
      <c r="MMX34" s="22"/>
      <c r="MMY34" s="22"/>
      <c r="MMZ34" s="22"/>
      <c r="MNA34" s="22"/>
      <c r="MNB34" s="22"/>
      <c r="MNC34" s="22"/>
      <c r="MND34" s="22"/>
      <c r="MNE34" s="22"/>
      <c r="MNF34" s="22"/>
      <c r="MNG34" s="22"/>
      <c r="MNH34" s="22"/>
      <c r="MNI34" s="22"/>
      <c r="MNJ34" s="22"/>
      <c r="MNK34" s="22"/>
      <c r="MNL34" s="22"/>
      <c r="MNM34" s="22"/>
      <c r="MNN34" s="22"/>
      <c r="MNO34" s="22"/>
      <c r="MNP34" s="22"/>
      <c r="MNQ34" s="22"/>
      <c r="MNR34" s="22"/>
      <c r="MNS34" s="22"/>
      <c r="MNT34" s="22"/>
      <c r="MNU34" s="22"/>
      <c r="MNV34" s="22"/>
      <c r="MNW34" s="22"/>
      <c r="MNX34" s="22"/>
      <c r="MNY34" s="22"/>
      <c r="MNZ34" s="22"/>
      <c r="MOA34" s="22"/>
      <c r="MOB34" s="22"/>
      <c r="MOC34" s="22"/>
      <c r="MOD34" s="22"/>
      <c r="MOE34" s="22"/>
      <c r="MOF34" s="22"/>
      <c r="MOG34" s="22"/>
      <c r="MOH34" s="22"/>
      <c r="MOI34" s="22"/>
      <c r="MOJ34" s="22"/>
      <c r="MOK34" s="22"/>
      <c r="MOL34" s="22"/>
      <c r="MOM34" s="22"/>
      <c r="MON34" s="22"/>
      <c r="MOO34" s="22"/>
      <c r="MOP34" s="22"/>
      <c r="MOQ34" s="22"/>
      <c r="MOR34" s="22"/>
      <c r="MOS34" s="22"/>
      <c r="MOT34" s="22"/>
      <c r="MOU34" s="22"/>
      <c r="MOV34" s="22"/>
      <c r="MOW34" s="22"/>
      <c r="MOX34" s="22"/>
      <c r="MOY34" s="22"/>
      <c r="MOZ34" s="22"/>
      <c r="MPA34" s="22"/>
      <c r="MPB34" s="22"/>
      <c r="MPC34" s="22"/>
      <c r="MPD34" s="22"/>
      <c r="MPE34" s="22"/>
      <c r="MPF34" s="22"/>
      <c r="MPG34" s="22"/>
      <c r="MPH34" s="22"/>
      <c r="MPI34" s="22"/>
      <c r="MPJ34" s="22"/>
      <c r="MPK34" s="22"/>
      <c r="MPL34" s="22"/>
      <c r="MPM34" s="22"/>
      <c r="MPN34" s="22"/>
      <c r="MPO34" s="22"/>
      <c r="MPP34" s="22"/>
      <c r="MPQ34" s="22"/>
      <c r="MPR34" s="22"/>
      <c r="MPS34" s="22"/>
      <c r="MPT34" s="22"/>
      <c r="MPU34" s="22"/>
      <c r="MPV34" s="22"/>
      <c r="MPW34" s="22"/>
      <c r="MPX34" s="22"/>
      <c r="MPY34" s="22"/>
      <c r="MPZ34" s="22"/>
      <c r="MQA34" s="22"/>
      <c r="MQB34" s="22"/>
      <c r="MQC34" s="22"/>
      <c r="MQD34" s="22"/>
      <c r="MQE34" s="22"/>
      <c r="MQF34" s="22"/>
      <c r="MQG34" s="22"/>
      <c r="MQH34" s="22"/>
      <c r="MQI34" s="22"/>
      <c r="MQJ34" s="22"/>
      <c r="MQK34" s="22"/>
      <c r="MQL34" s="22"/>
      <c r="MQM34" s="22"/>
      <c r="MQN34" s="22"/>
      <c r="MQO34" s="22"/>
      <c r="MQP34" s="22"/>
      <c r="MQQ34" s="22"/>
      <c r="MQR34" s="22"/>
      <c r="MQS34" s="22"/>
      <c r="MQT34" s="22"/>
      <c r="MQU34" s="22"/>
      <c r="MQV34" s="22"/>
      <c r="MQW34" s="22"/>
      <c r="MQX34" s="22"/>
      <c r="MQY34" s="22"/>
      <c r="MQZ34" s="22"/>
      <c r="MRA34" s="22"/>
      <c r="MRB34" s="22"/>
      <c r="MRC34" s="22"/>
      <c r="MRD34" s="22"/>
      <c r="MRE34" s="22"/>
      <c r="MRF34" s="22"/>
      <c r="MRG34" s="22"/>
      <c r="MRH34" s="22"/>
      <c r="MRI34" s="22"/>
      <c r="MRJ34" s="22"/>
      <c r="MRK34" s="22"/>
      <c r="MRL34" s="22"/>
      <c r="MRM34" s="22"/>
      <c r="MRN34" s="22"/>
      <c r="MRO34" s="22"/>
      <c r="MRP34" s="22"/>
      <c r="MRQ34" s="22"/>
      <c r="MRR34" s="22"/>
      <c r="MRS34" s="22"/>
      <c r="MRT34" s="22"/>
      <c r="MRU34" s="22"/>
      <c r="MRV34" s="22"/>
      <c r="MRW34" s="22"/>
      <c r="MRX34" s="22"/>
      <c r="MRY34" s="22"/>
      <c r="MRZ34" s="22"/>
      <c r="MSA34" s="22"/>
      <c r="MSB34" s="22"/>
      <c r="MSC34" s="22"/>
      <c r="MSD34" s="22"/>
      <c r="MSE34" s="22"/>
      <c r="MSF34" s="22"/>
      <c r="MSG34" s="22"/>
      <c r="MSH34" s="22"/>
      <c r="MSI34" s="22"/>
      <c r="MSJ34" s="22"/>
      <c r="MSK34" s="22"/>
      <c r="MSL34" s="22"/>
      <c r="MSM34" s="22"/>
      <c r="MSN34" s="22"/>
      <c r="MSO34" s="22"/>
      <c r="MSP34" s="22"/>
      <c r="MSQ34" s="22"/>
      <c r="MSR34" s="22"/>
      <c r="MSS34" s="22"/>
      <c r="MST34" s="22"/>
      <c r="MSU34" s="22"/>
      <c r="MSV34" s="22"/>
      <c r="MSW34" s="22"/>
      <c r="MSX34" s="22"/>
      <c r="MSY34" s="22"/>
      <c r="MSZ34" s="22"/>
      <c r="MTA34" s="22"/>
      <c r="MTB34" s="22"/>
      <c r="MTC34" s="22"/>
      <c r="MTD34" s="22"/>
      <c r="MTE34" s="22"/>
      <c r="MTF34" s="22"/>
      <c r="MTG34" s="22"/>
      <c r="MTH34" s="22"/>
      <c r="MTI34" s="22"/>
      <c r="MTJ34" s="22"/>
      <c r="MTK34" s="22"/>
      <c r="MTL34" s="22"/>
      <c r="MTM34" s="22"/>
      <c r="MTN34" s="22"/>
      <c r="MTO34" s="22"/>
      <c r="MTP34" s="22"/>
      <c r="MTQ34" s="22"/>
      <c r="MTR34" s="22"/>
      <c r="MTS34" s="22"/>
      <c r="MTT34" s="22"/>
      <c r="MTU34" s="22"/>
      <c r="MTV34" s="22"/>
      <c r="MTW34" s="22"/>
      <c r="MTX34" s="22"/>
      <c r="MTY34" s="22"/>
      <c r="MTZ34" s="22"/>
      <c r="MUA34" s="22"/>
      <c r="MUB34" s="22"/>
      <c r="MUC34" s="22"/>
      <c r="MUD34" s="22"/>
      <c r="MUE34" s="22"/>
      <c r="MUF34" s="22"/>
      <c r="MUG34" s="22"/>
      <c r="MUH34" s="22"/>
      <c r="MUI34" s="22"/>
      <c r="MUJ34" s="22"/>
      <c r="MUK34" s="22"/>
      <c r="MUL34" s="22"/>
      <c r="MUM34" s="22"/>
      <c r="MUN34" s="22"/>
      <c r="MUO34" s="22"/>
      <c r="MUP34" s="22"/>
      <c r="MUQ34" s="22"/>
      <c r="MUR34" s="22"/>
      <c r="MUS34" s="22"/>
      <c r="MUT34" s="22"/>
      <c r="MUU34" s="22"/>
      <c r="MUV34" s="22"/>
      <c r="MUW34" s="22"/>
      <c r="MUX34" s="22"/>
      <c r="MUY34" s="22"/>
      <c r="MUZ34" s="22"/>
      <c r="MVA34" s="22"/>
      <c r="MVB34" s="22"/>
      <c r="MVC34" s="22"/>
      <c r="MVD34" s="22"/>
      <c r="MVE34" s="22"/>
      <c r="MVF34" s="22"/>
      <c r="MVG34" s="22"/>
      <c r="MVH34" s="22"/>
      <c r="MVI34" s="22"/>
      <c r="MVJ34" s="22"/>
      <c r="MVK34" s="22"/>
      <c r="MVL34" s="22"/>
      <c r="MVM34" s="22"/>
      <c r="MVN34" s="22"/>
      <c r="MVO34" s="22"/>
      <c r="MVP34" s="22"/>
      <c r="MVQ34" s="22"/>
      <c r="MVR34" s="22"/>
      <c r="MVS34" s="22"/>
      <c r="MVT34" s="22"/>
      <c r="MVU34" s="22"/>
      <c r="MVV34" s="22"/>
      <c r="MVW34" s="22"/>
      <c r="MVX34" s="22"/>
      <c r="MVY34" s="22"/>
      <c r="MVZ34" s="22"/>
      <c r="MWA34" s="22"/>
      <c r="MWB34" s="22"/>
      <c r="MWC34" s="22"/>
      <c r="MWD34" s="22"/>
      <c r="MWE34" s="22"/>
      <c r="MWF34" s="22"/>
      <c r="MWG34" s="22"/>
      <c r="MWH34" s="22"/>
      <c r="MWI34" s="22"/>
      <c r="MWJ34" s="22"/>
      <c r="MWK34" s="22"/>
      <c r="MWL34" s="22"/>
      <c r="MWM34" s="22"/>
      <c r="MWN34" s="22"/>
      <c r="MWO34" s="22"/>
      <c r="MWP34" s="22"/>
      <c r="MWQ34" s="22"/>
      <c r="MWR34" s="22"/>
      <c r="MWS34" s="22"/>
      <c r="MWT34" s="22"/>
      <c r="MWU34" s="22"/>
      <c r="MWV34" s="22"/>
      <c r="MWW34" s="22"/>
      <c r="MWX34" s="22"/>
      <c r="MWY34" s="22"/>
      <c r="MWZ34" s="22"/>
      <c r="MXA34" s="22"/>
      <c r="MXB34" s="22"/>
      <c r="MXC34" s="22"/>
      <c r="MXD34" s="22"/>
      <c r="MXE34" s="22"/>
      <c r="MXF34" s="22"/>
      <c r="MXG34" s="22"/>
      <c r="MXH34" s="22"/>
      <c r="MXI34" s="22"/>
      <c r="MXJ34" s="22"/>
      <c r="MXK34" s="22"/>
      <c r="MXL34" s="22"/>
      <c r="MXM34" s="22"/>
      <c r="MXN34" s="22"/>
      <c r="MXO34" s="22"/>
      <c r="MXP34" s="22"/>
      <c r="MXQ34" s="22"/>
      <c r="MXR34" s="22"/>
      <c r="MXS34" s="22"/>
      <c r="MXT34" s="22"/>
      <c r="MXU34" s="22"/>
      <c r="MXV34" s="22"/>
      <c r="MXW34" s="22"/>
      <c r="MXX34" s="22"/>
      <c r="MXY34" s="22"/>
      <c r="MXZ34" s="22"/>
      <c r="MYA34" s="22"/>
      <c r="MYB34" s="22"/>
      <c r="MYC34" s="22"/>
      <c r="MYD34" s="22"/>
      <c r="MYE34" s="22"/>
      <c r="MYF34" s="22"/>
      <c r="MYG34" s="22"/>
      <c r="MYH34" s="22"/>
      <c r="MYI34" s="22"/>
      <c r="MYJ34" s="22"/>
      <c r="MYK34" s="22"/>
      <c r="MYL34" s="22"/>
      <c r="MYM34" s="22"/>
      <c r="MYN34" s="22"/>
      <c r="MYO34" s="22"/>
      <c r="MYP34" s="22"/>
      <c r="MYQ34" s="22"/>
      <c r="MYR34" s="22"/>
      <c r="MYS34" s="22"/>
      <c r="MYT34" s="22"/>
      <c r="MYU34" s="22"/>
      <c r="MYV34" s="22"/>
      <c r="MYW34" s="22"/>
      <c r="MYX34" s="22"/>
      <c r="MYY34" s="22"/>
      <c r="MYZ34" s="22"/>
      <c r="MZA34" s="22"/>
      <c r="MZB34" s="22"/>
      <c r="MZC34" s="22"/>
      <c r="MZD34" s="22"/>
      <c r="MZE34" s="22"/>
      <c r="MZF34" s="22"/>
      <c r="MZG34" s="22"/>
      <c r="MZH34" s="22"/>
      <c r="MZI34" s="22"/>
      <c r="MZJ34" s="22"/>
      <c r="MZK34" s="22"/>
      <c r="MZL34" s="22"/>
      <c r="MZM34" s="22"/>
      <c r="MZN34" s="22"/>
      <c r="MZO34" s="22"/>
      <c r="MZP34" s="22"/>
      <c r="MZQ34" s="22"/>
      <c r="MZR34" s="22"/>
      <c r="MZS34" s="22"/>
      <c r="MZT34" s="22"/>
      <c r="MZU34" s="22"/>
      <c r="MZV34" s="22"/>
      <c r="MZW34" s="22"/>
      <c r="MZX34" s="22"/>
      <c r="MZY34" s="22"/>
      <c r="MZZ34" s="22"/>
      <c r="NAA34" s="22"/>
      <c r="NAB34" s="22"/>
      <c r="NAC34" s="22"/>
      <c r="NAD34" s="22"/>
      <c r="NAE34" s="22"/>
      <c r="NAF34" s="22"/>
      <c r="NAG34" s="22"/>
      <c r="NAH34" s="22"/>
      <c r="NAI34" s="22"/>
      <c r="NAJ34" s="22"/>
      <c r="NAK34" s="22"/>
      <c r="NAL34" s="22"/>
      <c r="NAM34" s="22"/>
      <c r="NAN34" s="22"/>
      <c r="NAO34" s="22"/>
      <c r="NAP34" s="22"/>
      <c r="NAQ34" s="22"/>
      <c r="NAR34" s="22"/>
      <c r="NAS34" s="22"/>
      <c r="NAT34" s="22"/>
      <c r="NAU34" s="22"/>
      <c r="NAV34" s="22"/>
      <c r="NAW34" s="22"/>
      <c r="NAX34" s="22"/>
      <c r="NAY34" s="22"/>
      <c r="NAZ34" s="22"/>
      <c r="NBA34" s="22"/>
      <c r="NBB34" s="22"/>
      <c r="NBC34" s="22"/>
      <c r="NBD34" s="22"/>
      <c r="NBE34" s="22"/>
      <c r="NBF34" s="22"/>
      <c r="NBG34" s="22"/>
      <c r="NBH34" s="22"/>
      <c r="NBI34" s="22"/>
      <c r="NBJ34" s="22"/>
      <c r="NBK34" s="22"/>
      <c r="NBL34" s="22"/>
      <c r="NBM34" s="22"/>
      <c r="NBN34" s="22"/>
      <c r="NBO34" s="22"/>
      <c r="NBP34" s="22"/>
      <c r="NBQ34" s="22"/>
      <c r="NBR34" s="22"/>
      <c r="NBS34" s="22"/>
      <c r="NBT34" s="22"/>
      <c r="NBU34" s="22"/>
      <c r="NBV34" s="22"/>
      <c r="NBW34" s="22"/>
      <c r="NBX34" s="22"/>
      <c r="NBY34" s="22"/>
      <c r="NBZ34" s="22"/>
      <c r="NCA34" s="22"/>
      <c r="NCB34" s="22"/>
      <c r="NCC34" s="22"/>
      <c r="NCD34" s="22"/>
      <c r="NCE34" s="22"/>
      <c r="NCF34" s="22"/>
      <c r="NCG34" s="22"/>
      <c r="NCH34" s="22"/>
      <c r="NCI34" s="22"/>
      <c r="NCJ34" s="22"/>
      <c r="NCK34" s="22"/>
      <c r="NCL34" s="22"/>
      <c r="NCM34" s="22"/>
      <c r="NCN34" s="22"/>
      <c r="NCO34" s="22"/>
      <c r="NCP34" s="22"/>
      <c r="NCQ34" s="22"/>
      <c r="NCR34" s="22"/>
      <c r="NCS34" s="22"/>
      <c r="NCT34" s="22"/>
      <c r="NCU34" s="22"/>
      <c r="NCV34" s="22"/>
      <c r="NCW34" s="22"/>
      <c r="NCX34" s="22"/>
      <c r="NCY34" s="22"/>
      <c r="NCZ34" s="22"/>
      <c r="NDA34" s="22"/>
      <c r="NDB34" s="22"/>
      <c r="NDC34" s="22"/>
      <c r="NDD34" s="22"/>
      <c r="NDE34" s="22"/>
      <c r="NDF34" s="22"/>
      <c r="NDG34" s="22"/>
      <c r="NDH34" s="22"/>
      <c r="NDI34" s="22"/>
      <c r="NDJ34" s="22"/>
      <c r="NDK34" s="22"/>
      <c r="NDL34" s="22"/>
      <c r="NDM34" s="22"/>
      <c r="NDN34" s="22"/>
      <c r="NDO34" s="22"/>
      <c r="NDP34" s="22"/>
      <c r="NDQ34" s="22"/>
      <c r="NDR34" s="22"/>
      <c r="NDS34" s="22"/>
      <c r="NDT34" s="22"/>
      <c r="NDU34" s="22"/>
      <c r="NDV34" s="22"/>
      <c r="NDW34" s="22"/>
      <c r="NDX34" s="22"/>
      <c r="NDY34" s="22"/>
      <c r="NDZ34" s="22"/>
      <c r="NEA34" s="22"/>
      <c r="NEB34" s="22"/>
      <c r="NEC34" s="22"/>
      <c r="NED34" s="22"/>
      <c r="NEE34" s="22"/>
      <c r="NEF34" s="22"/>
      <c r="NEG34" s="22"/>
      <c r="NEH34" s="22"/>
      <c r="NEI34" s="22"/>
      <c r="NEJ34" s="22"/>
      <c r="NEK34" s="22"/>
      <c r="NEL34" s="22"/>
      <c r="NEM34" s="22"/>
      <c r="NEN34" s="22"/>
      <c r="NEO34" s="22"/>
      <c r="NEP34" s="22"/>
      <c r="NEQ34" s="22"/>
      <c r="NER34" s="22"/>
      <c r="NES34" s="22"/>
      <c r="NET34" s="22"/>
      <c r="NEU34" s="22"/>
      <c r="NEV34" s="22"/>
      <c r="NEW34" s="22"/>
      <c r="NEX34" s="22"/>
      <c r="NEY34" s="22"/>
      <c r="NEZ34" s="22"/>
      <c r="NFA34" s="22"/>
      <c r="NFB34" s="22"/>
      <c r="NFC34" s="22"/>
      <c r="NFD34" s="22"/>
      <c r="NFE34" s="22"/>
      <c r="NFF34" s="22"/>
      <c r="NFG34" s="22"/>
      <c r="NFH34" s="22"/>
      <c r="NFI34" s="22"/>
      <c r="NFJ34" s="22"/>
      <c r="NFK34" s="22"/>
      <c r="NFL34" s="22"/>
      <c r="NFM34" s="22"/>
      <c r="NFN34" s="22"/>
      <c r="NFO34" s="22"/>
      <c r="NFP34" s="22"/>
      <c r="NFQ34" s="22"/>
      <c r="NFR34" s="22"/>
      <c r="NFS34" s="22"/>
      <c r="NFT34" s="22"/>
      <c r="NFU34" s="22"/>
      <c r="NFV34" s="22"/>
      <c r="NFW34" s="22"/>
      <c r="NFX34" s="22"/>
      <c r="NFY34" s="22"/>
      <c r="NFZ34" s="22"/>
      <c r="NGA34" s="22"/>
      <c r="NGB34" s="22"/>
      <c r="NGC34" s="22"/>
      <c r="NGD34" s="22"/>
      <c r="NGE34" s="22"/>
      <c r="NGF34" s="22"/>
      <c r="NGG34" s="22"/>
      <c r="NGH34" s="22"/>
      <c r="NGI34" s="22"/>
      <c r="NGJ34" s="22"/>
      <c r="NGK34" s="22"/>
      <c r="NGL34" s="22"/>
      <c r="NGM34" s="22"/>
      <c r="NGN34" s="22"/>
      <c r="NGO34" s="22"/>
      <c r="NGP34" s="22"/>
      <c r="NGQ34" s="22"/>
      <c r="NGR34" s="22"/>
      <c r="NGS34" s="22"/>
      <c r="NGT34" s="22"/>
      <c r="NGU34" s="22"/>
      <c r="NGV34" s="22"/>
      <c r="NGW34" s="22"/>
      <c r="NGX34" s="22"/>
      <c r="NGY34" s="22"/>
      <c r="NGZ34" s="22"/>
      <c r="NHA34" s="22"/>
      <c r="NHB34" s="22"/>
      <c r="NHC34" s="22"/>
      <c r="NHD34" s="22"/>
      <c r="NHE34" s="22"/>
      <c r="NHF34" s="22"/>
      <c r="NHG34" s="22"/>
      <c r="NHH34" s="22"/>
      <c r="NHI34" s="22"/>
      <c r="NHJ34" s="22"/>
      <c r="NHK34" s="22"/>
      <c r="NHL34" s="22"/>
      <c r="NHM34" s="22"/>
      <c r="NHN34" s="22"/>
      <c r="NHO34" s="22"/>
      <c r="NHP34" s="22"/>
      <c r="NHQ34" s="22"/>
      <c r="NHR34" s="22"/>
      <c r="NHS34" s="22"/>
      <c r="NHT34" s="22"/>
      <c r="NHU34" s="22"/>
      <c r="NHV34" s="22"/>
      <c r="NHW34" s="22"/>
      <c r="NHX34" s="22"/>
      <c r="NHY34" s="22"/>
      <c r="NHZ34" s="22"/>
      <c r="NIA34" s="22"/>
      <c r="NIB34" s="22"/>
      <c r="NIC34" s="22"/>
      <c r="NID34" s="22"/>
      <c r="NIE34" s="22"/>
      <c r="NIF34" s="22"/>
      <c r="NIG34" s="22"/>
      <c r="NIH34" s="22"/>
      <c r="NII34" s="22"/>
      <c r="NIJ34" s="22"/>
      <c r="NIK34" s="22"/>
      <c r="NIL34" s="22"/>
      <c r="NIM34" s="22"/>
      <c r="NIN34" s="22"/>
      <c r="NIO34" s="22"/>
      <c r="NIP34" s="22"/>
      <c r="NIQ34" s="22"/>
      <c r="NIR34" s="22"/>
      <c r="NIS34" s="22"/>
      <c r="NIT34" s="22"/>
      <c r="NIU34" s="22"/>
      <c r="NIV34" s="22"/>
      <c r="NIW34" s="22"/>
      <c r="NIX34" s="22"/>
      <c r="NIY34" s="22"/>
      <c r="NIZ34" s="22"/>
      <c r="NJA34" s="22"/>
      <c r="NJB34" s="22"/>
      <c r="NJC34" s="22"/>
      <c r="NJD34" s="22"/>
      <c r="NJE34" s="22"/>
      <c r="NJF34" s="22"/>
      <c r="NJG34" s="22"/>
      <c r="NJH34" s="22"/>
      <c r="NJI34" s="22"/>
      <c r="NJJ34" s="22"/>
      <c r="NJK34" s="22"/>
      <c r="NJL34" s="22"/>
      <c r="NJM34" s="22"/>
      <c r="NJN34" s="22"/>
      <c r="NJO34" s="22"/>
      <c r="NJP34" s="22"/>
      <c r="NJQ34" s="22"/>
      <c r="NJR34" s="22"/>
      <c r="NJS34" s="22"/>
      <c r="NJT34" s="22"/>
      <c r="NJU34" s="22"/>
      <c r="NJV34" s="22"/>
      <c r="NJW34" s="22"/>
      <c r="NJX34" s="22"/>
      <c r="NJY34" s="22"/>
      <c r="NJZ34" s="22"/>
      <c r="NKA34" s="22"/>
      <c r="NKB34" s="22"/>
      <c r="NKC34" s="22"/>
      <c r="NKD34" s="22"/>
      <c r="NKE34" s="22"/>
      <c r="NKF34" s="22"/>
      <c r="NKG34" s="22"/>
      <c r="NKH34" s="22"/>
      <c r="NKI34" s="22"/>
      <c r="NKJ34" s="22"/>
      <c r="NKK34" s="22"/>
      <c r="NKL34" s="22"/>
      <c r="NKM34" s="22"/>
      <c r="NKN34" s="22"/>
      <c r="NKO34" s="22"/>
      <c r="NKP34" s="22"/>
      <c r="NKQ34" s="22"/>
      <c r="NKR34" s="22"/>
      <c r="NKS34" s="22"/>
      <c r="NKT34" s="22"/>
      <c r="NKU34" s="22"/>
      <c r="NKV34" s="22"/>
      <c r="NKW34" s="22"/>
      <c r="NKX34" s="22"/>
      <c r="NKY34" s="22"/>
      <c r="NKZ34" s="22"/>
      <c r="NLA34" s="22"/>
      <c r="NLB34" s="22"/>
      <c r="NLC34" s="22"/>
      <c r="NLD34" s="22"/>
      <c r="NLE34" s="22"/>
      <c r="NLF34" s="22"/>
      <c r="NLG34" s="22"/>
      <c r="NLH34" s="22"/>
      <c r="NLI34" s="22"/>
      <c r="NLJ34" s="22"/>
      <c r="NLK34" s="22"/>
      <c r="NLL34" s="22"/>
      <c r="NLM34" s="22"/>
      <c r="NLN34" s="22"/>
      <c r="NLO34" s="22"/>
      <c r="NLP34" s="22"/>
      <c r="NLQ34" s="22"/>
      <c r="NLR34" s="22"/>
      <c r="NLS34" s="22"/>
      <c r="NLT34" s="22"/>
      <c r="NLU34" s="22"/>
      <c r="NLV34" s="22"/>
      <c r="NLW34" s="22"/>
      <c r="NLX34" s="22"/>
      <c r="NLY34" s="22"/>
      <c r="NLZ34" s="22"/>
      <c r="NMA34" s="22"/>
      <c r="NMB34" s="22"/>
      <c r="NMC34" s="22"/>
      <c r="NMD34" s="22"/>
      <c r="NME34" s="22"/>
      <c r="NMF34" s="22"/>
      <c r="NMG34" s="22"/>
      <c r="NMH34" s="22"/>
      <c r="NMI34" s="22"/>
      <c r="NMJ34" s="22"/>
      <c r="NMK34" s="22"/>
      <c r="NML34" s="22"/>
      <c r="NMM34" s="22"/>
      <c r="NMN34" s="22"/>
      <c r="NMO34" s="22"/>
      <c r="NMP34" s="22"/>
      <c r="NMQ34" s="22"/>
      <c r="NMR34" s="22"/>
      <c r="NMS34" s="22"/>
      <c r="NMT34" s="22"/>
      <c r="NMU34" s="22"/>
      <c r="NMV34" s="22"/>
      <c r="NMW34" s="22"/>
      <c r="NMX34" s="22"/>
      <c r="NMY34" s="22"/>
      <c r="NMZ34" s="22"/>
      <c r="NNA34" s="22"/>
      <c r="NNB34" s="22"/>
      <c r="NNC34" s="22"/>
      <c r="NND34" s="22"/>
      <c r="NNE34" s="22"/>
      <c r="NNF34" s="22"/>
      <c r="NNG34" s="22"/>
      <c r="NNH34" s="22"/>
      <c r="NNI34" s="22"/>
      <c r="NNJ34" s="22"/>
      <c r="NNK34" s="22"/>
      <c r="NNL34" s="22"/>
      <c r="NNM34" s="22"/>
      <c r="NNN34" s="22"/>
      <c r="NNO34" s="22"/>
      <c r="NNP34" s="22"/>
      <c r="NNQ34" s="22"/>
      <c r="NNR34" s="22"/>
      <c r="NNS34" s="22"/>
      <c r="NNT34" s="22"/>
      <c r="NNU34" s="22"/>
      <c r="NNV34" s="22"/>
      <c r="NNW34" s="22"/>
      <c r="NNX34" s="22"/>
      <c r="NNY34" s="22"/>
      <c r="NNZ34" s="22"/>
      <c r="NOA34" s="22"/>
      <c r="NOB34" s="22"/>
      <c r="NOC34" s="22"/>
      <c r="NOD34" s="22"/>
      <c r="NOE34" s="22"/>
      <c r="NOF34" s="22"/>
      <c r="NOG34" s="22"/>
      <c r="NOH34" s="22"/>
      <c r="NOI34" s="22"/>
      <c r="NOJ34" s="22"/>
      <c r="NOK34" s="22"/>
      <c r="NOL34" s="22"/>
      <c r="NOM34" s="22"/>
      <c r="NON34" s="22"/>
      <c r="NOO34" s="22"/>
      <c r="NOP34" s="22"/>
      <c r="NOQ34" s="22"/>
      <c r="NOR34" s="22"/>
      <c r="NOS34" s="22"/>
      <c r="NOT34" s="22"/>
      <c r="NOU34" s="22"/>
      <c r="NOV34" s="22"/>
      <c r="NOW34" s="22"/>
      <c r="NOX34" s="22"/>
      <c r="NOY34" s="22"/>
      <c r="NOZ34" s="22"/>
      <c r="NPA34" s="22"/>
      <c r="NPB34" s="22"/>
      <c r="NPC34" s="22"/>
      <c r="NPD34" s="22"/>
      <c r="NPE34" s="22"/>
      <c r="NPF34" s="22"/>
      <c r="NPG34" s="22"/>
      <c r="NPH34" s="22"/>
      <c r="NPI34" s="22"/>
      <c r="NPJ34" s="22"/>
      <c r="NPK34" s="22"/>
      <c r="NPL34" s="22"/>
      <c r="NPM34" s="22"/>
      <c r="NPN34" s="22"/>
      <c r="NPO34" s="22"/>
      <c r="NPP34" s="22"/>
      <c r="NPQ34" s="22"/>
      <c r="NPR34" s="22"/>
      <c r="NPS34" s="22"/>
      <c r="NPT34" s="22"/>
      <c r="NPU34" s="22"/>
      <c r="NPV34" s="22"/>
      <c r="NPW34" s="22"/>
      <c r="NPX34" s="22"/>
      <c r="NPY34" s="22"/>
      <c r="NPZ34" s="22"/>
      <c r="NQA34" s="22"/>
      <c r="NQB34" s="22"/>
      <c r="NQC34" s="22"/>
      <c r="NQD34" s="22"/>
      <c r="NQE34" s="22"/>
      <c r="NQF34" s="22"/>
      <c r="NQG34" s="22"/>
      <c r="NQH34" s="22"/>
      <c r="NQI34" s="22"/>
      <c r="NQJ34" s="22"/>
      <c r="NQK34" s="22"/>
      <c r="NQL34" s="22"/>
      <c r="NQM34" s="22"/>
      <c r="NQN34" s="22"/>
      <c r="NQO34" s="22"/>
      <c r="NQP34" s="22"/>
      <c r="NQQ34" s="22"/>
      <c r="NQR34" s="22"/>
      <c r="NQS34" s="22"/>
      <c r="NQT34" s="22"/>
      <c r="NQU34" s="22"/>
      <c r="NQV34" s="22"/>
      <c r="NQW34" s="22"/>
      <c r="NQX34" s="22"/>
      <c r="NQY34" s="22"/>
      <c r="NQZ34" s="22"/>
      <c r="NRA34" s="22"/>
      <c r="NRB34" s="22"/>
      <c r="NRC34" s="22"/>
      <c r="NRD34" s="22"/>
      <c r="NRE34" s="22"/>
      <c r="NRF34" s="22"/>
      <c r="NRG34" s="22"/>
      <c r="NRH34" s="22"/>
      <c r="NRI34" s="22"/>
      <c r="NRJ34" s="22"/>
      <c r="NRK34" s="22"/>
      <c r="NRL34" s="22"/>
      <c r="NRM34" s="22"/>
      <c r="NRN34" s="22"/>
      <c r="NRO34" s="22"/>
      <c r="NRP34" s="22"/>
      <c r="NRQ34" s="22"/>
      <c r="NRR34" s="22"/>
      <c r="NRS34" s="22"/>
      <c r="NRT34" s="22"/>
      <c r="NRU34" s="22"/>
      <c r="NRV34" s="22"/>
      <c r="NRW34" s="22"/>
      <c r="NRX34" s="22"/>
      <c r="NRY34" s="22"/>
      <c r="NRZ34" s="22"/>
      <c r="NSA34" s="22"/>
      <c r="NSB34" s="22"/>
      <c r="NSC34" s="22"/>
      <c r="NSD34" s="22"/>
      <c r="NSE34" s="22"/>
      <c r="NSF34" s="22"/>
      <c r="NSG34" s="22"/>
      <c r="NSH34" s="22"/>
      <c r="NSI34" s="22"/>
      <c r="NSJ34" s="22"/>
      <c r="NSK34" s="22"/>
      <c r="NSL34" s="22"/>
      <c r="NSM34" s="22"/>
      <c r="NSN34" s="22"/>
      <c r="NSO34" s="22"/>
      <c r="NSP34" s="22"/>
      <c r="NSQ34" s="22"/>
      <c r="NSR34" s="22"/>
      <c r="NSS34" s="22"/>
      <c r="NST34" s="22"/>
      <c r="NSU34" s="22"/>
      <c r="NSV34" s="22"/>
      <c r="NSW34" s="22"/>
      <c r="NSX34" s="22"/>
      <c r="NSY34" s="22"/>
      <c r="NSZ34" s="22"/>
      <c r="NTA34" s="22"/>
      <c r="NTB34" s="22"/>
      <c r="NTC34" s="22"/>
      <c r="NTD34" s="22"/>
      <c r="NTE34" s="22"/>
      <c r="NTF34" s="22"/>
      <c r="NTG34" s="22"/>
      <c r="NTH34" s="22"/>
      <c r="NTI34" s="22"/>
      <c r="NTJ34" s="22"/>
      <c r="NTK34" s="22"/>
      <c r="NTL34" s="22"/>
      <c r="NTM34" s="22"/>
      <c r="NTN34" s="22"/>
      <c r="NTO34" s="22"/>
      <c r="NTP34" s="22"/>
      <c r="NTQ34" s="22"/>
      <c r="NTR34" s="22"/>
      <c r="NTS34" s="22"/>
      <c r="NTT34" s="22"/>
      <c r="NTU34" s="22"/>
      <c r="NTV34" s="22"/>
      <c r="NTW34" s="22"/>
      <c r="NTX34" s="22"/>
      <c r="NTY34" s="22"/>
      <c r="NTZ34" s="22"/>
      <c r="NUA34" s="22"/>
      <c r="NUB34" s="22"/>
      <c r="NUC34" s="22"/>
      <c r="NUD34" s="22"/>
      <c r="NUE34" s="22"/>
      <c r="NUF34" s="22"/>
      <c r="NUG34" s="22"/>
      <c r="NUH34" s="22"/>
      <c r="NUI34" s="22"/>
      <c r="NUJ34" s="22"/>
      <c r="NUK34" s="22"/>
      <c r="NUL34" s="22"/>
      <c r="NUM34" s="22"/>
      <c r="NUN34" s="22"/>
      <c r="NUO34" s="22"/>
      <c r="NUP34" s="22"/>
      <c r="NUQ34" s="22"/>
      <c r="NUR34" s="22"/>
      <c r="NUS34" s="22"/>
      <c r="NUT34" s="22"/>
      <c r="NUU34" s="22"/>
      <c r="NUV34" s="22"/>
      <c r="NUW34" s="22"/>
      <c r="NUX34" s="22"/>
      <c r="NUY34" s="22"/>
      <c r="NUZ34" s="22"/>
      <c r="NVA34" s="22"/>
      <c r="NVB34" s="22"/>
      <c r="NVC34" s="22"/>
      <c r="NVD34" s="22"/>
      <c r="NVE34" s="22"/>
      <c r="NVF34" s="22"/>
      <c r="NVG34" s="22"/>
      <c r="NVH34" s="22"/>
      <c r="NVI34" s="22"/>
      <c r="NVJ34" s="22"/>
      <c r="NVK34" s="22"/>
      <c r="NVL34" s="22"/>
      <c r="NVM34" s="22"/>
      <c r="NVN34" s="22"/>
      <c r="NVO34" s="22"/>
      <c r="NVP34" s="22"/>
      <c r="NVQ34" s="22"/>
      <c r="NVR34" s="22"/>
      <c r="NVS34" s="22"/>
      <c r="NVT34" s="22"/>
      <c r="NVU34" s="22"/>
      <c r="NVV34" s="22"/>
      <c r="NVW34" s="22"/>
      <c r="NVX34" s="22"/>
      <c r="NVY34" s="22"/>
      <c r="NVZ34" s="22"/>
      <c r="NWA34" s="22"/>
      <c r="NWB34" s="22"/>
      <c r="NWC34" s="22"/>
      <c r="NWD34" s="22"/>
      <c r="NWE34" s="22"/>
      <c r="NWF34" s="22"/>
      <c r="NWG34" s="22"/>
      <c r="NWH34" s="22"/>
      <c r="NWI34" s="22"/>
      <c r="NWJ34" s="22"/>
      <c r="NWK34" s="22"/>
      <c r="NWL34" s="22"/>
      <c r="NWM34" s="22"/>
      <c r="NWN34" s="22"/>
      <c r="NWO34" s="22"/>
      <c r="NWP34" s="22"/>
      <c r="NWQ34" s="22"/>
      <c r="NWR34" s="22"/>
      <c r="NWS34" s="22"/>
      <c r="NWT34" s="22"/>
      <c r="NWU34" s="22"/>
      <c r="NWV34" s="22"/>
      <c r="NWW34" s="22"/>
      <c r="NWX34" s="22"/>
      <c r="NWY34" s="22"/>
      <c r="NWZ34" s="22"/>
      <c r="NXA34" s="22"/>
      <c r="NXB34" s="22"/>
      <c r="NXC34" s="22"/>
      <c r="NXD34" s="22"/>
      <c r="NXE34" s="22"/>
      <c r="NXF34" s="22"/>
      <c r="NXG34" s="22"/>
      <c r="NXH34" s="22"/>
      <c r="NXI34" s="22"/>
      <c r="NXJ34" s="22"/>
      <c r="NXK34" s="22"/>
      <c r="NXL34" s="22"/>
      <c r="NXM34" s="22"/>
      <c r="NXN34" s="22"/>
      <c r="NXO34" s="22"/>
      <c r="NXP34" s="22"/>
      <c r="NXQ34" s="22"/>
      <c r="NXR34" s="22"/>
      <c r="NXS34" s="22"/>
      <c r="NXT34" s="22"/>
      <c r="NXU34" s="22"/>
      <c r="NXV34" s="22"/>
      <c r="NXW34" s="22"/>
      <c r="NXX34" s="22"/>
      <c r="NXY34" s="22"/>
      <c r="NXZ34" s="22"/>
      <c r="NYA34" s="22"/>
      <c r="NYB34" s="22"/>
      <c r="NYC34" s="22"/>
      <c r="NYD34" s="22"/>
      <c r="NYE34" s="22"/>
      <c r="NYF34" s="22"/>
      <c r="NYG34" s="22"/>
      <c r="NYH34" s="22"/>
      <c r="NYI34" s="22"/>
      <c r="NYJ34" s="22"/>
      <c r="NYK34" s="22"/>
      <c r="NYL34" s="22"/>
      <c r="NYM34" s="22"/>
      <c r="NYN34" s="22"/>
      <c r="NYO34" s="22"/>
      <c r="NYP34" s="22"/>
      <c r="NYQ34" s="22"/>
      <c r="NYR34" s="22"/>
      <c r="NYS34" s="22"/>
      <c r="NYT34" s="22"/>
      <c r="NYU34" s="22"/>
      <c r="NYV34" s="22"/>
      <c r="NYW34" s="22"/>
      <c r="NYX34" s="22"/>
      <c r="NYY34" s="22"/>
      <c r="NYZ34" s="22"/>
      <c r="NZA34" s="22"/>
      <c r="NZB34" s="22"/>
      <c r="NZC34" s="22"/>
      <c r="NZD34" s="22"/>
      <c r="NZE34" s="22"/>
      <c r="NZF34" s="22"/>
      <c r="NZG34" s="22"/>
      <c r="NZH34" s="22"/>
      <c r="NZI34" s="22"/>
      <c r="NZJ34" s="22"/>
      <c r="NZK34" s="22"/>
      <c r="NZL34" s="22"/>
      <c r="NZM34" s="22"/>
      <c r="NZN34" s="22"/>
      <c r="NZO34" s="22"/>
      <c r="NZP34" s="22"/>
      <c r="NZQ34" s="22"/>
      <c r="NZR34" s="22"/>
      <c r="NZS34" s="22"/>
      <c r="NZT34" s="22"/>
      <c r="NZU34" s="22"/>
      <c r="NZV34" s="22"/>
      <c r="NZW34" s="22"/>
      <c r="NZX34" s="22"/>
      <c r="NZY34" s="22"/>
      <c r="NZZ34" s="22"/>
      <c r="OAA34" s="22"/>
      <c r="OAB34" s="22"/>
      <c r="OAC34" s="22"/>
      <c r="OAD34" s="22"/>
      <c r="OAE34" s="22"/>
      <c r="OAF34" s="22"/>
      <c r="OAG34" s="22"/>
      <c r="OAH34" s="22"/>
      <c r="OAI34" s="22"/>
      <c r="OAJ34" s="22"/>
      <c r="OAK34" s="22"/>
      <c r="OAL34" s="22"/>
      <c r="OAM34" s="22"/>
      <c r="OAN34" s="22"/>
      <c r="OAO34" s="22"/>
      <c r="OAP34" s="22"/>
      <c r="OAQ34" s="22"/>
      <c r="OAR34" s="22"/>
      <c r="OAS34" s="22"/>
      <c r="OAT34" s="22"/>
      <c r="OAU34" s="22"/>
      <c r="OAV34" s="22"/>
      <c r="OAW34" s="22"/>
      <c r="OAX34" s="22"/>
      <c r="OAY34" s="22"/>
      <c r="OAZ34" s="22"/>
      <c r="OBA34" s="22"/>
      <c r="OBB34" s="22"/>
      <c r="OBC34" s="22"/>
      <c r="OBD34" s="22"/>
      <c r="OBE34" s="22"/>
      <c r="OBF34" s="22"/>
      <c r="OBG34" s="22"/>
      <c r="OBH34" s="22"/>
      <c r="OBI34" s="22"/>
      <c r="OBJ34" s="22"/>
      <c r="OBK34" s="22"/>
      <c r="OBL34" s="22"/>
      <c r="OBM34" s="22"/>
      <c r="OBN34" s="22"/>
      <c r="OBO34" s="22"/>
      <c r="OBP34" s="22"/>
      <c r="OBQ34" s="22"/>
      <c r="OBR34" s="22"/>
      <c r="OBS34" s="22"/>
      <c r="OBT34" s="22"/>
      <c r="OBU34" s="22"/>
      <c r="OBV34" s="22"/>
      <c r="OBW34" s="22"/>
      <c r="OBX34" s="22"/>
      <c r="OBY34" s="22"/>
      <c r="OBZ34" s="22"/>
      <c r="OCA34" s="22"/>
      <c r="OCB34" s="22"/>
      <c r="OCC34" s="22"/>
      <c r="OCD34" s="22"/>
      <c r="OCE34" s="22"/>
      <c r="OCF34" s="22"/>
      <c r="OCG34" s="22"/>
      <c r="OCH34" s="22"/>
      <c r="OCI34" s="22"/>
      <c r="OCJ34" s="22"/>
      <c r="OCK34" s="22"/>
      <c r="OCL34" s="22"/>
      <c r="OCM34" s="22"/>
      <c r="OCN34" s="22"/>
      <c r="OCO34" s="22"/>
      <c r="OCP34" s="22"/>
      <c r="OCQ34" s="22"/>
      <c r="OCR34" s="22"/>
      <c r="OCS34" s="22"/>
      <c r="OCT34" s="22"/>
      <c r="OCU34" s="22"/>
      <c r="OCV34" s="22"/>
      <c r="OCW34" s="22"/>
      <c r="OCX34" s="22"/>
      <c r="OCY34" s="22"/>
      <c r="OCZ34" s="22"/>
      <c r="ODA34" s="22"/>
      <c r="ODB34" s="22"/>
      <c r="ODC34" s="22"/>
      <c r="ODD34" s="22"/>
      <c r="ODE34" s="22"/>
      <c r="ODF34" s="22"/>
      <c r="ODG34" s="22"/>
      <c r="ODH34" s="22"/>
      <c r="ODI34" s="22"/>
      <c r="ODJ34" s="22"/>
      <c r="ODK34" s="22"/>
      <c r="ODL34" s="22"/>
      <c r="ODM34" s="22"/>
      <c r="ODN34" s="22"/>
      <c r="ODO34" s="22"/>
      <c r="ODP34" s="22"/>
      <c r="ODQ34" s="22"/>
      <c r="ODR34" s="22"/>
      <c r="ODS34" s="22"/>
      <c r="ODT34" s="22"/>
      <c r="ODU34" s="22"/>
      <c r="ODV34" s="22"/>
      <c r="ODW34" s="22"/>
      <c r="ODX34" s="22"/>
      <c r="ODY34" s="22"/>
      <c r="ODZ34" s="22"/>
      <c r="OEA34" s="22"/>
      <c r="OEB34" s="22"/>
      <c r="OEC34" s="22"/>
      <c r="OED34" s="22"/>
      <c r="OEE34" s="22"/>
      <c r="OEF34" s="22"/>
      <c r="OEG34" s="22"/>
      <c r="OEH34" s="22"/>
      <c r="OEI34" s="22"/>
      <c r="OEJ34" s="22"/>
      <c r="OEK34" s="22"/>
      <c r="OEL34" s="22"/>
      <c r="OEM34" s="22"/>
      <c r="OEN34" s="22"/>
      <c r="OEO34" s="22"/>
      <c r="OEP34" s="22"/>
      <c r="OEQ34" s="22"/>
      <c r="OER34" s="22"/>
      <c r="OES34" s="22"/>
      <c r="OET34" s="22"/>
      <c r="OEU34" s="22"/>
      <c r="OEV34" s="22"/>
      <c r="OEW34" s="22"/>
      <c r="OEX34" s="22"/>
      <c r="OEY34" s="22"/>
      <c r="OEZ34" s="22"/>
      <c r="OFA34" s="22"/>
      <c r="OFB34" s="22"/>
      <c r="OFC34" s="22"/>
      <c r="OFD34" s="22"/>
      <c r="OFE34" s="22"/>
      <c r="OFF34" s="22"/>
      <c r="OFG34" s="22"/>
      <c r="OFH34" s="22"/>
      <c r="OFI34" s="22"/>
      <c r="OFJ34" s="22"/>
      <c r="OFK34" s="22"/>
      <c r="OFL34" s="22"/>
      <c r="OFM34" s="22"/>
      <c r="OFN34" s="22"/>
      <c r="OFO34" s="22"/>
      <c r="OFP34" s="22"/>
      <c r="OFQ34" s="22"/>
      <c r="OFR34" s="22"/>
      <c r="OFS34" s="22"/>
      <c r="OFT34" s="22"/>
      <c r="OFU34" s="22"/>
      <c r="OFV34" s="22"/>
      <c r="OFW34" s="22"/>
      <c r="OFX34" s="22"/>
      <c r="OFY34" s="22"/>
      <c r="OFZ34" s="22"/>
      <c r="OGA34" s="22"/>
      <c r="OGB34" s="22"/>
      <c r="OGC34" s="22"/>
      <c r="OGD34" s="22"/>
      <c r="OGE34" s="22"/>
      <c r="OGF34" s="22"/>
      <c r="OGG34" s="22"/>
      <c r="OGH34" s="22"/>
      <c r="OGI34" s="22"/>
      <c r="OGJ34" s="22"/>
      <c r="OGK34" s="22"/>
      <c r="OGL34" s="22"/>
      <c r="OGM34" s="22"/>
      <c r="OGN34" s="22"/>
      <c r="OGO34" s="22"/>
      <c r="OGP34" s="22"/>
      <c r="OGQ34" s="22"/>
      <c r="OGR34" s="22"/>
      <c r="OGS34" s="22"/>
      <c r="OGT34" s="22"/>
      <c r="OGU34" s="22"/>
      <c r="OGV34" s="22"/>
      <c r="OGW34" s="22"/>
      <c r="OGX34" s="22"/>
      <c r="OGY34" s="22"/>
      <c r="OGZ34" s="22"/>
      <c r="OHA34" s="22"/>
      <c r="OHB34" s="22"/>
      <c r="OHC34" s="22"/>
      <c r="OHD34" s="22"/>
      <c r="OHE34" s="22"/>
      <c r="OHF34" s="22"/>
      <c r="OHG34" s="22"/>
      <c r="OHH34" s="22"/>
      <c r="OHI34" s="22"/>
      <c r="OHJ34" s="22"/>
      <c r="OHK34" s="22"/>
      <c r="OHL34" s="22"/>
      <c r="OHM34" s="22"/>
      <c r="OHN34" s="22"/>
      <c r="OHO34" s="22"/>
      <c r="OHP34" s="22"/>
      <c r="OHQ34" s="22"/>
      <c r="OHR34" s="22"/>
      <c r="OHS34" s="22"/>
      <c r="OHT34" s="22"/>
      <c r="OHU34" s="22"/>
      <c r="OHV34" s="22"/>
      <c r="OHW34" s="22"/>
      <c r="OHX34" s="22"/>
      <c r="OHY34" s="22"/>
      <c r="OHZ34" s="22"/>
      <c r="OIA34" s="22"/>
      <c r="OIB34" s="22"/>
      <c r="OIC34" s="22"/>
      <c r="OID34" s="22"/>
      <c r="OIE34" s="22"/>
      <c r="OIF34" s="22"/>
      <c r="OIG34" s="22"/>
      <c r="OIH34" s="22"/>
      <c r="OII34" s="22"/>
      <c r="OIJ34" s="22"/>
      <c r="OIK34" s="22"/>
      <c r="OIL34" s="22"/>
      <c r="OIM34" s="22"/>
      <c r="OIN34" s="22"/>
      <c r="OIO34" s="22"/>
      <c r="OIP34" s="22"/>
      <c r="OIQ34" s="22"/>
      <c r="OIR34" s="22"/>
      <c r="OIS34" s="22"/>
      <c r="OIT34" s="22"/>
      <c r="OIU34" s="22"/>
      <c r="OIV34" s="22"/>
      <c r="OIW34" s="22"/>
      <c r="OIX34" s="22"/>
      <c r="OIY34" s="22"/>
      <c r="OIZ34" s="22"/>
      <c r="OJA34" s="22"/>
      <c r="OJB34" s="22"/>
      <c r="OJC34" s="22"/>
      <c r="OJD34" s="22"/>
      <c r="OJE34" s="22"/>
      <c r="OJF34" s="22"/>
      <c r="OJG34" s="22"/>
      <c r="OJH34" s="22"/>
      <c r="OJI34" s="22"/>
      <c r="OJJ34" s="22"/>
      <c r="OJK34" s="22"/>
      <c r="OJL34" s="22"/>
      <c r="OJM34" s="22"/>
      <c r="OJN34" s="22"/>
      <c r="OJO34" s="22"/>
      <c r="OJP34" s="22"/>
      <c r="OJQ34" s="22"/>
      <c r="OJR34" s="22"/>
      <c r="OJS34" s="22"/>
      <c r="OJT34" s="22"/>
      <c r="OJU34" s="22"/>
      <c r="OJV34" s="22"/>
      <c r="OJW34" s="22"/>
      <c r="OJX34" s="22"/>
      <c r="OJY34" s="22"/>
      <c r="OJZ34" s="22"/>
      <c r="OKA34" s="22"/>
      <c r="OKB34" s="22"/>
      <c r="OKC34" s="22"/>
      <c r="OKD34" s="22"/>
      <c r="OKE34" s="22"/>
      <c r="OKF34" s="22"/>
      <c r="OKG34" s="22"/>
      <c r="OKH34" s="22"/>
      <c r="OKI34" s="22"/>
      <c r="OKJ34" s="22"/>
      <c r="OKK34" s="22"/>
      <c r="OKL34" s="22"/>
      <c r="OKM34" s="22"/>
      <c r="OKN34" s="22"/>
      <c r="OKO34" s="22"/>
      <c r="OKP34" s="22"/>
      <c r="OKQ34" s="22"/>
      <c r="OKR34" s="22"/>
      <c r="OKS34" s="22"/>
      <c r="OKT34" s="22"/>
      <c r="OKU34" s="22"/>
      <c r="OKV34" s="22"/>
      <c r="OKW34" s="22"/>
      <c r="OKX34" s="22"/>
      <c r="OKY34" s="22"/>
      <c r="OKZ34" s="22"/>
      <c r="OLA34" s="22"/>
      <c r="OLB34" s="22"/>
      <c r="OLC34" s="22"/>
      <c r="OLD34" s="22"/>
      <c r="OLE34" s="22"/>
      <c r="OLF34" s="22"/>
      <c r="OLG34" s="22"/>
      <c r="OLH34" s="22"/>
      <c r="OLI34" s="22"/>
      <c r="OLJ34" s="22"/>
      <c r="OLK34" s="22"/>
      <c r="OLL34" s="22"/>
      <c r="OLM34" s="22"/>
      <c r="OLN34" s="22"/>
      <c r="OLO34" s="22"/>
      <c r="OLP34" s="22"/>
      <c r="OLQ34" s="22"/>
      <c r="OLR34" s="22"/>
      <c r="OLS34" s="22"/>
      <c r="OLT34" s="22"/>
      <c r="OLU34" s="22"/>
      <c r="OLV34" s="22"/>
      <c r="OLW34" s="22"/>
      <c r="OLX34" s="22"/>
      <c r="OLY34" s="22"/>
      <c r="OLZ34" s="22"/>
      <c r="OMA34" s="22"/>
      <c r="OMB34" s="22"/>
      <c r="OMC34" s="22"/>
      <c r="OMD34" s="22"/>
      <c r="OME34" s="22"/>
      <c r="OMF34" s="22"/>
      <c r="OMG34" s="22"/>
      <c r="OMH34" s="22"/>
      <c r="OMI34" s="22"/>
      <c r="OMJ34" s="22"/>
      <c r="OMK34" s="22"/>
      <c r="OML34" s="22"/>
      <c r="OMM34" s="22"/>
      <c r="OMN34" s="22"/>
      <c r="OMO34" s="22"/>
      <c r="OMP34" s="22"/>
      <c r="OMQ34" s="22"/>
      <c r="OMR34" s="22"/>
      <c r="OMS34" s="22"/>
      <c r="OMT34" s="22"/>
      <c r="OMU34" s="22"/>
      <c r="OMV34" s="22"/>
      <c r="OMW34" s="22"/>
      <c r="OMX34" s="22"/>
      <c r="OMY34" s="22"/>
      <c r="OMZ34" s="22"/>
      <c r="ONA34" s="22"/>
      <c r="ONB34" s="22"/>
      <c r="ONC34" s="22"/>
      <c r="OND34" s="22"/>
      <c r="ONE34" s="22"/>
      <c r="ONF34" s="22"/>
      <c r="ONG34" s="22"/>
      <c r="ONH34" s="22"/>
      <c r="ONI34" s="22"/>
      <c r="ONJ34" s="22"/>
      <c r="ONK34" s="22"/>
      <c r="ONL34" s="22"/>
      <c r="ONM34" s="22"/>
      <c r="ONN34" s="22"/>
      <c r="ONO34" s="22"/>
      <c r="ONP34" s="22"/>
      <c r="ONQ34" s="22"/>
      <c r="ONR34" s="22"/>
      <c r="ONS34" s="22"/>
      <c r="ONT34" s="22"/>
      <c r="ONU34" s="22"/>
      <c r="ONV34" s="22"/>
      <c r="ONW34" s="22"/>
      <c r="ONX34" s="22"/>
      <c r="ONY34" s="22"/>
      <c r="ONZ34" s="22"/>
      <c r="OOA34" s="22"/>
      <c r="OOB34" s="22"/>
      <c r="OOC34" s="22"/>
      <c r="OOD34" s="22"/>
      <c r="OOE34" s="22"/>
      <c r="OOF34" s="22"/>
      <c r="OOG34" s="22"/>
      <c r="OOH34" s="22"/>
      <c r="OOI34" s="22"/>
      <c r="OOJ34" s="22"/>
      <c r="OOK34" s="22"/>
      <c r="OOL34" s="22"/>
      <c r="OOM34" s="22"/>
      <c r="OON34" s="22"/>
      <c r="OOO34" s="22"/>
      <c r="OOP34" s="22"/>
      <c r="OOQ34" s="22"/>
      <c r="OOR34" s="22"/>
      <c r="OOS34" s="22"/>
      <c r="OOT34" s="22"/>
      <c r="OOU34" s="22"/>
      <c r="OOV34" s="22"/>
      <c r="OOW34" s="22"/>
      <c r="OOX34" s="22"/>
      <c r="OOY34" s="22"/>
      <c r="OOZ34" s="22"/>
      <c r="OPA34" s="22"/>
      <c r="OPB34" s="22"/>
      <c r="OPC34" s="22"/>
      <c r="OPD34" s="22"/>
      <c r="OPE34" s="22"/>
      <c r="OPF34" s="22"/>
      <c r="OPG34" s="22"/>
      <c r="OPH34" s="22"/>
      <c r="OPI34" s="22"/>
      <c r="OPJ34" s="22"/>
      <c r="OPK34" s="22"/>
      <c r="OPL34" s="22"/>
      <c r="OPM34" s="22"/>
      <c r="OPN34" s="22"/>
      <c r="OPO34" s="22"/>
      <c r="OPP34" s="22"/>
      <c r="OPQ34" s="22"/>
      <c r="OPR34" s="22"/>
      <c r="OPS34" s="22"/>
      <c r="OPT34" s="22"/>
      <c r="OPU34" s="22"/>
      <c r="OPV34" s="22"/>
      <c r="OPW34" s="22"/>
      <c r="OPX34" s="22"/>
      <c r="OPY34" s="22"/>
      <c r="OPZ34" s="22"/>
      <c r="OQA34" s="22"/>
      <c r="OQB34" s="22"/>
      <c r="OQC34" s="22"/>
      <c r="OQD34" s="22"/>
      <c r="OQE34" s="22"/>
      <c r="OQF34" s="22"/>
      <c r="OQG34" s="22"/>
      <c r="OQH34" s="22"/>
      <c r="OQI34" s="22"/>
      <c r="OQJ34" s="22"/>
      <c r="OQK34" s="22"/>
      <c r="OQL34" s="22"/>
      <c r="OQM34" s="22"/>
      <c r="OQN34" s="22"/>
      <c r="OQO34" s="22"/>
      <c r="OQP34" s="22"/>
      <c r="OQQ34" s="22"/>
      <c r="OQR34" s="22"/>
      <c r="OQS34" s="22"/>
      <c r="OQT34" s="22"/>
      <c r="OQU34" s="22"/>
      <c r="OQV34" s="22"/>
      <c r="OQW34" s="22"/>
      <c r="OQX34" s="22"/>
      <c r="OQY34" s="22"/>
      <c r="OQZ34" s="22"/>
      <c r="ORA34" s="22"/>
      <c r="ORB34" s="22"/>
      <c r="ORC34" s="22"/>
      <c r="ORD34" s="22"/>
      <c r="ORE34" s="22"/>
      <c r="ORF34" s="22"/>
      <c r="ORG34" s="22"/>
      <c r="ORH34" s="22"/>
      <c r="ORI34" s="22"/>
      <c r="ORJ34" s="22"/>
      <c r="ORK34" s="22"/>
      <c r="ORL34" s="22"/>
      <c r="ORM34" s="22"/>
      <c r="ORN34" s="22"/>
      <c r="ORO34" s="22"/>
      <c r="ORP34" s="22"/>
      <c r="ORQ34" s="22"/>
      <c r="ORR34" s="22"/>
      <c r="ORS34" s="22"/>
      <c r="ORT34" s="22"/>
      <c r="ORU34" s="22"/>
      <c r="ORV34" s="22"/>
      <c r="ORW34" s="22"/>
      <c r="ORX34" s="22"/>
      <c r="ORY34" s="22"/>
      <c r="ORZ34" s="22"/>
      <c r="OSA34" s="22"/>
      <c r="OSB34" s="22"/>
      <c r="OSC34" s="22"/>
      <c r="OSD34" s="22"/>
      <c r="OSE34" s="22"/>
      <c r="OSF34" s="22"/>
      <c r="OSG34" s="22"/>
      <c r="OSH34" s="22"/>
      <c r="OSI34" s="22"/>
      <c r="OSJ34" s="22"/>
      <c r="OSK34" s="22"/>
      <c r="OSL34" s="22"/>
      <c r="OSM34" s="22"/>
      <c r="OSN34" s="22"/>
      <c r="OSO34" s="22"/>
      <c r="OSP34" s="22"/>
      <c r="OSQ34" s="22"/>
      <c r="OSR34" s="22"/>
      <c r="OSS34" s="22"/>
      <c r="OST34" s="22"/>
      <c r="OSU34" s="22"/>
      <c r="OSV34" s="22"/>
      <c r="OSW34" s="22"/>
      <c r="OSX34" s="22"/>
      <c r="OSY34" s="22"/>
      <c r="OSZ34" s="22"/>
      <c r="OTA34" s="22"/>
      <c r="OTB34" s="22"/>
      <c r="OTC34" s="22"/>
      <c r="OTD34" s="22"/>
      <c r="OTE34" s="22"/>
      <c r="OTF34" s="22"/>
      <c r="OTG34" s="22"/>
      <c r="OTH34" s="22"/>
      <c r="OTI34" s="22"/>
      <c r="OTJ34" s="22"/>
      <c r="OTK34" s="22"/>
      <c r="OTL34" s="22"/>
      <c r="OTM34" s="22"/>
      <c r="OTN34" s="22"/>
      <c r="OTO34" s="22"/>
      <c r="OTP34" s="22"/>
      <c r="OTQ34" s="22"/>
      <c r="OTR34" s="22"/>
      <c r="OTS34" s="22"/>
      <c r="OTT34" s="22"/>
      <c r="OTU34" s="22"/>
      <c r="OTV34" s="22"/>
      <c r="OTW34" s="22"/>
      <c r="OTX34" s="22"/>
      <c r="OTY34" s="22"/>
      <c r="OTZ34" s="22"/>
      <c r="OUA34" s="22"/>
      <c r="OUB34" s="22"/>
      <c r="OUC34" s="22"/>
      <c r="OUD34" s="22"/>
      <c r="OUE34" s="22"/>
      <c r="OUF34" s="22"/>
      <c r="OUG34" s="22"/>
      <c r="OUH34" s="22"/>
      <c r="OUI34" s="22"/>
      <c r="OUJ34" s="22"/>
      <c r="OUK34" s="22"/>
      <c r="OUL34" s="22"/>
      <c r="OUM34" s="22"/>
      <c r="OUN34" s="22"/>
      <c r="OUO34" s="22"/>
      <c r="OUP34" s="22"/>
      <c r="OUQ34" s="22"/>
      <c r="OUR34" s="22"/>
      <c r="OUS34" s="22"/>
      <c r="OUT34" s="22"/>
      <c r="OUU34" s="22"/>
      <c r="OUV34" s="22"/>
      <c r="OUW34" s="22"/>
      <c r="OUX34" s="22"/>
      <c r="OUY34" s="22"/>
      <c r="OUZ34" s="22"/>
      <c r="OVA34" s="22"/>
      <c r="OVB34" s="22"/>
      <c r="OVC34" s="22"/>
      <c r="OVD34" s="22"/>
      <c r="OVE34" s="22"/>
      <c r="OVF34" s="22"/>
      <c r="OVG34" s="22"/>
      <c r="OVH34" s="22"/>
      <c r="OVI34" s="22"/>
      <c r="OVJ34" s="22"/>
      <c r="OVK34" s="22"/>
      <c r="OVL34" s="22"/>
      <c r="OVM34" s="22"/>
      <c r="OVN34" s="22"/>
      <c r="OVO34" s="22"/>
      <c r="OVP34" s="22"/>
      <c r="OVQ34" s="22"/>
      <c r="OVR34" s="22"/>
      <c r="OVS34" s="22"/>
      <c r="OVT34" s="22"/>
      <c r="OVU34" s="22"/>
      <c r="OVV34" s="22"/>
      <c r="OVW34" s="22"/>
      <c r="OVX34" s="22"/>
      <c r="OVY34" s="22"/>
      <c r="OVZ34" s="22"/>
      <c r="OWA34" s="22"/>
      <c r="OWB34" s="22"/>
      <c r="OWC34" s="22"/>
      <c r="OWD34" s="22"/>
      <c r="OWE34" s="22"/>
      <c r="OWF34" s="22"/>
      <c r="OWG34" s="22"/>
      <c r="OWH34" s="22"/>
      <c r="OWI34" s="22"/>
      <c r="OWJ34" s="22"/>
      <c r="OWK34" s="22"/>
      <c r="OWL34" s="22"/>
      <c r="OWM34" s="22"/>
      <c r="OWN34" s="22"/>
      <c r="OWO34" s="22"/>
      <c r="OWP34" s="22"/>
      <c r="OWQ34" s="22"/>
      <c r="OWR34" s="22"/>
      <c r="OWS34" s="22"/>
      <c r="OWT34" s="22"/>
      <c r="OWU34" s="22"/>
      <c r="OWV34" s="22"/>
      <c r="OWW34" s="22"/>
      <c r="OWX34" s="22"/>
      <c r="OWY34" s="22"/>
      <c r="OWZ34" s="22"/>
      <c r="OXA34" s="22"/>
      <c r="OXB34" s="22"/>
      <c r="OXC34" s="22"/>
      <c r="OXD34" s="22"/>
      <c r="OXE34" s="22"/>
      <c r="OXF34" s="22"/>
      <c r="OXG34" s="22"/>
      <c r="OXH34" s="22"/>
      <c r="OXI34" s="22"/>
      <c r="OXJ34" s="22"/>
      <c r="OXK34" s="22"/>
      <c r="OXL34" s="22"/>
      <c r="OXM34" s="22"/>
      <c r="OXN34" s="22"/>
      <c r="OXO34" s="22"/>
      <c r="OXP34" s="22"/>
      <c r="OXQ34" s="22"/>
      <c r="OXR34" s="22"/>
      <c r="OXS34" s="22"/>
      <c r="OXT34" s="22"/>
      <c r="OXU34" s="22"/>
      <c r="OXV34" s="22"/>
      <c r="OXW34" s="22"/>
      <c r="OXX34" s="22"/>
      <c r="OXY34" s="22"/>
      <c r="OXZ34" s="22"/>
      <c r="OYA34" s="22"/>
      <c r="OYB34" s="22"/>
      <c r="OYC34" s="22"/>
      <c r="OYD34" s="22"/>
      <c r="OYE34" s="22"/>
      <c r="OYF34" s="22"/>
      <c r="OYG34" s="22"/>
      <c r="OYH34" s="22"/>
      <c r="OYI34" s="22"/>
      <c r="OYJ34" s="22"/>
      <c r="OYK34" s="22"/>
      <c r="OYL34" s="22"/>
      <c r="OYM34" s="22"/>
      <c r="OYN34" s="22"/>
      <c r="OYO34" s="22"/>
      <c r="OYP34" s="22"/>
      <c r="OYQ34" s="22"/>
      <c r="OYR34" s="22"/>
      <c r="OYS34" s="22"/>
      <c r="OYT34" s="22"/>
      <c r="OYU34" s="22"/>
      <c r="OYV34" s="22"/>
      <c r="OYW34" s="22"/>
      <c r="OYX34" s="22"/>
      <c r="OYY34" s="22"/>
      <c r="OYZ34" s="22"/>
      <c r="OZA34" s="22"/>
      <c r="OZB34" s="22"/>
      <c r="OZC34" s="22"/>
      <c r="OZD34" s="22"/>
      <c r="OZE34" s="22"/>
      <c r="OZF34" s="22"/>
      <c r="OZG34" s="22"/>
      <c r="OZH34" s="22"/>
      <c r="OZI34" s="22"/>
      <c r="OZJ34" s="22"/>
      <c r="OZK34" s="22"/>
      <c r="OZL34" s="22"/>
      <c r="OZM34" s="22"/>
      <c r="OZN34" s="22"/>
      <c r="OZO34" s="22"/>
      <c r="OZP34" s="22"/>
      <c r="OZQ34" s="22"/>
      <c r="OZR34" s="22"/>
      <c r="OZS34" s="22"/>
      <c r="OZT34" s="22"/>
      <c r="OZU34" s="22"/>
      <c r="OZV34" s="22"/>
      <c r="OZW34" s="22"/>
      <c r="OZX34" s="22"/>
      <c r="OZY34" s="22"/>
      <c r="OZZ34" s="22"/>
      <c r="PAA34" s="22"/>
      <c r="PAB34" s="22"/>
      <c r="PAC34" s="22"/>
      <c r="PAD34" s="22"/>
      <c r="PAE34" s="22"/>
      <c r="PAF34" s="22"/>
      <c r="PAG34" s="22"/>
      <c r="PAH34" s="22"/>
      <c r="PAI34" s="22"/>
      <c r="PAJ34" s="22"/>
      <c r="PAK34" s="22"/>
      <c r="PAL34" s="22"/>
      <c r="PAM34" s="22"/>
      <c r="PAN34" s="22"/>
      <c r="PAO34" s="22"/>
      <c r="PAP34" s="22"/>
      <c r="PAQ34" s="22"/>
      <c r="PAR34" s="22"/>
      <c r="PAS34" s="22"/>
      <c r="PAT34" s="22"/>
      <c r="PAU34" s="22"/>
      <c r="PAV34" s="22"/>
      <c r="PAW34" s="22"/>
      <c r="PAX34" s="22"/>
      <c r="PAY34" s="22"/>
      <c r="PAZ34" s="22"/>
      <c r="PBA34" s="22"/>
      <c r="PBB34" s="22"/>
      <c r="PBC34" s="22"/>
      <c r="PBD34" s="22"/>
      <c r="PBE34" s="22"/>
      <c r="PBF34" s="22"/>
      <c r="PBG34" s="22"/>
      <c r="PBH34" s="22"/>
      <c r="PBI34" s="22"/>
      <c r="PBJ34" s="22"/>
      <c r="PBK34" s="22"/>
      <c r="PBL34" s="22"/>
      <c r="PBM34" s="22"/>
      <c r="PBN34" s="22"/>
      <c r="PBO34" s="22"/>
      <c r="PBP34" s="22"/>
      <c r="PBQ34" s="22"/>
      <c r="PBR34" s="22"/>
      <c r="PBS34" s="22"/>
      <c r="PBT34" s="22"/>
      <c r="PBU34" s="22"/>
      <c r="PBV34" s="22"/>
      <c r="PBW34" s="22"/>
      <c r="PBX34" s="22"/>
      <c r="PBY34" s="22"/>
      <c r="PBZ34" s="22"/>
      <c r="PCA34" s="22"/>
      <c r="PCB34" s="22"/>
      <c r="PCC34" s="22"/>
      <c r="PCD34" s="22"/>
      <c r="PCE34" s="22"/>
      <c r="PCF34" s="22"/>
      <c r="PCG34" s="22"/>
      <c r="PCH34" s="22"/>
      <c r="PCI34" s="22"/>
      <c r="PCJ34" s="22"/>
      <c r="PCK34" s="22"/>
      <c r="PCL34" s="22"/>
      <c r="PCM34" s="22"/>
      <c r="PCN34" s="22"/>
      <c r="PCO34" s="22"/>
      <c r="PCP34" s="22"/>
      <c r="PCQ34" s="22"/>
      <c r="PCR34" s="22"/>
      <c r="PCS34" s="22"/>
      <c r="PCT34" s="22"/>
      <c r="PCU34" s="22"/>
      <c r="PCV34" s="22"/>
      <c r="PCW34" s="22"/>
      <c r="PCX34" s="22"/>
      <c r="PCY34" s="22"/>
      <c r="PCZ34" s="22"/>
      <c r="PDA34" s="22"/>
      <c r="PDB34" s="22"/>
      <c r="PDC34" s="22"/>
      <c r="PDD34" s="22"/>
      <c r="PDE34" s="22"/>
      <c r="PDF34" s="22"/>
      <c r="PDG34" s="22"/>
      <c r="PDH34" s="22"/>
      <c r="PDI34" s="22"/>
      <c r="PDJ34" s="22"/>
      <c r="PDK34" s="22"/>
      <c r="PDL34" s="22"/>
      <c r="PDM34" s="22"/>
      <c r="PDN34" s="22"/>
      <c r="PDO34" s="22"/>
      <c r="PDP34" s="22"/>
      <c r="PDQ34" s="22"/>
      <c r="PDR34" s="22"/>
      <c r="PDS34" s="22"/>
      <c r="PDT34" s="22"/>
      <c r="PDU34" s="22"/>
      <c r="PDV34" s="22"/>
      <c r="PDW34" s="22"/>
      <c r="PDX34" s="22"/>
      <c r="PDY34" s="22"/>
      <c r="PDZ34" s="22"/>
      <c r="PEA34" s="22"/>
      <c r="PEB34" s="22"/>
      <c r="PEC34" s="22"/>
      <c r="PED34" s="22"/>
      <c r="PEE34" s="22"/>
      <c r="PEF34" s="22"/>
      <c r="PEG34" s="22"/>
      <c r="PEH34" s="22"/>
      <c r="PEI34" s="22"/>
      <c r="PEJ34" s="22"/>
      <c r="PEK34" s="22"/>
      <c r="PEL34" s="22"/>
      <c r="PEM34" s="22"/>
      <c r="PEN34" s="22"/>
      <c r="PEO34" s="22"/>
      <c r="PEP34" s="22"/>
      <c r="PEQ34" s="22"/>
      <c r="PER34" s="22"/>
      <c r="PES34" s="22"/>
      <c r="PET34" s="22"/>
      <c r="PEU34" s="22"/>
      <c r="PEV34" s="22"/>
      <c r="PEW34" s="22"/>
      <c r="PEX34" s="22"/>
      <c r="PEY34" s="22"/>
      <c r="PEZ34" s="22"/>
      <c r="PFA34" s="22"/>
      <c r="PFB34" s="22"/>
      <c r="PFC34" s="22"/>
      <c r="PFD34" s="22"/>
      <c r="PFE34" s="22"/>
      <c r="PFF34" s="22"/>
      <c r="PFG34" s="22"/>
      <c r="PFH34" s="22"/>
      <c r="PFI34" s="22"/>
      <c r="PFJ34" s="22"/>
      <c r="PFK34" s="22"/>
      <c r="PFL34" s="22"/>
      <c r="PFM34" s="22"/>
      <c r="PFN34" s="22"/>
      <c r="PFO34" s="22"/>
      <c r="PFP34" s="22"/>
      <c r="PFQ34" s="22"/>
      <c r="PFR34" s="22"/>
      <c r="PFS34" s="22"/>
      <c r="PFT34" s="22"/>
      <c r="PFU34" s="22"/>
      <c r="PFV34" s="22"/>
      <c r="PFW34" s="22"/>
      <c r="PFX34" s="22"/>
      <c r="PFY34" s="22"/>
      <c r="PFZ34" s="22"/>
      <c r="PGA34" s="22"/>
      <c r="PGB34" s="22"/>
      <c r="PGC34" s="22"/>
      <c r="PGD34" s="22"/>
      <c r="PGE34" s="22"/>
      <c r="PGF34" s="22"/>
      <c r="PGG34" s="22"/>
      <c r="PGH34" s="22"/>
      <c r="PGI34" s="22"/>
      <c r="PGJ34" s="22"/>
      <c r="PGK34" s="22"/>
      <c r="PGL34" s="22"/>
      <c r="PGM34" s="22"/>
      <c r="PGN34" s="22"/>
      <c r="PGO34" s="22"/>
      <c r="PGP34" s="22"/>
      <c r="PGQ34" s="22"/>
      <c r="PGR34" s="22"/>
      <c r="PGS34" s="22"/>
      <c r="PGT34" s="22"/>
      <c r="PGU34" s="22"/>
      <c r="PGV34" s="22"/>
      <c r="PGW34" s="22"/>
      <c r="PGX34" s="22"/>
      <c r="PGY34" s="22"/>
      <c r="PGZ34" s="22"/>
      <c r="PHA34" s="22"/>
      <c r="PHB34" s="22"/>
      <c r="PHC34" s="22"/>
      <c r="PHD34" s="22"/>
      <c r="PHE34" s="22"/>
      <c r="PHF34" s="22"/>
      <c r="PHG34" s="22"/>
      <c r="PHH34" s="22"/>
      <c r="PHI34" s="22"/>
      <c r="PHJ34" s="22"/>
      <c r="PHK34" s="22"/>
      <c r="PHL34" s="22"/>
      <c r="PHM34" s="22"/>
      <c r="PHN34" s="22"/>
      <c r="PHO34" s="22"/>
      <c r="PHP34" s="22"/>
      <c r="PHQ34" s="22"/>
      <c r="PHR34" s="22"/>
      <c r="PHS34" s="22"/>
      <c r="PHT34" s="22"/>
      <c r="PHU34" s="22"/>
      <c r="PHV34" s="22"/>
      <c r="PHW34" s="22"/>
      <c r="PHX34" s="22"/>
      <c r="PHY34" s="22"/>
      <c r="PHZ34" s="22"/>
      <c r="PIA34" s="22"/>
      <c r="PIB34" s="22"/>
      <c r="PIC34" s="22"/>
      <c r="PID34" s="22"/>
      <c r="PIE34" s="22"/>
      <c r="PIF34" s="22"/>
      <c r="PIG34" s="22"/>
      <c r="PIH34" s="22"/>
      <c r="PII34" s="22"/>
      <c r="PIJ34" s="22"/>
      <c r="PIK34" s="22"/>
      <c r="PIL34" s="22"/>
      <c r="PIM34" s="22"/>
      <c r="PIN34" s="22"/>
      <c r="PIO34" s="22"/>
      <c r="PIP34" s="22"/>
      <c r="PIQ34" s="22"/>
      <c r="PIR34" s="22"/>
      <c r="PIS34" s="22"/>
      <c r="PIT34" s="22"/>
      <c r="PIU34" s="22"/>
      <c r="PIV34" s="22"/>
      <c r="PIW34" s="22"/>
      <c r="PIX34" s="22"/>
      <c r="PIY34" s="22"/>
      <c r="PIZ34" s="22"/>
      <c r="PJA34" s="22"/>
      <c r="PJB34" s="22"/>
      <c r="PJC34" s="22"/>
      <c r="PJD34" s="22"/>
      <c r="PJE34" s="22"/>
      <c r="PJF34" s="22"/>
      <c r="PJG34" s="22"/>
      <c r="PJH34" s="22"/>
      <c r="PJI34" s="22"/>
      <c r="PJJ34" s="22"/>
      <c r="PJK34" s="22"/>
      <c r="PJL34" s="22"/>
      <c r="PJM34" s="22"/>
      <c r="PJN34" s="22"/>
      <c r="PJO34" s="22"/>
      <c r="PJP34" s="22"/>
      <c r="PJQ34" s="22"/>
      <c r="PJR34" s="22"/>
      <c r="PJS34" s="22"/>
      <c r="PJT34" s="22"/>
      <c r="PJU34" s="22"/>
      <c r="PJV34" s="22"/>
      <c r="PJW34" s="22"/>
      <c r="PJX34" s="22"/>
      <c r="PJY34" s="22"/>
      <c r="PJZ34" s="22"/>
      <c r="PKA34" s="22"/>
      <c r="PKB34" s="22"/>
      <c r="PKC34" s="22"/>
      <c r="PKD34" s="22"/>
      <c r="PKE34" s="22"/>
      <c r="PKF34" s="22"/>
      <c r="PKG34" s="22"/>
      <c r="PKH34" s="22"/>
      <c r="PKI34" s="22"/>
      <c r="PKJ34" s="22"/>
      <c r="PKK34" s="22"/>
      <c r="PKL34" s="22"/>
      <c r="PKM34" s="22"/>
      <c r="PKN34" s="22"/>
      <c r="PKO34" s="22"/>
      <c r="PKP34" s="22"/>
      <c r="PKQ34" s="22"/>
      <c r="PKR34" s="22"/>
      <c r="PKS34" s="22"/>
      <c r="PKT34" s="22"/>
      <c r="PKU34" s="22"/>
      <c r="PKV34" s="22"/>
      <c r="PKW34" s="22"/>
      <c r="PKX34" s="22"/>
      <c r="PKY34" s="22"/>
      <c r="PKZ34" s="22"/>
      <c r="PLA34" s="22"/>
      <c r="PLB34" s="22"/>
      <c r="PLC34" s="22"/>
      <c r="PLD34" s="22"/>
      <c r="PLE34" s="22"/>
      <c r="PLF34" s="22"/>
      <c r="PLG34" s="22"/>
      <c r="PLH34" s="22"/>
      <c r="PLI34" s="22"/>
      <c r="PLJ34" s="22"/>
      <c r="PLK34" s="22"/>
      <c r="PLL34" s="22"/>
      <c r="PLM34" s="22"/>
      <c r="PLN34" s="22"/>
      <c r="PLO34" s="22"/>
      <c r="PLP34" s="22"/>
      <c r="PLQ34" s="22"/>
      <c r="PLR34" s="22"/>
      <c r="PLS34" s="22"/>
      <c r="PLT34" s="22"/>
      <c r="PLU34" s="22"/>
      <c r="PLV34" s="22"/>
      <c r="PLW34" s="22"/>
      <c r="PLX34" s="22"/>
      <c r="PLY34" s="22"/>
      <c r="PLZ34" s="22"/>
      <c r="PMA34" s="22"/>
      <c r="PMB34" s="22"/>
      <c r="PMC34" s="22"/>
      <c r="PMD34" s="22"/>
      <c r="PME34" s="22"/>
      <c r="PMF34" s="22"/>
      <c r="PMG34" s="22"/>
      <c r="PMH34" s="22"/>
      <c r="PMI34" s="22"/>
      <c r="PMJ34" s="22"/>
      <c r="PMK34" s="22"/>
      <c r="PML34" s="22"/>
      <c r="PMM34" s="22"/>
      <c r="PMN34" s="22"/>
      <c r="PMO34" s="22"/>
      <c r="PMP34" s="22"/>
      <c r="PMQ34" s="22"/>
      <c r="PMR34" s="22"/>
      <c r="PMS34" s="22"/>
      <c r="PMT34" s="22"/>
      <c r="PMU34" s="22"/>
      <c r="PMV34" s="22"/>
      <c r="PMW34" s="22"/>
      <c r="PMX34" s="22"/>
      <c r="PMY34" s="22"/>
      <c r="PMZ34" s="22"/>
      <c r="PNA34" s="22"/>
      <c r="PNB34" s="22"/>
      <c r="PNC34" s="22"/>
      <c r="PND34" s="22"/>
      <c r="PNE34" s="22"/>
      <c r="PNF34" s="22"/>
      <c r="PNG34" s="22"/>
      <c r="PNH34" s="22"/>
      <c r="PNI34" s="22"/>
      <c r="PNJ34" s="22"/>
      <c r="PNK34" s="22"/>
      <c r="PNL34" s="22"/>
      <c r="PNM34" s="22"/>
      <c r="PNN34" s="22"/>
      <c r="PNO34" s="22"/>
      <c r="PNP34" s="22"/>
      <c r="PNQ34" s="22"/>
      <c r="PNR34" s="22"/>
      <c r="PNS34" s="22"/>
      <c r="PNT34" s="22"/>
      <c r="PNU34" s="22"/>
      <c r="PNV34" s="22"/>
      <c r="PNW34" s="22"/>
      <c r="PNX34" s="22"/>
      <c r="PNY34" s="22"/>
      <c r="PNZ34" s="22"/>
      <c r="POA34" s="22"/>
      <c r="POB34" s="22"/>
      <c r="POC34" s="22"/>
      <c r="POD34" s="22"/>
      <c r="POE34" s="22"/>
      <c r="POF34" s="22"/>
      <c r="POG34" s="22"/>
      <c r="POH34" s="22"/>
      <c r="POI34" s="22"/>
      <c r="POJ34" s="22"/>
      <c r="POK34" s="22"/>
      <c r="POL34" s="22"/>
      <c r="POM34" s="22"/>
      <c r="PON34" s="22"/>
      <c r="POO34" s="22"/>
      <c r="POP34" s="22"/>
      <c r="POQ34" s="22"/>
      <c r="POR34" s="22"/>
      <c r="POS34" s="22"/>
      <c r="POT34" s="22"/>
      <c r="POU34" s="22"/>
      <c r="POV34" s="22"/>
      <c r="POW34" s="22"/>
      <c r="POX34" s="22"/>
      <c r="POY34" s="22"/>
      <c r="POZ34" s="22"/>
      <c r="PPA34" s="22"/>
      <c r="PPB34" s="22"/>
      <c r="PPC34" s="22"/>
      <c r="PPD34" s="22"/>
      <c r="PPE34" s="22"/>
      <c r="PPF34" s="22"/>
      <c r="PPG34" s="22"/>
      <c r="PPH34" s="22"/>
      <c r="PPI34" s="22"/>
      <c r="PPJ34" s="22"/>
      <c r="PPK34" s="22"/>
      <c r="PPL34" s="22"/>
      <c r="PPM34" s="22"/>
      <c r="PPN34" s="22"/>
      <c r="PPO34" s="22"/>
      <c r="PPP34" s="22"/>
      <c r="PPQ34" s="22"/>
      <c r="PPR34" s="22"/>
      <c r="PPS34" s="22"/>
      <c r="PPT34" s="22"/>
      <c r="PPU34" s="22"/>
      <c r="PPV34" s="22"/>
      <c r="PPW34" s="22"/>
      <c r="PPX34" s="22"/>
      <c r="PPY34" s="22"/>
      <c r="PPZ34" s="22"/>
      <c r="PQA34" s="22"/>
      <c r="PQB34" s="22"/>
      <c r="PQC34" s="22"/>
      <c r="PQD34" s="22"/>
      <c r="PQE34" s="22"/>
      <c r="PQF34" s="22"/>
      <c r="PQG34" s="22"/>
      <c r="PQH34" s="22"/>
      <c r="PQI34" s="22"/>
      <c r="PQJ34" s="22"/>
      <c r="PQK34" s="22"/>
      <c r="PQL34" s="22"/>
      <c r="PQM34" s="22"/>
      <c r="PQN34" s="22"/>
      <c r="PQO34" s="22"/>
      <c r="PQP34" s="22"/>
      <c r="PQQ34" s="22"/>
      <c r="PQR34" s="22"/>
      <c r="PQS34" s="22"/>
      <c r="PQT34" s="22"/>
      <c r="PQU34" s="22"/>
      <c r="PQV34" s="22"/>
      <c r="PQW34" s="22"/>
      <c r="PQX34" s="22"/>
      <c r="PQY34" s="22"/>
      <c r="PQZ34" s="22"/>
      <c r="PRA34" s="22"/>
      <c r="PRB34" s="22"/>
      <c r="PRC34" s="22"/>
      <c r="PRD34" s="22"/>
      <c r="PRE34" s="22"/>
      <c r="PRF34" s="22"/>
      <c r="PRG34" s="22"/>
      <c r="PRH34" s="22"/>
      <c r="PRI34" s="22"/>
      <c r="PRJ34" s="22"/>
      <c r="PRK34" s="22"/>
      <c r="PRL34" s="22"/>
      <c r="PRM34" s="22"/>
      <c r="PRN34" s="22"/>
      <c r="PRO34" s="22"/>
      <c r="PRP34" s="22"/>
      <c r="PRQ34" s="22"/>
      <c r="PRR34" s="22"/>
      <c r="PRS34" s="22"/>
      <c r="PRT34" s="22"/>
      <c r="PRU34" s="22"/>
      <c r="PRV34" s="22"/>
      <c r="PRW34" s="22"/>
      <c r="PRX34" s="22"/>
      <c r="PRY34" s="22"/>
      <c r="PRZ34" s="22"/>
      <c r="PSA34" s="22"/>
      <c r="PSB34" s="22"/>
      <c r="PSC34" s="22"/>
      <c r="PSD34" s="22"/>
      <c r="PSE34" s="22"/>
      <c r="PSF34" s="22"/>
      <c r="PSG34" s="22"/>
      <c r="PSH34" s="22"/>
      <c r="PSI34" s="22"/>
      <c r="PSJ34" s="22"/>
      <c r="PSK34" s="22"/>
      <c r="PSL34" s="22"/>
      <c r="PSM34" s="22"/>
      <c r="PSN34" s="22"/>
      <c r="PSO34" s="22"/>
      <c r="PSP34" s="22"/>
      <c r="PSQ34" s="22"/>
      <c r="PSR34" s="22"/>
      <c r="PSS34" s="22"/>
      <c r="PST34" s="22"/>
      <c r="PSU34" s="22"/>
      <c r="PSV34" s="22"/>
      <c r="PSW34" s="22"/>
      <c r="PSX34" s="22"/>
      <c r="PSY34" s="22"/>
      <c r="PSZ34" s="22"/>
      <c r="PTA34" s="22"/>
      <c r="PTB34" s="22"/>
      <c r="PTC34" s="22"/>
      <c r="PTD34" s="22"/>
      <c r="PTE34" s="22"/>
      <c r="PTF34" s="22"/>
      <c r="PTG34" s="22"/>
      <c r="PTH34" s="22"/>
      <c r="PTI34" s="22"/>
      <c r="PTJ34" s="22"/>
      <c r="PTK34" s="22"/>
      <c r="PTL34" s="22"/>
      <c r="PTM34" s="22"/>
      <c r="PTN34" s="22"/>
      <c r="PTO34" s="22"/>
      <c r="PTP34" s="22"/>
      <c r="PTQ34" s="22"/>
      <c r="PTR34" s="22"/>
      <c r="PTS34" s="22"/>
      <c r="PTT34" s="22"/>
      <c r="PTU34" s="22"/>
      <c r="PTV34" s="22"/>
      <c r="PTW34" s="22"/>
      <c r="PTX34" s="22"/>
      <c r="PTY34" s="22"/>
      <c r="PTZ34" s="22"/>
      <c r="PUA34" s="22"/>
      <c r="PUB34" s="22"/>
      <c r="PUC34" s="22"/>
      <c r="PUD34" s="22"/>
      <c r="PUE34" s="22"/>
      <c r="PUF34" s="22"/>
      <c r="PUG34" s="22"/>
      <c r="PUH34" s="22"/>
      <c r="PUI34" s="22"/>
      <c r="PUJ34" s="22"/>
      <c r="PUK34" s="22"/>
      <c r="PUL34" s="22"/>
      <c r="PUM34" s="22"/>
      <c r="PUN34" s="22"/>
      <c r="PUO34" s="22"/>
      <c r="PUP34" s="22"/>
      <c r="PUQ34" s="22"/>
      <c r="PUR34" s="22"/>
      <c r="PUS34" s="22"/>
      <c r="PUT34" s="22"/>
      <c r="PUU34" s="22"/>
      <c r="PUV34" s="22"/>
      <c r="PUW34" s="22"/>
      <c r="PUX34" s="22"/>
      <c r="PUY34" s="22"/>
      <c r="PUZ34" s="22"/>
      <c r="PVA34" s="22"/>
      <c r="PVB34" s="22"/>
      <c r="PVC34" s="22"/>
      <c r="PVD34" s="22"/>
      <c r="PVE34" s="22"/>
      <c r="PVF34" s="22"/>
      <c r="PVG34" s="22"/>
      <c r="PVH34" s="22"/>
      <c r="PVI34" s="22"/>
      <c r="PVJ34" s="22"/>
      <c r="PVK34" s="22"/>
      <c r="PVL34" s="22"/>
      <c r="PVM34" s="22"/>
      <c r="PVN34" s="22"/>
      <c r="PVO34" s="22"/>
      <c r="PVP34" s="22"/>
      <c r="PVQ34" s="22"/>
      <c r="PVR34" s="22"/>
      <c r="PVS34" s="22"/>
      <c r="PVT34" s="22"/>
      <c r="PVU34" s="22"/>
      <c r="PVV34" s="22"/>
      <c r="PVW34" s="22"/>
      <c r="PVX34" s="22"/>
      <c r="PVY34" s="22"/>
      <c r="PVZ34" s="22"/>
      <c r="PWA34" s="22"/>
      <c r="PWB34" s="22"/>
      <c r="PWC34" s="22"/>
      <c r="PWD34" s="22"/>
      <c r="PWE34" s="22"/>
      <c r="PWF34" s="22"/>
      <c r="PWG34" s="22"/>
      <c r="PWH34" s="22"/>
      <c r="PWI34" s="22"/>
      <c r="PWJ34" s="22"/>
      <c r="PWK34" s="22"/>
      <c r="PWL34" s="22"/>
      <c r="PWM34" s="22"/>
      <c r="PWN34" s="22"/>
      <c r="PWO34" s="22"/>
      <c r="PWP34" s="22"/>
      <c r="PWQ34" s="22"/>
      <c r="PWR34" s="22"/>
      <c r="PWS34" s="22"/>
      <c r="PWT34" s="22"/>
      <c r="PWU34" s="22"/>
      <c r="PWV34" s="22"/>
      <c r="PWW34" s="22"/>
      <c r="PWX34" s="22"/>
      <c r="PWY34" s="22"/>
      <c r="PWZ34" s="22"/>
      <c r="PXA34" s="22"/>
      <c r="PXB34" s="22"/>
      <c r="PXC34" s="22"/>
      <c r="PXD34" s="22"/>
      <c r="PXE34" s="22"/>
      <c r="PXF34" s="22"/>
      <c r="PXG34" s="22"/>
      <c r="PXH34" s="22"/>
      <c r="PXI34" s="22"/>
      <c r="PXJ34" s="22"/>
      <c r="PXK34" s="22"/>
      <c r="PXL34" s="22"/>
      <c r="PXM34" s="22"/>
      <c r="PXN34" s="22"/>
      <c r="PXO34" s="22"/>
      <c r="PXP34" s="22"/>
      <c r="PXQ34" s="22"/>
      <c r="PXR34" s="22"/>
      <c r="PXS34" s="22"/>
      <c r="PXT34" s="22"/>
      <c r="PXU34" s="22"/>
      <c r="PXV34" s="22"/>
      <c r="PXW34" s="22"/>
      <c r="PXX34" s="22"/>
      <c r="PXY34" s="22"/>
      <c r="PXZ34" s="22"/>
      <c r="PYA34" s="22"/>
      <c r="PYB34" s="22"/>
      <c r="PYC34" s="22"/>
      <c r="PYD34" s="22"/>
      <c r="PYE34" s="22"/>
      <c r="PYF34" s="22"/>
      <c r="PYG34" s="22"/>
      <c r="PYH34" s="22"/>
      <c r="PYI34" s="22"/>
      <c r="PYJ34" s="22"/>
      <c r="PYK34" s="22"/>
      <c r="PYL34" s="22"/>
      <c r="PYM34" s="22"/>
      <c r="PYN34" s="22"/>
      <c r="PYO34" s="22"/>
      <c r="PYP34" s="22"/>
      <c r="PYQ34" s="22"/>
      <c r="PYR34" s="22"/>
      <c r="PYS34" s="22"/>
      <c r="PYT34" s="22"/>
      <c r="PYU34" s="22"/>
      <c r="PYV34" s="22"/>
      <c r="PYW34" s="22"/>
      <c r="PYX34" s="22"/>
      <c r="PYY34" s="22"/>
      <c r="PYZ34" s="22"/>
      <c r="PZA34" s="22"/>
      <c r="PZB34" s="22"/>
      <c r="PZC34" s="22"/>
      <c r="PZD34" s="22"/>
      <c r="PZE34" s="22"/>
      <c r="PZF34" s="22"/>
      <c r="PZG34" s="22"/>
      <c r="PZH34" s="22"/>
      <c r="PZI34" s="22"/>
      <c r="PZJ34" s="22"/>
      <c r="PZK34" s="22"/>
      <c r="PZL34" s="22"/>
      <c r="PZM34" s="22"/>
      <c r="PZN34" s="22"/>
      <c r="PZO34" s="22"/>
      <c r="PZP34" s="22"/>
      <c r="PZQ34" s="22"/>
      <c r="PZR34" s="22"/>
      <c r="PZS34" s="22"/>
      <c r="PZT34" s="22"/>
      <c r="PZU34" s="22"/>
      <c r="PZV34" s="22"/>
      <c r="PZW34" s="22"/>
      <c r="PZX34" s="22"/>
      <c r="PZY34" s="22"/>
      <c r="PZZ34" s="22"/>
      <c r="QAA34" s="22"/>
      <c r="QAB34" s="22"/>
      <c r="QAC34" s="22"/>
      <c r="QAD34" s="22"/>
      <c r="QAE34" s="22"/>
      <c r="QAF34" s="22"/>
      <c r="QAG34" s="22"/>
      <c r="QAH34" s="22"/>
      <c r="QAI34" s="22"/>
      <c r="QAJ34" s="22"/>
      <c r="QAK34" s="22"/>
      <c r="QAL34" s="22"/>
      <c r="QAM34" s="22"/>
      <c r="QAN34" s="22"/>
      <c r="QAO34" s="22"/>
      <c r="QAP34" s="22"/>
      <c r="QAQ34" s="22"/>
      <c r="QAR34" s="22"/>
      <c r="QAS34" s="22"/>
      <c r="QAT34" s="22"/>
      <c r="QAU34" s="22"/>
      <c r="QAV34" s="22"/>
      <c r="QAW34" s="22"/>
      <c r="QAX34" s="22"/>
      <c r="QAY34" s="22"/>
      <c r="QAZ34" s="22"/>
      <c r="QBA34" s="22"/>
      <c r="QBB34" s="22"/>
      <c r="QBC34" s="22"/>
      <c r="QBD34" s="22"/>
      <c r="QBE34" s="22"/>
      <c r="QBF34" s="22"/>
      <c r="QBG34" s="22"/>
      <c r="QBH34" s="22"/>
      <c r="QBI34" s="22"/>
      <c r="QBJ34" s="22"/>
      <c r="QBK34" s="22"/>
      <c r="QBL34" s="22"/>
      <c r="QBM34" s="22"/>
      <c r="QBN34" s="22"/>
      <c r="QBO34" s="22"/>
      <c r="QBP34" s="22"/>
      <c r="QBQ34" s="22"/>
      <c r="QBR34" s="22"/>
      <c r="QBS34" s="22"/>
      <c r="QBT34" s="22"/>
      <c r="QBU34" s="22"/>
      <c r="QBV34" s="22"/>
      <c r="QBW34" s="22"/>
      <c r="QBX34" s="22"/>
      <c r="QBY34" s="22"/>
      <c r="QBZ34" s="22"/>
      <c r="QCA34" s="22"/>
      <c r="QCB34" s="22"/>
      <c r="QCC34" s="22"/>
      <c r="QCD34" s="22"/>
      <c r="QCE34" s="22"/>
      <c r="QCF34" s="22"/>
      <c r="QCG34" s="22"/>
      <c r="QCH34" s="22"/>
      <c r="QCI34" s="22"/>
      <c r="QCJ34" s="22"/>
      <c r="QCK34" s="22"/>
      <c r="QCL34" s="22"/>
      <c r="QCM34" s="22"/>
      <c r="QCN34" s="22"/>
      <c r="QCO34" s="22"/>
      <c r="QCP34" s="22"/>
      <c r="QCQ34" s="22"/>
      <c r="QCR34" s="22"/>
      <c r="QCS34" s="22"/>
      <c r="QCT34" s="22"/>
      <c r="QCU34" s="22"/>
      <c r="QCV34" s="22"/>
      <c r="QCW34" s="22"/>
      <c r="QCX34" s="22"/>
      <c r="QCY34" s="22"/>
      <c r="QCZ34" s="22"/>
      <c r="QDA34" s="22"/>
      <c r="QDB34" s="22"/>
      <c r="QDC34" s="22"/>
      <c r="QDD34" s="22"/>
      <c r="QDE34" s="22"/>
      <c r="QDF34" s="22"/>
      <c r="QDG34" s="22"/>
      <c r="QDH34" s="22"/>
      <c r="QDI34" s="22"/>
      <c r="QDJ34" s="22"/>
      <c r="QDK34" s="22"/>
      <c r="QDL34" s="22"/>
      <c r="QDM34" s="22"/>
      <c r="QDN34" s="22"/>
      <c r="QDO34" s="22"/>
      <c r="QDP34" s="22"/>
      <c r="QDQ34" s="22"/>
      <c r="QDR34" s="22"/>
      <c r="QDS34" s="22"/>
      <c r="QDT34" s="22"/>
      <c r="QDU34" s="22"/>
      <c r="QDV34" s="22"/>
      <c r="QDW34" s="22"/>
      <c r="QDX34" s="22"/>
      <c r="QDY34" s="22"/>
      <c r="QDZ34" s="22"/>
      <c r="QEA34" s="22"/>
      <c r="QEB34" s="22"/>
      <c r="QEC34" s="22"/>
      <c r="QED34" s="22"/>
      <c r="QEE34" s="22"/>
      <c r="QEF34" s="22"/>
      <c r="QEG34" s="22"/>
      <c r="QEH34" s="22"/>
      <c r="QEI34" s="22"/>
      <c r="QEJ34" s="22"/>
      <c r="QEK34" s="22"/>
      <c r="QEL34" s="22"/>
      <c r="QEM34" s="22"/>
      <c r="QEN34" s="22"/>
      <c r="QEO34" s="22"/>
      <c r="QEP34" s="22"/>
      <c r="QEQ34" s="22"/>
      <c r="QER34" s="22"/>
      <c r="QES34" s="22"/>
      <c r="QET34" s="22"/>
      <c r="QEU34" s="22"/>
      <c r="QEV34" s="22"/>
      <c r="QEW34" s="22"/>
      <c r="QEX34" s="22"/>
      <c r="QEY34" s="22"/>
      <c r="QEZ34" s="22"/>
      <c r="QFA34" s="22"/>
      <c r="QFB34" s="22"/>
      <c r="QFC34" s="22"/>
      <c r="QFD34" s="22"/>
      <c r="QFE34" s="22"/>
      <c r="QFF34" s="22"/>
      <c r="QFG34" s="22"/>
      <c r="QFH34" s="22"/>
      <c r="QFI34" s="22"/>
      <c r="QFJ34" s="22"/>
      <c r="QFK34" s="22"/>
      <c r="QFL34" s="22"/>
      <c r="QFM34" s="22"/>
      <c r="QFN34" s="22"/>
      <c r="QFO34" s="22"/>
      <c r="QFP34" s="22"/>
      <c r="QFQ34" s="22"/>
      <c r="QFR34" s="22"/>
      <c r="QFS34" s="22"/>
      <c r="QFT34" s="22"/>
      <c r="QFU34" s="22"/>
      <c r="QFV34" s="22"/>
      <c r="QFW34" s="22"/>
      <c r="QFX34" s="22"/>
      <c r="QFY34" s="22"/>
      <c r="QFZ34" s="22"/>
      <c r="QGA34" s="22"/>
      <c r="QGB34" s="22"/>
      <c r="QGC34" s="22"/>
      <c r="QGD34" s="22"/>
      <c r="QGE34" s="22"/>
      <c r="QGF34" s="22"/>
      <c r="QGG34" s="22"/>
      <c r="QGH34" s="22"/>
      <c r="QGI34" s="22"/>
      <c r="QGJ34" s="22"/>
      <c r="QGK34" s="22"/>
      <c r="QGL34" s="22"/>
      <c r="QGM34" s="22"/>
      <c r="QGN34" s="22"/>
      <c r="QGO34" s="22"/>
      <c r="QGP34" s="22"/>
      <c r="QGQ34" s="22"/>
      <c r="QGR34" s="22"/>
      <c r="QGS34" s="22"/>
      <c r="QGT34" s="22"/>
      <c r="QGU34" s="22"/>
      <c r="QGV34" s="22"/>
      <c r="QGW34" s="22"/>
      <c r="QGX34" s="22"/>
      <c r="QGY34" s="22"/>
      <c r="QGZ34" s="22"/>
      <c r="QHA34" s="22"/>
      <c r="QHB34" s="22"/>
      <c r="QHC34" s="22"/>
      <c r="QHD34" s="22"/>
      <c r="QHE34" s="22"/>
      <c r="QHF34" s="22"/>
      <c r="QHG34" s="22"/>
      <c r="QHH34" s="22"/>
      <c r="QHI34" s="22"/>
      <c r="QHJ34" s="22"/>
      <c r="QHK34" s="22"/>
      <c r="QHL34" s="22"/>
      <c r="QHM34" s="22"/>
      <c r="QHN34" s="22"/>
      <c r="QHO34" s="22"/>
      <c r="QHP34" s="22"/>
      <c r="QHQ34" s="22"/>
      <c r="QHR34" s="22"/>
      <c r="QHS34" s="22"/>
      <c r="QHT34" s="22"/>
      <c r="QHU34" s="22"/>
      <c r="QHV34" s="22"/>
      <c r="QHW34" s="22"/>
      <c r="QHX34" s="22"/>
      <c r="QHY34" s="22"/>
      <c r="QHZ34" s="22"/>
      <c r="QIA34" s="22"/>
      <c r="QIB34" s="22"/>
      <c r="QIC34" s="22"/>
      <c r="QID34" s="22"/>
      <c r="QIE34" s="22"/>
      <c r="QIF34" s="22"/>
      <c r="QIG34" s="22"/>
      <c r="QIH34" s="22"/>
      <c r="QII34" s="22"/>
      <c r="QIJ34" s="22"/>
      <c r="QIK34" s="22"/>
      <c r="QIL34" s="22"/>
      <c r="QIM34" s="22"/>
      <c r="QIN34" s="22"/>
      <c r="QIO34" s="22"/>
      <c r="QIP34" s="22"/>
      <c r="QIQ34" s="22"/>
      <c r="QIR34" s="22"/>
      <c r="QIS34" s="22"/>
      <c r="QIT34" s="22"/>
      <c r="QIU34" s="22"/>
      <c r="QIV34" s="22"/>
      <c r="QIW34" s="22"/>
      <c r="QIX34" s="22"/>
      <c r="QIY34" s="22"/>
      <c r="QIZ34" s="22"/>
      <c r="QJA34" s="22"/>
      <c r="QJB34" s="22"/>
      <c r="QJC34" s="22"/>
      <c r="QJD34" s="22"/>
      <c r="QJE34" s="22"/>
      <c r="QJF34" s="22"/>
      <c r="QJG34" s="22"/>
      <c r="QJH34" s="22"/>
      <c r="QJI34" s="22"/>
      <c r="QJJ34" s="22"/>
      <c r="QJK34" s="22"/>
      <c r="QJL34" s="22"/>
      <c r="QJM34" s="22"/>
      <c r="QJN34" s="22"/>
      <c r="QJO34" s="22"/>
      <c r="QJP34" s="22"/>
      <c r="QJQ34" s="22"/>
      <c r="QJR34" s="22"/>
      <c r="QJS34" s="22"/>
      <c r="QJT34" s="22"/>
      <c r="QJU34" s="22"/>
      <c r="QJV34" s="22"/>
      <c r="QJW34" s="22"/>
      <c r="QJX34" s="22"/>
      <c r="QJY34" s="22"/>
      <c r="QJZ34" s="22"/>
      <c r="QKA34" s="22"/>
      <c r="QKB34" s="22"/>
      <c r="QKC34" s="22"/>
      <c r="QKD34" s="22"/>
      <c r="QKE34" s="22"/>
      <c r="QKF34" s="22"/>
      <c r="QKG34" s="22"/>
      <c r="QKH34" s="22"/>
      <c r="QKI34" s="22"/>
      <c r="QKJ34" s="22"/>
      <c r="QKK34" s="22"/>
      <c r="QKL34" s="22"/>
      <c r="QKM34" s="22"/>
      <c r="QKN34" s="22"/>
      <c r="QKO34" s="22"/>
      <c r="QKP34" s="22"/>
      <c r="QKQ34" s="22"/>
      <c r="QKR34" s="22"/>
      <c r="QKS34" s="22"/>
      <c r="QKT34" s="22"/>
      <c r="QKU34" s="22"/>
      <c r="QKV34" s="22"/>
      <c r="QKW34" s="22"/>
      <c r="QKX34" s="22"/>
      <c r="QKY34" s="22"/>
      <c r="QKZ34" s="22"/>
      <c r="QLA34" s="22"/>
      <c r="QLB34" s="22"/>
      <c r="QLC34" s="22"/>
      <c r="QLD34" s="22"/>
      <c r="QLE34" s="22"/>
      <c r="QLF34" s="22"/>
      <c r="QLG34" s="22"/>
      <c r="QLH34" s="22"/>
      <c r="QLI34" s="22"/>
      <c r="QLJ34" s="22"/>
      <c r="QLK34" s="22"/>
      <c r="QLL34" s="22"/>
      <c r="QLM34" s="22"/>
      <c r="QLN34" s="22"/>
      <c r="QLO34" s="22"/>
      <c r="QLP34" s="22"/>
      <c r="QLQ34" s="22"/>
      <c r="QLR34" s="22"/>
      <c r="QLS34" s="22"/>
      <c r="QLT34" s="22"/>
      <c r="QLU34" s="22"/>
      <c r="QLV34" s="22"/>
      <c r="QLW34" s="22"/>
      <c r="QLX34" s="22"/>
      <c r="QLY34" s="22"/>
      <c r="QLZ34" s="22"/>
      <c r="QMA34" s="22"/>
      <c r="QMB34" s="22"/>
      <c r="QMC34" s="22"/>
      <c r="QMD34" s="22"/>
      <c r="QME34" s="22"/>
      <c r="QMF34" s="22"/>
      <c r="QMG34" s="22"/>
      <c r="QMH34" s="22"/>
      <c r="QMI34" s="22"/>
      <c r="QMJ34" s="22"/>
      <c r="QMK34" s="22"/>
      <c r="QML34" s="22"/>
      <c r="QMM34" s="22"/>
      <c r="QMN34" s="22"/>
      <c r="QMO34" s="22"/>
      <c r="QMP34" s="22"/>
      <c r="QMQ34" s="22"/>
      <c r="QMR34" s="22"/>
      <c r="QMS34" s="22"/>
      <c r="QMT34" s="22"/>
      <c r="QMU34" s="22"/>
      <c r="QMV34" s="22"/>
      <c r="QMW34" s="22"/>
      <c r="QMX34" s="22"/>
      <c r="QMY34" s="22"/>
      <c r="QMZ34" s="22"/>
      <c r="QNA34" s="22"/>
      <c r="QNB34" s="22"/>
      <c r="QNC34" s="22"/>
      <c r="QND34" s="22"/>
      <c r="QNE34" s="22"/>
      <c r="QNF34" s="22"/>
      <c r="QNG34" s="22"/>
      <c r="QNH34" s="22"/>
      <c r="QNI34" s="22"/>
      <c r="QNJ34" s="22"/>
      <c r="QNK34" s="22"/>
      <c r="QNL34" s="22"/>
      <c r="QNM34" s="22"/>
      <c r="QNN34" s="22"/>
      <c r="QNO34" s="22"/>
      <c r="QNP34" s="22"/>
      <c r="QNQ34" s="22"/>
      <c r="QNR34" s="22"/>
      <c r="QNS34" s="22"/>
      <c r="QNT34" s="22"/>
      <c r="QNU34" s="22"/>
      <c r="QNV34" s="22"/>
      <c r="QNW34" s="22"/>
      <c r="QNX34" s="22"/>
      <c r="QNY34" s="22"/>
      <c r="QNZ34" s="22"/>
      <c r="QOA34" s="22"/>
      <c r="QOB34" s="22"/>
      <c r="QOC34" s="22"/>
      <c r="QOD34" s="22"/>
      <c r="QOE34" s="22"/>
      <c r="QOF34" s="22"/>
      <c r="QOG34" s="22"/>
      <c r="QOH34" s="22"/>
      <c r="QOI34" s="22"/>
      <c r="QOJ34" s="22"/>
      <c r="QOK34" s="22"/>
      <c r="QOL34" s="22"/>
      <c r="QOM34" s="22"/>
      <c r="QON34" s="22"/>
      <c r="QOO34" s="22"/>
      <c r="QOP34" s="22"/>
      <c r="QOQ34" s="22"/>
      <c r="QOR34" s="22"/>
      <c r="QOS34" s="22"/>
      <c r="QOT34" s="22"/>
      <c r="QOU34" s="22"/>
      <c r="QOV34" s="22"/>
      <c r="QOW34" s="22"/>
      <c r="QOX34" s="22"/>
      <c r="QOY34" s="22"/>
      <c r="QOZ34" s="22"/>
      <c r="QPA34" s="22"/>
      <c r="QPB34" s="22"/>
      <c r="QPC34" s="22"/>
      <c r="QPD34" s="22"/>
      <c r="QPE34" s="22"/>
      <c r="QPF34" s="22"/>
      <c r="QPG34" s="22"/>
      <c r="QPH34" s="22"/>
      <c r="QPI34" s="22"/>
      <c r="QPJ34" s="22"/>
      <c r="QPK34" s="22"/>
      <c r="QPL34" s="22"/>
      <c r="QPM34" s="22"/>
      <c r="QPN34" s="22"/>
      <c r="QPO34" s="22"/>
      <c r="QPP34" s="22"/>
      <c r="QPQ34" s="22"/>
      <c r="QPR34" s="22"/>
      <c r="QPS34" s="22"/>
      <c r="QPT34" s="22"/>
      <c r="QPU34" s="22"/>
      <c r="QPV34" s="22"/>
      <c r="QPW34" s="22"/>
      <c r="QPX34" s="22"/>
      <c r="QPY34" s="22"/>
      <c r="QPZ34" s="22"/>
      <c r="QQA34" s="22"/>
      <c r="QQB34" s="22"/>
      <c r="QQC34" s="22"/>
      <c r="QQD34" s="22"/>
      <c r="QQE34" s="22"/>
      <c r="QQF34" s="22"/>
      <c r="QQG34" s="22"/>
      <c r="QQH34" s="22"/>
      <c r="QQI34" s="22"/>
      <c r="QQJ34" s="22"/>
      <c r="QQK34" s="22"/>
      <c r="QQL34" s="22"/>
      <c r="QQM34" s="22"/>
      <c r="QQN34" s="22"/>
      <c r="QQO34" s="22"/>
      <c r="QQP34" s="22"/>
      <c r="QQQ34" s="22"/>
      <c r="QQR34" s="22"/>
      <c r="QQS34" s="22"/>
      <c r="QQT34" s="22"/>
      <c r="QQU34" s="22"/>
      <c r="QQV34" s="22"/>
      <c r="QQW34" s="22"/>
      <c r="QQX34" s="22"/>
      <c r="QQY34" s="22"/>
      <c r="QQZ34" s="22"/>
      <c r="QRA34" s="22"/>
      <c r="QRB34" s="22"/>
      <c r="QRC34" s="22"/>
      <c r="QRD34" s="22"/>
      <c r="QRE34" s="22"/>
      <c r="QRF34" s="22"/>
      <c r="QRG34" s="22"/>
      <c r="QRH34" s="22"/>
      <c r="QRI34" s="22"/>
      <c r="QRJ34" s="22"/>
      <c r="QRK34" s="22"/>
      <c r="QRL34" s="22"/>
      <c r="QRM34" s="22"/>
      <c r="QRN34" s="22"/>
      <c r="QRO34" s="22"/>
      <c r="QRP34" s="22"/>
      <c r="QRQ34" s="22"/>
      <c r="QRR34" s="22"/>
      <c r="QRS34" s="22"/>
      <c r="QRT34" s="22"/>
      <c r="QRU34" s="22"/>
      <c r="QRV34" s="22"/>
      <c r="QRW34" s="22"/>
      <c r="QRX34" s="22"/>
      <c r="QRY34" s="22"/>
      <c r="QRZ34" s="22"/>
      <c r="QSA34" s="22"/>
      <c r="QSB34" s="22"/>
      <c r="QSC34" s="22"/>
      <c r="QSD34" s="22"/>
      <c r="QSE34" s="22"/>
      <c r="QSF34" s="22"/>
      <c r="QSG34" s="22"/>
      <c r="QSH34" s="22"/>
      <c r="QSI34" s="22"/>
      <c r="QSJ34" s="22"/>
      <c r="QSK34" s="22"/>
      <c r="QSL34" s="22"/>
      <c r="QSM34" s="22"/>
      <c r="QSN34" s="22"/>
      <c r="QSO34" s="22"/>
      <c r="QSP34" s="22"/>
      <c r="QSQ34" s="22"/>
      <c r="QSR34" s="22"/>
      <c r="QSS34" s="22"/>
      <c r="QST34" s="22"/>
      <c r="QSU34" s="22"/>
      <c r="QSV34" s="22"/>
      <c r="QSW34" s="22"/>
      <c r="QSX34" s="22"/>
      <c r="QSY34" s="22"/>
      <c r="QSZ34" s="22"/>
      <c r="QTA34" s="22"/>
      <c r="QTB34" s="22"/>
      <c r="QTC34" s="22"/>
      <c r="QTD34" s="22"/>
      <c r="QTE34" s="22"/>
      <c r="QTF34" s="22"/>
      <c r="QTG34" s="22"/>
      <c r="QTH34" s="22"/>
      <c r="QTI34" s="22"/>
      <c r="QTJ34" s="22"/>
      <c r="QTK34" s="22"/>
      <c r="QTL34" s="22"/>
      <c r="QTM34" s="22"/>
      <c r="QTN34" s="22"/>
      <c r="QTO34" s="22"/>
      <c r="QTP34" s="22"/>
      <c r="QTQ34" s="22"/>
      <c r="QTR34" s="22"/>
      <c r="QTS34" s="22"/>
      <c r="QTT34" s="22"/>
      <c r="QTU34" s="22"/>
      <c r="QTV34" s="22"/>
      <c r="QTW34" s="22"/>
      <c r="QTX34" s="22"/>
      <c r="QTY34" s="22"/>
      <c r="QTZ34" s="22"/>
      <c r="QUA34" s="22"/>
      <c r="QUB34" s="22"/>
      <c r="QUC34" s="22"/>
      <c r="QUD34" s="22"/>
      <c r="QUE34" s="22"/>
      <c r="QUF34" s="22"/>
      <c r="QUG34" s="22"/>
      <c r="QUH34" s="22"/>
      <c r="QUI34" s="22"/>
      <c r="QUJ34" s="22"/>
      <c r="QUK34" s="22"/>
      <c r="QUL34" s="22"/>
      <c r="QUM34" s="22"/>
      <c r="QUN34" s="22"/>
      <c r="QUO34" s="22"/>
      <c r="QUP34" s="22"/>
      <c r="QUQ34" s="22"/>
      <c r="QUR34" s="22"/>
      <c r="QUS34" s="22"/>
      <c r="QUT34" s="22"/>
      <c r="QUU34" s="22"/>
      <c r="QUV34" s="22"/>
      <c r="QUW34" s="22"/>
      <c r="QUX34" s="22"/>
      <c r="QUY34" s="22"/>
      <c r="QUZ34" s="22"/>
      <c r="QVA34" s="22"/>
      <c r="QVB34" s="22"/>
      <c r="QVC34" s="22"/>
      <c r="QVD34" s="22"/>
      <c r="QVE34" s="22"/>
      <c r="QVF34" s="22"/>
      <c r="QVG34" s="22"/>
      <c r="QVH34" s="22"/>
      <c r="QVI34" s="22"/>
      <c r="QVJ34" s="22"/>
      <c r="QVK34" s="22"/>
      <c r="QVL34" s="22"/>
      <c r="QVM34" s="22"/>
      <c r="QVN34" s="22"/>
      <c r="QVO34" s="22"/>
      <c r="QVP34" s="22"/>
      <c r="QVQ34" s="22"/>
      <c r="QVR34" s="22"/>
      <c r="QVS34" s="22"/>
      <c r="QVT34" s="22"/>
      <c r="QVU34" s="22"/>
      <c r="QVV34" s="22"/>
      <c r="QVW34" s="22"/>
      <c r="QVX34" s="22"/>
      <c r="QVY34" s="22"/>
      <c r="QVZ34" s="22"/>
      <c r="QWA34" s="22"/>
      <c r="QWB34" s="22"/>
      <c r="QWC34" s="22"/>
      <c r="QWD34" s="22"/>
      <c r="QWE34" s="22"/>
      <c r="QWF34" s="22"/>
      <c r="QWG34" s="22"/>
      <c r="QWH34" s="22"/>
      <c r="QWI34" s="22"/>
      <c r="QWJ34" s="22"/>
      <c r="QWK34" s="22"/>
      <c r="QWL34" s="22"/>
      <c r="QWM34" s="22"/>
      <c r="QWN34" s="22"/>
      <c r="QWO34" s="22"/>
      <c r="QWP34" s="22"/>
      <c r="QWQ34" s="22"/>
      <c r="QWR34" s="22"/>
      <c r="QWS34" s="22"/>
      <c r="QWT34" s="22"/>
      <c r="QWU34" s="22"/>
      <c r="QWV34" s="22"/>
      <c r="QWW34" s="22"/>
      <c r="QWX34" s="22"/>
      <c r="QWY34" s="22"/>
      <c r="QWZ34" s="22"/>
      <c r="QXA34" s="22"/>
      <c r="QXB34" s="22"/>
      <c r="QXC34" s="22"/>
      <c r="QXD34" s="22"/>
      <c r="QXE34" s="22"/>
      <c r="QXF34" s="22"/>
      <c r="QXG34" s="22"/>
      <c r="QXH34" s="22"/>
      <c r="QXI34" s="22"/>
      <c r="QXJ34" s="22"/>
      <c r="QXK34" s="22"/>
      <c r="QXL34" s="22"/>
      <c r="QXM34" s="22"/>
      <c r="QXN34" s="22"/>
      <c r="QXO34" s="22"/>
      <c r="QXP34" s="22"/>
      <c r="QXQ34" s="22"/>
      <c r="QXR34" s="22"/>
      <c r="QXS34" s="22"/>
      <c r="QXT34" s="22"/>
      <c r="QXU34" s="22"/>
      <c r="QXV34" s="22"/>
      <c r="QXW34" s="22"/>
      <c r="QXX34" s="22"/>
      <c r="QXY34" s="22"/>
      <c r="QXZ34" s="22"/>
      <c r="QYA34" s="22"/>
      <c r="QYB34" s="22"/>
      <c r="QYC34" s="22"/>
      <c r="QYD34" s="22"/>
      <c r="QYE34" s="22"/>
      <c r="QYF34" s="22"/>
      <c r="QYG34" s="22"/>
      <c r="QYH34" s="22"/>
      <c r="QYI34" s="22"/>
      <c r="QYJ34" s="22"/>
      <c r="QYK34" s="22"/>
      <c r="QYL34" s="22"/>
      <c r="QYM34" s="22"/>
      <c r="QYN34" s="22"/>
      <c r="QYO34" s="22"/>
      <c r="QYP34" s="22"/>
      <c r="QYQ34" s="22"/>
      <c r="QYR34" s="22"/>
      <c r="QYS34" s="22"/>
      <c r="QYT34" s="22"/>
      <c r="QYU34" s="22"/>
      <c r="QYV34" s="22"/>
      <c r="QYW34" s="22"/>
      <c r="QYX34" s="22"/>
      <c r="QYY34" s="22"/>
      <c r="QYZ34" s="22"/>
      <c r="QZA34" s="22"/>
      <c r="QZB34" s="22"/>
      <c r="QZC34" s="22"/>
      <c r="QZD34" s="22"/>
      <c r="QZE34" s="22"/>
      <c r="QZF34" s="22"/>
      <c r="QZG34" s="22"/>
      <c r="QZH34" s="22"/>
      <c r="QZI34" s="22"/>
      <c r="QZJ34" s="22"/>
      <c r="QZK34" s="22"/>
      <c r="QZL34" s="22"/>
      <c r="QZM34" s="22"/>
      <c r="QZN34" s="22"/>
      <c r="QZO34" s="22"/>
      <c r="QZP34" s="22"/>
      <c r="QZQ34" s="22"/>
      <c r="QZR34" s="22"/>
      <c r="QZS34" s="22"/>
      <c r="QZT34" s="22"/>
      <c r="QZU34" s="22"/>
      <c r="QZV34" s="22"/>
      <c r="QZW34" s="22"/>
      <c r="QZX34" s="22"/>
      <c r="QZY34" s="22"/>
      <c r="QZZ34" s="22"/>
      <c r="RAA34" s="22"/>
      <c r="RAB34" s="22"/>
      <c r="RAC34" s="22"/>
      <c r="RAD34" s="22"/>
      <c r="RAE34" s="22"/>
      <c r="RAF34" s="22"/>
      <c r="RAG34" s="22"/>
      <c r="RAH34" s="22"/>
      <c r="RAI34" s="22"/>
      <c r="RAJ34" s="22"/>
      <c r="RAK34" s="22"/>
      <c r="RAL34" s="22"/>
      <c r="RAM34" s="22"/>
      <c r="RAN34" s="22"/>
      <c r="RAO34" s="22"/>
      <c r="RAP34" s="22"/>
      <c r="RAQ34" s="22"/>
      <c r="RAR34" s="22"/>
      <c r="RAS34" s="22"/>
      <c r="RAT34" s="22"/>
      <c r="RAU34" s="22"/>
      <c r="RAV34" s="22"/>
      <c r="RAW34" s="22"/>
      <c r="RAX34" s="22"/>
      <c r="RAY34" s="22"/>
      <c r="RAZ34" s="22"/>
      <c r="RBA34" s="22"/>
      <c r="RBB34" s="22"/>
      <c r="RBC34" s="22"/>
      <c r="RBD34" s="22"/>
      <c r="RBE34" s="22"/>
      <c r="RBF34" s="22"/>
      <c r="RBG34" s="22"/>
      <c r="RBH34" s="22"/>
      <c r="RBI34" s="22"/>
      <c r="RBJ34" s="22"/>
      <c r="RBK34" s="22"/>
      <c r="RBL34" s="22"/>
      <c r="RBM34" s="22"/>
      <c r="RBN34" s="22"/>
      <c r="RBO34" s="22"/>
      <c r="RBP34" s="22"/>
      <c r="RBQ34" s="22"/>
      <c r="RBR34" s="22"/>
      <c r="RBS34" s="22"/>
      <c r="RBT34" s="22"/>
      <c r="RBU34" s="22"/>
      <c r="RBV34" s="22"/>
      <c r="RBW34" s="22"/>
      <c r="RBX34" s="22"/>
      <c r="RBY34" s="22"/>
      <c r="RBZ34" s="22"/>
      <c r="RCA34" s="22"/>
      <c r="RCB34" s="22"/>
      <c r="RCC34" s="22"/>
      <c r="RCD34" s="22"/>
      <c r="RCE34" s="22"/>
      <c r="RCF34" s="22"/>
      <c r="RCG34" s="22"/>
      <c r="RCH34" s="22"/>
      <c r="RCI34" s="22"/>
      <c r="RCJ34" s="22"/>
      <c r="RCK34" s="22"/>
      <c r="RCL34" s="22"/>
      <c r="RCM34" s="22"/>
      <c r="RCN34" s="22"/>
      <c r="RCO34" s="22"/>
      <c r="RCP34" s="22"/>
      <c r="RCQ34" s="22"/>
      <c r="RCR34" s="22"/>
      <c r="RCS34" s="22"/>
      <c r="RCT34" s="22"/>
      <c r="RCU34" s="22"/>
      <c r="RCV34" s="22"/>
      <c r="RCW34" s="22"/>
      <c r="RCX34" s="22"/>
      <c r="RCY34" s="22"/>
      <c r="RCZ34" s="22"/>
      <c r="RDA34" s="22"/>
      <c r="RDB34" s="22"/>
      <c r="RDC34" s="22"/>
      <c r="RDD34" s="22"/>
      <c r="RDE34" s="22"/>
      <c r="RDF34" s="22"/>
      <c r="RDG34" s="22"/>
      <c r="RDH34" s="22"/>
      <c r="RDI34" s="22"/>
      <c r="RDJ34" s="22"/>
      <c r="RDK34" s="22"/>
      <c r="RDL34" s="22"/>
      <c r="RDM34" s="22"/>
      <c r="RDN34" s="22"/>
      <c r="RDO34" s="22"/>
      <c r="RDP34" s="22"/>
      <c r="RDQ34" s="22"/>
      <c r="RDR34" s="22"/>
      <c r="RDS34" s="22"/>
      <c r="RDT34" s="22"/>
      <c r="RDU34" s="22"/>
      <c r="RDV34" s="22"/>
      <c r="RDW34" s="22"/>
      <c r="RDX34" s="22"/>
      <c r="RDY34" s="22"/>
      <c r="RDZ34" s="22"/>
      <c r="REA34" s="22"/>
      <c r="REB34" s="22"/>
      <c r="REC34" s="22"/>
      <c r="RED34" s="22"/>
      <c r="REE34" s="22"/>
      <c r="REF34" s="22"/>
      <c r="REG34" s="22"/>
      <c r="REH34" s="22"/>
      <c r="REI34" s="22"/>
      <c r="REJ34" s="22"/>
      <c r="REK34" s="22"/>
      <c r="REL34" s="22"/>
      <c r="REM34" s="22"/>
      <c r="REN34" s="22"/>
      <c r="REO34" s="22"/>
      <c r="REP34" s="22"/>
      <c r="REQ34" s="22"/>
      <c r="RER34" s="22"/>
      <c r="RES34" s="22"/>
      <c r="RET34" s="22"/>
      <c r="REU34" s="22"/>
      <c r="REV34" s="22"/>
      <c r="REW34" s="22"/>
      <c r="REX34" s="22"/>
      <c r="REY34" s="22"/>
      <c r="REZ34" s="22"/>
      <c r="RFA34" s="22"/>
      <c r="RFB34" s="22"/>
      <c r="RFC34" s="22"/>
      <c r="RFD34" s="22"/>
      <c r="RFE34" s="22"/>
      <c r="RFF34" s="22"/>
      <c r="RFG34" s="22"/>
      <c r="RFH34" s="22"/>
      <c r="RFI34" s="22"/>
      <c r="RFJ34" s="22"/>
      <c r="RFK34" s="22"/>
      <c r="RFL34" s="22"/>
      <c r="RFM34" s="22"/>
      <c r="RFN34" s="22"/>
      <c r="RFO34" s="22"/>
      <c r="RFP34" s="22"/>
      <c r="RFQ34" s="22"/>
      <c r="RFR34" s="22"/>
      <c r="RFS34" s="22"/>
      <c r="RFT34" s="22"/>
      <c r="RFU34" s="22"/>
      <c r="RFV34" s="22"/>
      <c r="RFW34" s="22"/>
      <c r="RFX34" s="22"/>
      <c r="RFY34" s="22"/>
      <c r="RFZ34" s="22"/>
      <c r="RGA34" s="22"/>
      <c r="RGB34" s="22"/>
      <c r="RGC34" s="22"/>
      <c r="RGD34" s="22"/>
      <c r="RGE34" s="22"/>
      <c r="RGF34" s="22"/>
      <c r="RGG34" s="22"/>
      <c r="RGH34" s="22"/>
      <c r="RGI34" s="22"/>
      <c r="RGJ34" s="22"/>
      <c r="RGK34" s="22"/>
      <c r="RGL34" s="22"/>
      <c r="RGM34" s="22"/>
      <c r="RGN34" s="22"/>
      <c r="RGO34" s="22"/>
      <c r="RGP34" s="22"/>
      <c r="RGQ34" s="22"/>
      <c r="RGR34" s="22"/>
      <c r="RGS34" s="22"/>
      <c r="RGT34" s="22"/>
      <c r="RGU34" s="22"/>
      <c r="RGV34" s="22"/>
      <c r="RGW34" s="22"/>
      <c r="RGX34" s="22"/>
      <c r="RGY34" s="22"/>
      <c r="RGZ34" s="22"/>
      <c r="RHA34" s="22"/>
      <c r="RHB34" s="22"/>
      <c r="RHC34" s="22"/>
      <c r="RHD34" s="22"/>
      <c r="RHE34" s="22"/>
      <c r="RHF34" s="22"/>
      <c r="RHG34" s="22"/>
      <c r="RHH34" s="22"/>
      <c r="RHI34" s="22"/>
      <c r="RHJ34" s="22"/>
      <c r="RHK34" s="22"/>
      <c r="RHL34" s="22"/>
      <c r="RHM34" s="22"/>
      <c r="RHN34" s="22"/>
      <c r="RHO34" s="22"/>
      <c r="RHP34" s="22"/>
      <c r="RHQ34" s="22"/>
      <c r="RHR34" s="22"/>
      <c r="RHS34" s="22"/>
      <c r="RHT34" s="22"/>
      <c r="RHU34" s="22"/>
      <c r="RHV34" s="22"/>
      <c r="RHW34" s="22"/>
      <c r="RHX34" s="22"/>
      <c r="RHY34" s="22"/>
      <c r="RHZ34" s="22"/>
      <c r="RIA34" s="22"/>
      <c r="RIB34" s="22"/>
      <c r="RIC34" s="22"/>
      <c r="RID34" s="22"/>
      <c r="RIE34" s="22"/>
      <c r="RIF34" s="22"/>
      <c r="RIG34" s="22"/>
      <c r="RIH34" s="22"/>
      <c r="RII34" s="22"/>
      <c r="RIJ34" s="22"/>
      <c r="RIK34" s="22"/>
      <c r="RIL34" s="22"/>
      <c r="RIM34" s="22"/>
      <c r="RIN34" s="22"/>
      <c r="RIO34" s="22"/>
      <c r="RIP34" s="22"/>
      <c r="RIQ34" s="22"/>
      <c r="RIR34" s="22"/>
      <c r="RIS34" s="22"/>
      <c r="RIT34" s="22"/>
      <c r="RIU34" s="22"/>
      <c r="RIV34" s="22"/>
      <c r="RIW34" s="22"/>
      <c r="RIX34" s="22"/>
      <c r="RIY34" s="22"/>
      <c r="RIZ34" s="22"/>
      <c r="RJA34" s="22"/>
      <c r="RJB34" s="22"/>
      <c r="RJC34" s="22"/>
      <c r="RJD34" s="22"/>
      <c r="RJE34" s="22"/>
      <c r="RJF34" s="22"/>
      <c r="RJG34" s="22"/>
      <c r="RJH34" s="22"/>
      <c r="RJI34" s="22"/>
      <c r="RJJ34" s="22"/>
      <c r="RJK34" s="22"/>
      <c r="RJL34" s="22"/>
      <c r="RJM34" s="22"/>
      <c r="RJN34" s="22"/>
      <c r="RJO34" s="22"/>
      <c r="RJP34" s="22"/>
      <c r="RJQ34" s="22"/>
      <c r="RJR34" s="22"/>
      <c r="RJS34" s="22"/>
      <c r="RJT34" s="22"/>
      <c r="RJU34" s="22"/>
      <c r="RJV34" s="22"/>
      <c r="RJW34" s="22"/>
      <c r="RJX34" s="22"/>
      <c r="RJY34" s="22"/>
      <c r="RJZ34" s="22"/>
      <c r="RKA34" s="22"/>
      <c r="RKB34" s="22"/>
      <c r="RKC34" s="22"/>
      <c r="RKD34" s="22"/>
      <c r="RKE34" s="22"/>
      <c r="RKF34" s="22"/>
      <c r="RKG34" s="22"/>
      <c r="RKH34" s="22"/>
      <c r="RKI34" s="22"/>
      <c r="RKJ34" s="22"/>
      <c r="RKK34" s="22"/>
      <c r="RKL34" s="22"/>
      <c r="RKM34" s="22"/>
      <c r="RKN34" s="22"/>
      <c r="RKO34" s="22"/>
      <c r="RKP34" s="22"/>
      <c r="RKQ34" s="22"/>
      <c r="RKR34" s="22"/>
      <c r="RKS34" s="22"/>
      <c r="RKT34" s="22"/>
      <c r="RKU34" s="22"/>
      <c r="RKV34" s="22"/>
      <c r="RKW34" s="22"/>
      <c r="RKX34" s="22"/>
      <c r="RKY34" s="22"/>
      <c r="RKZ34" s="22"/>
      <c r="RLA34" s="22"/>
      <c r="RLB34" s="22"/>
      <c r="RLC34" s="22"/>
      <c r="RLD34" s="22"/>
      <c r="RLE34" s="22"/>
      <c r="RLF34" s="22"/>
      <c r="RLG34" s="22"/>
      <c r="RLH34" s="22"/>
      <c r="RLI34" s="22"/>
      <c r="RLJ34" s="22"/>
      <c r="RLK34" s="22"/>
      <c r="RLL34" s="22"/>
      <c r="RLM34" s="22"/>
      <c r="RLN34" s="22"/>
      <c r="RLO34" s="22"/>
      <c r="RLP34" s="22"/>
      <c r="RLQ34" s="22"/>
      <c r="RLR34" s="22"/>
      <c r="RLS34" s="22"/>
      <c r="RLT34" s="22"/>
      <c r="RLU34" s="22"/>
      <c r="RLV34" s="22"/>
      <c r="RLW34" s="22"/>
      <c r="RLX34" s="22"/>
      <c r="RLY34" s="22"/>
      <c r="RLZ34" s="22"/>
      <c r="RMA34" s="22"/>
      <c r="RMB34" s="22"/>
      <c r="RMC34" s="22"/>
      <c r="RMD34" s="22"/>
      <c r="RME34" s="22"/>
      <c r="RMF34" s="22"/>
      <c r="RMG34" s="22"/>
      <c r="RMH34" s="22"/>
      <c r="RMI34" s="22"/>
      <c r="RMJ34" s="22"/>
      <c r="RMK34" s="22"/>
      <c r="RML34" s="22"/>
      <c r="RMM34" s="22"/>
      <c r="RMN34" s="22"/>
      <c r="RMO34" s="22"/>
      <c r="RMP34" s="22"/>
      <c r="RMQ34" s="22"/>
      <c r="RMR34" s="22"/>
      <c r="RMS34" s="22"/>
      <c r="RMT34" s="22"/>
      <c r="RMU34" s="22"/>
      <c r="RMV34" s="22"/>
      <c r="RMW34" s="22"/>
      <c r="RMX34" s="22"/>
      <c r="RMY34" s="22"/>
      <c r="RMZ34" s="22"/>
      <c r="RNA34" s="22"/>
      <c r="RNB34" s="22"/>
      <c r="RNC34" s="22"/>
      <c r="RND34" s="22"/>
      <c r="RNE34" s="22"/>
      <c r="RNF34" s="22"/>
      <c r="RNG34" s="22"/>
      <c r="RNH34" s="22"/>
      <c r="RNI34" s="22"/>
      <c r="RNJ34" s="22"/>
      <c r="RNK34" s="22"/>
      <c r="RNL34" s="22"/>
      <c r="RNM34" s="22"/>
      <c r="RNN34" s="22"/>
      <c r="RNO34" s="22"/>
      <c r="RNP34" s="22"/>
      <c r="RNQ34" s="22"/>
      <c r="RNR34" s="22"/>
      <c r="RNS34" s="22"/>
      <c r="RNT34" s="22"/>
      <c r="RNU34" s="22"/>
      <c r="RNV34" s="22"/>
      <c r="RNW34" s="22"/>
      <c r="RNX34" s="22"/>
      <c r="RNY34" s="22"/>
      <c r="RNZ34" s="22"/>
      <c r="ROA34" s="22"/>
      <c r="ROB34" s="22"/>
      <c r="ROC34" s="22"/>
      <c r="ROD34" s="22"/>
      <c r="ROE34" s="22"/>
      <c r="ROF34" s="22"/>
      <c r="ROG34" s="22"/>
      <c r="ROH34" s="22"/>
      <c r="ROI34" s="22"/>
      <c r="ROJ34" s="22"/>
      <c r="ROK34" s="22"/>
      <c r="ROL34" s="22"/>
      <c r="ROM34" s="22"/>
      <c r="RON34" s="22"/>
      <c r="ROO34" s="22"/>
      <c r="ROP34" s="22"/>
      <c r="ROQ34" s="22"/>
      <c r="ROR34" s="22"/>
      <c r="ROS34" s="22"/>
      <c r="ROT34" s="22"/>
      <c r="ROU34" s="22"/>
      <c r="ROV34" s="22"/>
      <c r="ROW34" s="22"/>
      <c r="ROX34" s="22"/>
      <c r="ROY34" s="22"/>
      <c r="ROZ34" s="22"/>
      <c r="RPA34" s="22"/>
      <c r="RPB34" s="22"/>
      <c r="RPC34" s="22"/>
      <c r="RPD34" s="22"/>
      <c r="RPE34" s="22"/>
      <c r="RPF34" s="22"/>
      <c r="RPG34" s="22"/>
      <c r="RPH34" s="22"/>
      <c r="RPI34" s="22"/>
      <c r="RPJ34" s="22"/>
      <c r="RPK34" s="22"/>
      <c r="RPL34" s="22"/>
      <c r="RPM34" s="22"/>
      <c r="RPN34" s="22"/>
      <c r="RPO34" s="22"/>
      <c r="RPP34" s="22"/>
      <c r="RPQ34" s="22"/>
      <c r="RPR34" s="22"/>
      <c r="RPS34" s="22"/>
      <c r="RPT34" s="22"/>
      <c r="RPU34" s="22"/>
      <c r="RPV34" s="22"/>
      <c r="RPW34" s="22"/>
      <c r="RPX34" s="22"/>
      <c r="RPY34" s="22"/>
      <c r="RPZ34" s="22"/>
      <c r="RQA34" s="22"/>
      <c r="RQB34" s="22"/>
      <c r="RQC34" s="22"/>
      <c r="RQD34" s="22"/>
      <c r="RQE34" s="22"/>
      <c r="RQF34" s="22"/>
      <c r="RQG34" s="22"/>
      <c r="RQH34" s="22"/>
      <c r="RQI34" s="22"/>
      <c r="RQJ34" s="22"/>
      <c r="RQK34" s="22"/>
      <c r="RQL34" s="22"/>
      <c r="RQM34" s="22"/>
      <c r="RQN34" s="22"/>
      <c r="RQO34" s="22"/>
      <c r="RQP34" s="22"/>
      <c r="RQQ34" s="22"/>
      <c r="RQR34" s="22"/>
      <c r="RQS34" s="22"/>
      <c r="RQT34" s="22"/>
      <c r="RQU34" s="22"/>
      <c r="RQV34" s="22"/>
      <c r="RQW34" s="22"/>
      <c r="RQX34" s="22"/>
      <c r="RQY34" s="22"/>
      <c r="RQZ34" s="22"/>
      <c r="RRA34" s="22"/>
      <c r="RRB34" s="22"/>
      <c r="RRC34" s="22"/>
      <c r="RRD34" s="22"/>
      <c r="RRE34" s="22"/>
      <c r="RRF34" s="22"/>
      <c r="RRG34" s="22"/>
      <c r="RRH34" s="22"/>
      <c r="RRI34" s="22"/>
      <c r="RRJ34" s="22"/>
      <c r="RRK34" s="22"/>
      <c r="RRL34" s="22"/>
      <c r="RRM34" s="22"/>
      <c r="RRN34" s="22"/>
      <c r="RRO34" s="22"/>
      <c r="RRP34" s="22"/>
      <c r="RRQ34" s="22"/>
      <c r="RRR34" s="22"/>
      <c r="RRS34" s="22"/>
      <c r="RRT34" s="22"/>
      <c r="RRU34" s="22"/>
      <c r="RRV34" s="22"/>
      <c r="RRW34" s="22"/>
      <c r="RRX34" s="22"/>
      <c r="RRY34" s="22"/>
      <c r="RRZ34" s="22"/>
      <c r="RSA34" s="22"/>
      <c r="RSB34" s="22"/>
      <c r="RSC34" s="22"/>
      <c r="RSD34" s="22"/>
      <c r="RSE34" s="22"/>
      <c r="RSF34" s="22"/>
      <c r="RSG34" s="22"/>
      <c r="RSH34" s="22"/>
      <c r="RSI34" s="22"/>
      <c r="RSJ34" s="22"/>
      <c r="RSK34" s="22"/>
      <c r="RSL34" s="22"/>
      <c r="RSM34" s="22"/>
      <c r="RSN34" s="22"/>
      <c r="RSO34" s="22"/>
      <c r="RSP34" s="22"/>
      <c r="RSQ34" s="22"/>
      <c r="RSR34" s="22"/>
      <c r="RSS34" s="22"/>
      <c r="RST34" s="22"/>
      <c r="RSU34" s="22"/>
      <c r="RSV34" s="22"/>
      <c r="RSW34" s="22"/>
      <c r="RSX34" s="22"/>
      <c r="RSY34" s="22"/>
      <c r="RSZ34" s="22"/>
      <c r="RTA34" s="22"/>
      <c r="RTB34" s="22"/>
      <c r="RTC34" s="22"/>
      <c r="RTD34" s="22"/>
      <c r="RTE34" s="22"/>
      <c r="RTF34" s="22"/>
      <c r="RTG34" s="22"/>
      <c r="RTH34" s="22"/>
      <c r="RTI34" s="22"/>
      <c r="RTJ34" s="22"/>
      <c r="RTK34" s="22"/>
      <c r="RTL34" s="22"/>
      <c r="RTM34" s="22"/>
      <c r="RTN34" s="22"/>
      <c r="RTO34" s="22"/>
      <c r="RTP34" s="22"/>
      <c r="RTQ34" s="22"/>
      <c r="RTR34" s="22"/>
      <c r="RTS34" s="22"/>
      <c r="RTT34" s="22"/>
      <c r="RTU34" s="22"/>
      <c r="RTV34" s="22"/>
      <c r="RTW34" s="22"/>
      <c r="RTX34" s="22"/>
      <c r="RTY34" s="22"/>
      <c r="RTZ34" s="22"/>
      <c r="RUA34" s="22"/>
      <c r="RUB34" s="22"/>
      <c r="RUC34" s="22"/>
      <c r="RUD34" s="22"/>
      <c r="RUE34" s="22"/>
      <c r="RUF34" s="22"/>
      <c r="RUG34" s="22"/>
      <c r="RUH34" s="22"/>
      <c r="RUI34" s="22"/>
      <c r="RUJ34" s="22"/>
      <c r="RUK34" s="22"/>
      <c r="RUL34" s="22"/>
      <c r="RUM34" s="22"/>
      <c r="RUN34" s="22"/>
      <c r="RUO34" s="22"/>
      <c r="RUP34" s="22"/>
      <c r="RUQ34" s="22"/>
      <c r="RUR34" s="22"/>
      <c r="RUS34" s="22"/>
      <c r="RUT34" s="22"/>
      <c r="RUU34" s="22"/>
      <c r="RUV34" s="22"/>
      <c r="RUW34" s="22"/>
      <c r="RUX34" s="22"/>
      <c r="RUY34" s="22"/>
      <c r="RUZ34" s="22"/>
      <c r="RVA34" s="22"/>
      <c r="RVB34" s="22"/>
      <c r="RVC34" s="22"/>
      <c r="RVD34" s="22"/>
      <c r="RVE34" s="22"/>
      <c r="RVF34" s="22"/>
      <c r="RVG34" s="22"/>
      <c r="RVH34" s="22"/>
      <c r="RVI34" s="22"/>
      <c r="RVJ34" s="22"/>
      <c r="RVK34" s="22"/>
      <c r="RVL34" s="22"/>
      <c r="RVM34" s="22"/>
      <c r="RVN34" s="22"/>
      <c r="RVO34" s="22"/>
      <c r="RVP34" s="22"/>
      <c r="RVQ34" s="22"/>
      <c r="RVR34" s="22"/>
      <c r="RVS34" s="22"/>
      <c r="RVT34" s="22"/>
      <c r="RVU34" s="22"/>
      <c r="RVV34" s="22"/>
      <c r="RVW34" s="22"/>
      <c r="RVX34" s="22"/>
      <c r="RVY34" s="22"/>
      <c r="RVZ34" s="22"/>
      <c r="RWA34" s="22"/>
      <c r="RWB34" s="22"/>
      <c r="RWC34" s="22"/>
      <c r="RWD34" s="22"/>
      <c r="RWE34" s="22"/>
      <c r="RWF34" s="22"/>
      <c r="RWG34" s="22"/>
      <c r="RWH34" s="22"/>
      <c r="RWI34" s="22"/>
      <c r="RWJ34" s="22"/>
      <c r="RWK34" s="22"/>
      <c r="RWL34" s="22"/>
      <c r="RWM34" s="22"/>
      <c r="RWN34" s="22"/>
      <c r="RWO34" s="22"/>
      <c r="RWP34" s="22"/>
      <c r="RWQ34" s="22"/>
      <c r="RWR34" s="22"/>
      <c r="RWS34" s="22"/>
      <c r="RWT34" s="22"/>
      <c r="RWU34" s="22"/>
      <c r="RWV34" s="22"/>
      <c r="RWW34" s="22"/>
      <c r="RWX34" s="22"/>
      <c r="RWY34" s="22"/>
      <c r="RWZ34" s="22"/>
      <c r="RXA34" s="22"/>
      <c r="RXB34" s="22"/>
      <c r="RXC34" s="22"/>
      <c r="RXD34" s="22"/>
      <c r="RXE34" s="22"/>
      <c r="RXF34" s="22"/>
      <c r="RXG34" s="22"/>
      <c r="RXH34" s="22"/>
      <c r="RXI34" s="22"/>
      <c r="RXJ34" s="22"/>
      <c r="RXK34" s="22"/>
      <c r="RXL34" s="22"/>
      <c r="RXM34" s="22"/>
      <c r="RXN34" s="22"/>
      <c r="RXO34" s="22"/>
      <c r="RXP34" s="22"/>
      <c r="RXQ34" s="22"/>
      <c r="RXR34" s="22"/>
      <c r="RXS34" s="22"/>
      <c r="RXT34" s="22"/>
      <c r="RXU34" s="22"/>
      <c r="RXV34" s="22"/>
      <c r="RXW34" s="22"/>
      <c r="RXX34" s="22"/>
      <c r="RXY34" s="22"/>
      <c r="RXZ34" s="22"/>
      <c r="RYA34" s="22"/>
      <c r="RYB34" s="22"/>
      <c r="RYC34" s="22"/>
      <c r="RYD34" s="22"/>
      <c r="RYE34" s="22"/>
      <c r="RYF34" s="22"/>
      <c r="RYG34" s="22"/>
      <c r="RYH34" s="22"/>
      <c r="RYI34" s="22"/>
      <c r="RYJ34" s="22"/>
      <c r="RYK34" s="22"/>
      <c r="RYL34" s="22"/>
      <c r="RYM34" s="22"/>
      <c r="RYN34" s="22"/>
      <c r="RYO34" s="22"/>
      <c r="RYP34" s="22"/>
      <c r="RYQ34" s="22"/>
      <c r="RYR34" s="22"/>
      <c r="RYS34" s="22"/>
      <c r="RYT34" s="22"/>
      <c r="RYU34" s="22"/>
      <c r="RYV34" s="22"/>
      <c r="RYW34" s="22"/>
      <c r="RYX34" s="22"/>
      <c r="RYY34" s="22"/>
      <c r="RYZ34" s="22"/>
      <c r="RZA34" s="22"/>
      <c r="RZB34" s="22"/>
      <c r="RZC34" s="22"/>
      <c r="RZD34" s="22"/>
      <c r="RZE34" s="22"/>
      <c r="RZF34" s="22"/>
      <c r="RZG34" s="22"/>
      <c r="RZH34" s="22"/>
      <c r="RZI34" s="22"/>
      <c r="RZJ34" s="22"/>
      <c r="RZK34" s="22"/>
      <c r="RZL34" s="22"/>
      <c r="RZM34" s="22"/>
      <c r="RZN34" s="22"/>
      <c r="RZO34" s="22"/>
      <c r="RZP34" s="22"/>
      <c r="RZQ34" s="22"/>
      <c r="RZR34" s="22"/>
      <c r="RZS34" s="22"/>
      <c r="RZT34" s="22"/>
      <c r="RZU34" s="22"/>
      <c r="RZV34" s="22"/>
      <c r="RZW34" s="22"/>
      <c r="RZX34" s="22"/>
      <c r="RZY34" s="22"/>
      <c r="RZZ34" s="22"/>
      <c r="SAA34" s="22"/>
      <c r="SAB34" s="22"/>
      <c r="SAC34" s="22"/>
      <c r="SAD34" s="22"/>
      <c r="SAE34" s="22"/>
      <c r="SAF34" s="22"/>
      <c r="SAG34" s="22"/>
      <c r="SAH34" s="22"/>
      <c r="SAI34" s="22"/>
      <c r="SAJ34" s="22"/>
      <c r="SAK34" s="22"/>
      <c r="SAL34" s="22"/>
      <c r="SAM34" s="22"/>
      <c r="SAN34" s="22"/>
      <c r="SAO34" s="22"/>
      <c r="SAP34" s="22"/>
      <c r="SAQ34" s="22"/>
      <c r="SAR34" s="22"/>
      <c r="SAS34" s="22"/>
      <c r="SAT34" s="22"/>
      <c r="SAU34" s="22"/>
      <c r="SAV34" s="22"/>
      <c r="SAW34" s="22"/>
      <c r="SAX34" s="22"/>
      <c r="SAY34" s="22"/>
      <c r="SAZ34" s="22"/>
      <c r="SBA34" s="22"/>
      <c r="SBB34" s="22"/>
      <c r="SBC34" s="22"/>
      <c r="SBD34" s="22"/>
      <c r="SBE34" s="22"/>
      <c r="SBF34" s="22"/>
      <c r="SBG34" s="22"/>
      <c r="SBH34" s="22"/>
      <c r="SBI34" s="22"/>
      <c r="SBJ34" s="22"/>
      <c r="SBK34" s="22"/>
      <c r="SBL34" s="22"/>
      <c r="SBM34" s="22"/>
      <c r="SBN34" s="22"/>
      <c r="SBO34" s="22"/>
      <c r="SBP34" s="22"/>
      <c r="SBQ34" s="22"/>
      <c r="SBR34" s="22"/>
      <c r="SBS34" s="22"/>
      <c r="SBT34" s="22"/>
      <c r="SBU34" s="22"/>
      <c r="SBV34" s="22"/>
      <c r="SBW34" s="22"/>
      <c r="SBX34" s="22"/>
      <c r="SBY34" s="22"/>
      <c r="SBZ34" s="22"/>
      <c r="SCA34" s="22"/>
      <c r="SCB34" s="22"/>
      <c r="SCC34" s="22"/>
      <c r="SCD34" s="22"/>
      <c r="SCE34" s="22"/>
      <c r="SCF34" s="22"/>
      <c r="SCG34" s="22"/>
      <c r="SCH34" s="22"/>
      <c r="SCI34" s="22"/>
      <c r="SCJ34" s="22"/>
      <c r="SCK34" s="22"/>
      <c r="SCL34" s="22"/>
      <c r="SCM34" s="22"/>
      <c r="SCN34" s="22"/>
      <c r="SCO34" s="22"/>
      <c r="SCP34" s="22"/>
      <c r="SCQ34" s="22"/>
      <c r="SCR34" s="22"/>
      <c r="SCS34" s="22"/>
      <c r="SCT34" s="22"/>
      <c r="SCU34" s="22"/>
      <c r="SCV34" s="22"/>
      <c r="SCW34" s="22"/>
      <c r="SCX34" s="22"/>
      <c r="SCY34" s="22"/>
      <c r="SCZ34" s="22"/>
      <c r="SDA34" s="22"/>
      <c r="SDB34" s="22"/>
      <c r="SDC34" s="22"/>
      <c r="SDD34" s="22"/>
      <c r="SDE34" s="22"/>
      <c r="SDF34" s="22"/>
      <c r="SDG34" s="22"/>
      <c r="SDH34" s="22"/>
      <c r="SDI34" s="22"/>
      <c r="SDJ34" s="22"/>
      <c r="SDK34" s="22"/>
      <c r="SDL34" s="22"/>
      <c r="SDM34" s="22"/>
      <c r="SDN34" s="22"/>
      <c r="SDO34" s="22"/>
      <c r="SDP34" s="22"/>
      <c r="SDQ34" s="22"/>
      <c r="SDR34" s="22"/>
      <c r="SDS34" s="22"/>
      <c r="SDT34" s="22"/>
      <c r="SDU34" s="22"/>
      <c r="SDV34" s="22"/>
      <c r="SDW34" s="22"/>
      <c r="SDX34" s="22"/>
      <c r="SDY34" s="22"/>
      <c r="SDZ34" s="22"/>
      <c r="SEA34" s="22"/>
      <c r="SEB34" s="22"/>
      <c r="SEC34" s="22"/>
      <c r="SED34" s="22"/>
      <c r="SEE34" s="22"/>
      <c r="SEF34" s="22"/>
      <c r="SEG34" s="22"/>
      <c r="SEH34" s="22"/>
      <c r="SEI34" s="22"/>
      <c r="SEJ34" s="22"/>
      <c r="SEK34" s="22"/>
      <c r="SEL34" s="22"/>
      <c r="SEM34" s="22"/>
      <c r="SEN34" s="22"/>
      <c r="SEO34" s="22"/>
      <c r="SEP34" s="22"/>
      <c r="SEQ34" s="22"/>
      <c r="SER34" s="22"/>
      <c r="SES34" s="22"/>
      <c r="SET34" s="22"/>
      <c r="SEU34" s="22"/>
      <c r="SEV34" s="22"/>
      <c r="SEW34" s="22"/>
      <c r="SEX34" s="22"/>
      <c r="SEY34" s="22"/>
      <c r="SEZ34" s="22"/>
      <c r="SFA34" s="22"/>
      <c r="SFB34" s="22"/>
      <c r="SFC34" s="22"/>
      <c r="SFD34" s="22"/>
      <c r="SFE34" s="22"/>
      <c r="SFF34" s="22"/>
      <c r="SFG34" s="22"/>
      <c r="SFH34" s="22"/>
      <c r="SFI34" s="22"/>
      <c r="SFJ34" s="22"/>
      <c r="SFK34" s="22"/>
      <c r="SFL34" s="22"/>
      <c r="SFM34" s="22"/>
      <c r="SFN34" s="22"/>
      <c r="SFO34" s="22"/>
      <c r="SFP34" s="22"/>
      <c r="SFQ34" s="22"/>
      <c r="SFR34" s="22"/>
      <c r="SFS34" s="22"/>
      <c r="SFT34" s="22"/>
      <c r="SFU34" s="22"/>
      <c r="SFV34" s="22"/>
      <c r="SFW34" s="22"/>
      <c r="SFX34" s="22"/>
      <c r="SFY34" s="22"/>
      <c r="SFZ34" s="22"/>
      <c r="SGA34" s="22"/>
      <c r="SGB34" s="22"/>
      <c r="SGC34" s="22"/>
      <c r="SGD34" s="22"/>
      <c r="SGE34" s="22"/>
      <c r="SGF34" s="22"/>
      <c r="SGG34" s="22"/>
      <c r="SGH34" s="22"/>
      <c r="SGI34" s="22"/>
      <c r="SGJ34" s="22"/>
      <c r="SGK34" s="22"/>
      <c r="SGL34" s="22"/>
      <c r="SGM34" s="22"/>
      <c r="SGN34" s="22"/>
      <c r="SGO34" s="22"/>
      <c r="SGP34" s="22"/>
      <c r="SGQ34" s="22"/>
      <c r="SGR34" s="22"/>
      <c r="SGS34" s="22"/>
      <c r="SGT34" s="22"/>
      <c r="SGU34" s="22"/>
      <c r="SGV34" s="22"/>
      <c r="SGW34" s="22"/>
      <c r="SGX34" s="22"/>
      <c r="SGY34" s="22"/>
      <c r="SGZ34" s="22"/>
      <c r="SHA34" s="22"/>
      <c r="SHB34" s="22"/>
      <c r="SHC34" s="22"/>
      <c r="SHD34" s="22"/>
      <c r="SHE34" s="22"/>
      <c r="SHF34" s="22"/>
      <c r="SHG34" s="22"/>
      <c r="SHH34" s="22"/>
      <c r="SHI34" s="22"/>
      <c r="SHJ34" s="22"/>
      <c r="SHK34" s="22"/>
      <c r="SHL34" s="22"/>
      <c r="SHM34" s="22"/>
      <c r="SHN34" s="22"/>
      <c r="SHO34" s="22"/>
      <c r="SHP34" s="22"/>
      <c r="SHQ34" s="22"/>
      <c r="SHR34" s="22"/>
      <c r="SHS34" s="22"/>
      <c r="SHT34" s="22"/>
      <c r="SHU34" s="22"/>
      <c r="SHV34" s="22"/>
      <c r="SHW34" s="22"/>
      <c r="SHX34" s="22"/>
      <c r="SHY34" s="22"/>
      <c r="SHZ34" s="22"/>
      <c r="SIA34" s="22"/>
      <c r="SIB34" s="22"/>
      <c r="SIC34" s="22"/>
      <c r="SID34" s="22"/>
      <c r="SIE34" s="22"/>
      <c r="SIF34" s="22"/>
      <c r="SIG34" s="22"/>
      <c r="SIH34" s="22"/>
      <c r="SII34" s="22"/>
      <c r="SIJ34" s="22"/>
      <c r="SIK34" s="22"/>
      <c r="SIL34" s="22"/>
      <c r="SIM34" s="22"/>
      <c r="SIN34" s="22"/>
      <c r="SIO34" s="22"/>
      <c r="SIP34" s="22"/>
      <c r="SIQ34" s="22"/>
      <c r="SIR34" s="22"/>
      <c r="SIS34" s="22"/>
      <c r="SIT34" s="22"/>
      <c r="SIU34" s="22"/>
      <c r="SIV34" s="22"/>
      <c r="SIW34" s="22"/>
      <c r="SIX34" s="22"/>
      <c r="SIY34" s="22"/>
      <c r="SIZ34" s="22"/>
      <c r="SJA34" s="22"/>
      <c r="SJB34" s="22"/>
      <c r="SJC34" s="22"/>
      <c r="SJD34" s="22"/>
      <c r="SJE34" s="22"/>
      <c r="SJF34" s="22"/>
      <c r="SJG34" s="22"/>
      <c r="SJH34" s="22"/>
      <c r="SJI34" s="22"/>
      <c r="SJJ34" s="22"/>
      <c r="SJK34" s="22"/>
      <c r="SJL34" s="22"/>
      <c r="SJM34" s="22"/>
      <c r="SJN34" s="22"/>
      <c r="SJO34" s="22"/>
      <c r="SJP34" s="22"/>
      <c r="SJQ34" s="22"/>
      <c r="SJR34" s="22"/>
      <c r="SJS34" s="22"/>
      <c r="SJT34" s="22"/>
      <c r="SJU34" s="22"/>
      <c r="SJV34" s="22"/>
      <c r="SJW34" s="22"/>
      <c r="SJX34" s="22"/>
      <c r="SJY34" s="22"/>
      <c r="SJZ34" s="22"/>
      <c r="SKA34" s="22"/>
      <c r="SKB34" s="22"/>
      <c r="SKC34" s="22"/>
      <c r="SKD34" s="22"/>
      <c r="SKE34" s="22"/>
      <c r="SKF34" s="22"/>
      <c r="SKG34" s="22"/>
      <c r="SKH34" s="22"/>
      <c r="SKI34" s="22"/>
      <c r="SKJ34" s="22"/>
      <c r="SKK34" s="22"/>
      <c r="SKL34" s="22"/>
      <c r="SKM34" s="22"/>
      <c r="SKN34" s="22"/>
      <c r="SKO34" s="22"/>
      <c r="SKP34" s="22"/>
      <c r="SKQ34" s="22"/>
      <c r="SKR34" s="22"/>
      <c r="SKS34" s="22"/>
      <c r="SKT34" s="22"/>
      <c r="SKU34" s="22"/>
      <c r="SKV34" s="22"/>
      <c r="SKW34" s="22"/>
      <c r="SKX34" s="22"/>
      <c r="SKY34" s="22"/>
      <c r="SKZ34" s="22"/>
      <c r="SLA34" s="22"/>
      <c r="SLB34" s="22"/>
      <c r="SLC34" s="22"/>
      <c r="SLD34" s="22"/>
      <c r="SLE34" s="22"/>
      <c r="SLF34" s="22"/>
      <c r="SLG34" s="22"/>
      <c r="SLH34" s="22"/>
      <c r="SLI34" s="22"/>
      <c r="SLJ34" s="22"/>
      <c r="SLK34" s="22"/>
      <c r="SLL34" s="22"/>
      <c r="SLM34" s="22"/>
      <c r="SLN34" s="22"/>
      <c r="SLO34" s="22"/>
      <c r="SLP34" s="22"/>
      <c r="SLQ34" s="22"/>
      <c r="SLR34" s="22"/>
      <c r="SLS34" s="22"/>
      <c r="SLT34" s="22"/>
      <c r="SLU34" s="22"/>
      <c r="SLV34" s="22"/>
      <c r="SLW34" s="22"/>
      <c r="SLX34" s="22"/>
      <c r="SLY34" s="22"/>
      <c r="SLZ34" s="22"/>
      <c r="SMA34" s="22"/>
      <c r="SMB34" s="22"/>
      <c r="SMC34" s="22"/>
      <c r="SMD34" s="22"/>
      <c r="SME34" s="22"/>
      <c r="SMF34" s="22"/>
      <c r="SMG34" s="22"/>
      <c r="SMH34" s="22"/>
      <c r="SMI34" s="22"/>
      <c r="SMJ34" s="22"/>
      <c r="SMK34" s="22"/>
      <c r="SML34" s="22"/>
      <c r="SMM34" s="22"/>
      <c r="SMN34" s="22"/>
      <c r="SMO34" s="22"/>
      <c r="SMP34" s="22"/>
      <c r="SMQ34" s="22"/>
      <c r="SMR34" s="22"/>
      <c r="SMS34" s="22"/>
      <c r="SMT34" s="22"/>
      <c r="SMU34" s="22"/>
      <c r="SMV34" s="22"/>
      <c r="SMW34" s="22"/>
      <c r="SMX34" s="22"/>
      <c r="SMY34" s="22"/>
      <c r="SMZ34" s="22"/>
      <c r="SNA34" s="22"/>
      <c r="SNB34" s="22"/>
      <c r="SNC34" s="22"/>
      <c r="SND34" s="22"/>
      <c r="SNE34" s="22"/>
      <c r="SNF34" s="22"/>
      <c r="SNG34" s="22"/>
      <c r="SNH34" s="22"/>
      <c r="SNI34" s="22"/>
      <c r="SNJ34" s="22"/>
      <c r="SNK34" s="22"/>
      <c r="SNL34" s="22"/>
      <c r="SNM34" s="22"/>
      <c r="SNN34" s="22"/>
      <c r="SNO34" s="22"/>
      <c r="SNP34" s="22"/>
      <c r="SNQ34" s="22"/>
      <c r="SNR34" s="22"/>
      <c r="SNS34" s="22"/>
      <c r="SNT34" s="22"/>
      <c r="SNU34" s="22"/>
      <c r="SNV34" s="22"/>
      <c r="SNW34" s="22"/>
      <c r="SNX34" s="22"/>
      <c r="SNY34" s="22"/>
      <c r="SNZ34" s="22"/>
      <c r="SOA34" s="22"/>
      <c r="SOB34" s="22"/>
      <c r="SOC34" s="22"/>
      <c r="SOD34" s="22"/>
      <c r="SOE34" s="22"/>
      <c r="SOF34" s="22"/>
      <c r="SOG34" s="22"/>
      <c r="SOH34" s="22"/>
      <c r="SOI34" s="22"/>
      <c r="SOJ34" s="22"/>
      <c r="SOK34" s="22"/>
      <c r="SOL34" s="22"/>
      <c r="SOM34" s="22"/>
      <c r="SON34" s="22"/>
      <c r="SOO34" s="22"/>
      <c r="SOP34" s="22"/>
      <c r="SOQ34" s="22"/>
      <c r="SOR34" s="22"/>
      <c r="SOS34" s="22"/>
      <c r="SOT34" s="22"/>
      <c r="SOU34" s="22"/>
      <c r="SOV34" s="22"/>
      <c r="SOW34" s="22"/>
      <c r="SOX34" s="22"/>
      <c r="SOY34" s="22"/>
      <c r="SOZ34" s="22"/>
      <c r="SPA34" s="22"/>
      <c r="SPB34" s="22"/>
      <c r="SPC34" s="22"/>
      <c r="SPD34" s="22"/>
      <c r="SPE34" s="22"/>
      <c r="SPF34" s="22"/>
      <c r="SPG34" s="22"/>
      <c r="SPH34" s="22"/>
      <c r="SPI34" s="22"/>
      <c r="SPJ34" s="22"/>
      <c r="SPK34" s="22"/>
      <c r="SPL34" s="22"/>
      <c r="SPM34" s="22"/>
      <c r="SPN34" s="22"/>
      <c r="SPO34" s="22"/>
      <c r="SPP34" s="22"/>
      <c r="SPQ34" s="22"/>
      <c r="SPR34" s="22"/>
      <c r="SPS34" s="22"/>
      <c r="SPT34" s="22"/>
      <c r="SPU34" s="22"/>
      <c r="SPV34" s="22"/>
      <c r="SPW34" s="22"/>
      <c r="SPX34" s="22"/>
      <c r="SPY34" s="22"/>
      <c r="SPZ34" s="22"/>
      <c r="SQA34" s="22"/>
      <c r="SQB34" s="22"/>
      <c r="SQC34" s="22"/>
      <c r="SQD34" s="22"/>
      <c r="SQE34" s="22"/>
      <c r="SQF34" s="22"/>
      <c r="SQG34" s="22"/>
      <c r="SQH34" s="22"/>
      <c r="SQI34" s="22"/>
      <c r="SQJ34" s="22"/>
      <c r="SQK34" s="22"/>
      <c r="SQL34" s="22"/>
      <c r="SQM34" s="22"/>
      <c r="SQN34" s="22"/>
      <c r="SQO34" s="22"/>
      <c r="SQP34" s="22"/>
      <c r="SQQ34" s="22"/>
      <c r="SQR34" s="22"/>
      <c r="SQS34" s="22"/>
      <c r="SQT34" s="22"/>
      <c r="SQU34" s="22"/>
      <c r="SQV34" s="22"/>
      <c r="SQW34" s="22"/>
      <c r="SQX34" s="22"/>
      <c r="SQY34" s="22"/>
      <c r="SQZ34" s="22"/>
      <c r="SRA34" s="22"/>
      <c r="SRB34" s="22"/>
      <c r="SRC34" s="22"/>
      <c r="SRD34" s="22"/>
      <c r="SRE34" s="22"/>
      <c r="SRF34" s="22"/>
      <c r="SRG34" s="22"/>
      <c r="SRH34" s="22"/>
      <c r="SRI34" s="22"/>
      <c r="SRJ34" s="22"/>
      <c r="SRK34" s="22"/>
      <c r="SRL34" s="22"/>
      <c r="SRM34" s="22"/>
      <c r="SRN34" s="22"/>
      <c r="SRO34" s="22"/>
      <c r="SRP34" s="22"/>
      <c r="SRQ34" s="22"/>
      <c r="SRR34" s="22"/>
      <c r="SRS34" s="22"/>
      <c r="SRT34" s="22"/>
      <c r="SRU34" s="22"/>
      <c r="SRV34" s="22"/>
      <c r="SRW34" s="22"/>
      <c r="SRX34" s="22"/>
      <c r="SRY34" s="22"/>
      <c r="SRZ34" s="22"/>
      <c r="SSA34" s="22"/>
      <c r="SSB34" s="22"/>
      <c r="SSC34" s="22"/>
      <c r="SSD34" s="22"/>
      <c r="SSE34" s="22"/>
      <c r="SSF34" s="22"/>
      <c r="SSG34" s="22"/>
      <c r="SSH34" s="22"/>
      <c r="SSI34" s="22"/>
      <c r="SSJ34" s="22"/>
      <c r="SSK34" s="22"/>
      <c r="SSL34" s="22"/>
      <c r="SSM34" s="22"/>
      <c r="SSN34" s="22"/>
      <c r="SSO34" s="22"/>
      <c r="SSP34" s="22"/>
      <c r="SSQ34" s="22"/>
      <c r="SSR34" s="22"/>
      <c r="SSS34" s="22"/>
      <c r="SST34" s="22"/>
      <c r="SSU34" s="22"/>
      <c r="SSV34" s="22"/>
      <c r="SSW34" s="22"/>
      <c r="SSX34" s="22"/>
      <c r="SSY34" s="22"/>
      <c r="SSZ34" s="22"/>
      <c r="STA34" s="22"/>
      <c r="STB34" s="22"/>
      <c r="STC34" s="22"/>
      <c r="STD34" s="22"/>
      <c r="STE34" s="22"/>
      <c r="STF34" s="22"/>
      <c r="STG34" s="22"/>
      <c r="STH34" s="22"/>
      <c r="STI34" s="22"/>
      <c r="STJ34" s="22"/>
      <c r="STK34" s="22"/>
      <c r="STL34" s="22"/>
      <c r="STM34" s="22"/>
      <c r="STN34" s="22"/>
      <c r="STO34" s="22"/>
      <c r="STP34" s="22"/>
      <c r="STQ34" s="22"/>
      <c r="STR34" s="22"/>
      <c r="STS34" s="22"/>
      <c r="STT34" s="22"/>
      <c r="STU34" s="22"/>
      <c r="STV34" s="22"/>
      <c r="STW34" s="22"/>
      <c r="STX34" s="22"/>
      <c r="STY34" s="22"/>
      <c r="STZ34" s="22"/>
      <c r="SUA34" s="22"/>
      <c r="SUB34" s="22"/>
      <c r="SUC34" s="22"/>
      <c r="SUD34" s="22"/>
      <c r="SUE34" s="22"/>
      <c r="SUF34" s="22"/>
      <c r="SUG34" s="22"/>
      <c r="SUH34" s="22"/>
      <c r="SUI34" s="22"/>
      <c r="SUJ34" s="22"/>
      <c r="SUK34" s="22"/>
      <c r="SUL34" s="22"/>
      <c r="SUM34" s="22"/>
      <c r="SUN34" s="22"/>
      <c r="SUO34" s="22"/>
      <c r="SUP34" s="22"/>
      <c r="SUQ34" s="22"/>
      <c r="SUR34" s="22"/>
      <c r="SUS34" s="22"/>
      <c r="SUT34" s="22"/>
      <c r="SUU34" s="22"/>
      <c r="SUV34" s="22"/>
      <c r="SUW34" s="22"/>
      <c r="SUX34" s="22"/>
      <c r="SUY34" s="22"/>
      <c r="SUZ34" s="22"/>
      <c r="SVA34" s="22"/>
      <c r="SVB34" s="22"/>
      <c r="SVC34" s="22"/>
      <c r="SVD34" s="22"/>
      <c r="SVE34" s="22"/>
      <c r="SVF34" s="22"/>
      <c r="SVG34" s="22"/>
      <c r="SVH34" s="22"/>
      <c r="SVI34" s="22"/>
      <c r="SVJ34" s="22"/>
      <c r="SVK34" s="22"/>
      <c r="SVL34" s="22"/>
      <c r="SVM34" s="22"/>
      <c r="SVN34" s="22"/>
      <c r="SVO34" s="22"/>
      <c r="SVP34" s="22"/>
      <c r="SVQ34" s="22"/>
      <c r="SVR34" s="22"/>
      <c r="SVS34" s="22"/>
      <c r="SVT34" s="22"/>
      <c r="SVU34" s="22"/>
      <c r="SVV34" s="22"/>
      <c r="SVW34" s="22"/>
      <c r="SVX34" s="22"/>
      <c r="SVY34" s="22"/>
      <c r="SVZ34" s="22"/>
      <c r="SWA34" s="22"/>
      <c r="SWB34" s="22"/>
      <c r="SWC34" s="22"/>
      <c r="SWD34" s="22"/>
      <c r="SWE34" s="22"/>
      <c r="SWF34" s="22"/>
      <c r="SWG34" s="22"/>
      <c r="SWH34" s="22"/>
      <c r="SWI34" s="22"/>
      <c r="SWJ34" s="22"/>
      <c r="SWK34" s="22"/>
      <c r="SWL34" s="22"/>
      <c r="SWM34" s="22"/>
      <c r="SWN34" s="22"/>
      <c r="SWO34" s="22"/>
      <c r="SWP34" s="22"/>
      <c r="SWQ34" s="22"/>
      <c r="SWR34" s="22"/>
      <c r="SWS34" s="22"/>
      <c r="SWT34" s="22"/>
      <c r="SWU34" s="22"/>
      <c r="SWV34" s="22"/>
      <c r="SWW34" s="22"/>
      <c r="SWX34" s="22"/>
      <c r="SWY34" s="22"/>
      <c r="SWZ34" s="22"/>
      <c r="SXA34" s="22"/>
      <c r="SXB34" s="22"/>
      <c r="SXC34" s="22"/>
      <c r="SXD34" s="22"/>
      <c r="SXE34" s="22"/>
      <c r="SXF34" s="22"/>
      <c r="SXG34" s="22"/>
      <c r="SXH34" s="22"/>
      <c r="SXI34" s="22"/>
      <c r="SXJ34" s="22"/>
      <c r="SXK34" s="22"/>
      <c r="SXL34" s="22"/>
      <c r="SXM34" s="22"/>
      <c r="SXN34" s="22"/>
      <c r="SXO34" s="22"/>
      <c r="SXP34" s="22"/>
      <c r="SXQ34" s="22"/>
      <c r="SXR34" s="22"/>
      <c r="SXS34" s="22"/>
      <c r="SXT34" s="22"/>
      <c r="SXU34" s="22"/>
      <c r="SXV34" s="22"/>
      <c r="SXW34" s="22"/>
      <c r="SXX34" s="22"/>
      <c r="SXY34" s="22"/>
      <c r="SXZ34" s="22"/>
      <c r="SYA34" s="22"/>
      <c r="SYB34" s="22"/>
      <c r="SYC34" s="22"/>
      <c r="SYD34" s="22"/>
      <c r="SYE34" s="22"/>
      <c r="SYF34" s="22"/>
      <c r="SYG34" s="22"/>
      <c r="SYH34" s="22"/>
      <c r="SYI34" s="22"/>
      <c r="SYJ34" s="22"/>
      <c r="SYK34" s="22"/>
      <c r="SYL34" s="22"/>
      <c r="SYM34" s="22"/>
      <c r="SYN34" s="22"/>
      <c r="SYO34" s="22"/>
      <c r="SYP34" s="22"/>
      <c r="SYQ34" s="22"/>
      <c r="SYR34" s="22"/>
      <c r="SYS34" s="22"/>
      <c r="SYT34" s="22"/>
      <c r="SYU34" s="22"/>
      <c r="SYV34" s="22"/>
      <c r="SYW34" s="22"/>
      <c r="SYX34" s="22"/>
      <c r="SYY34" s="22"/>
      <c r="SYZ34" s="22"/>
      <c r="SZA34" s="22"/>
      <c r="SZB34" s="22"/>
      <c r="SZC34" s="22"/>
      <c r="SZD34" s="22"/>
      <c r="SZE34" s="22"/>
      <c r="SZF34" s="22"/>
      <c r="SZG34" s="22"/>
      <c r="SZH34" s="22"/>
      <c r="SZI34" s="22"/>
      <c r="SZJ34" s="22"/>
      <c r="SZK34" s="22"/>
      <c r="SZL34" s="22"/>
      <c r="SZM34" s="22"/>
      <c r="SZN34" s="22"/>
      <c r="SZO34" s="22"/>
      <c r="SZP34" s="22"/>
      <c r="SZQ34" s="22"/>
      <c r="SZR34" s="22"/>
      <c r="SZS34" s="22"/>
      <c r="SZT34" s="22"/>
      <c r="SZU34" s="22"/>
      <c r="SZV34" s="22"/>
      <c r="SZW34" s="22"/>
      <c r="SZX34" s="22"/>
      <c r="SZY34" s="22"/>
      <c r="SZZ34" s="22"/>
      <c r="TAA34" s="22"/>
      <c r="TAB34" s="22"/>
      <c r="TAC34" s="22"/>
      <c r="TAD34" s="22"/>
      <c r="TAE34" s="22"/>
      <c r="TAF34" s="22"/>
      <c r="TAG34" s="22"/>
      <c r="TAH34" s="22"/>
      <c r="TAI34" s="22"/>
      <c r="TAJ34" s="22"/>
      <c r="TAK34" s="22"/>
      <c r="TAL34" s="22"/>
      <c r="TAM34" s="22"/>
      <c r="TAN34" s="22"/>
      <c r="TAO34" s="22"/>
      <c r="TAP34" s="22"/>
      <c r="TAQ34" s="22"/>
      <c r="TAR34" s="22"/>
      <c r="TAS34" s="22"/>
      <c r="TAT34" s="22"/>
      <c r="TAU34" s="22"/>
      <c r="TAV34" s="22"/>
      <c r="TAW34" s="22"/>
      <c r="TAX34" s="22"/>
      <c r="TAY34" s="22"/>
      <c r="TAZ34" s="22"/>
      <c r="TBA34" s="22"/>
      <c r="TBB34" s="22"/>
      <c r="TBC34" s="22"/>
      <c r="TBD34" s="22"/>
      <c r="TBE34" s="22"/>
      <c r="TBF34" s="22"/>
      <c r="TBG34" s="22"/>
      <c r="TBH34" s="22"/>
      <c r="TBI34" s="22"/>
      <c r="TBJ34" s="22"/>
      <c r="TBK34" s="22"/>
      <c r="TBL34" s="22"/>
      <c r="TBM34" s="22"/>
      <c r="TBN34" s="22"/>
      <c r="TBO34" s="22"/>
      <c r="TBP34" s="22"/>
      <c r="TBQ34" s="22"/>
      <c r="TBR34" s="22"/>
      <c r="TBS34" s="22"/>
      <c r="TBT34" s="22"/>
      <c r="TBU34" s="22"/>
      <c r="TBV34" s="22"/>
      <c r="TBW34" s="22"/>
      <c r="TBX34" s="22"/>
      <c r="TBY34" s="22"/>
      <c r="TBZ34" s="22"/>
      <c r="TCA34" s="22"/>
      <c r="TCB34" s="22"/>
      <c r="TCC34" s="22"/>
      <c r="TCD34" s="22"/>
      <c r="TCE34" s="22"/>
      <c r="TCF34" s="22"/>
      <c r="TCG34" s="22"/>
      <c r="TCH34" s="22"/>
      <c r="TCI34" s="22"/>
      <c r="TCJ34" s="22"/>
      <c r="TCK34" s="22"/>
      <c r="TCL34" s="22"/>
      <c r="TCM34" s="22"/>
      <c r="TCN34" s="22"/>
      <c r="TCO34" s="22"/>
      <c r="TCP34" s="22"/>
      <c r="TCQ34" s="22"/>
      <c r="TCR34" s="22"/>
      <c r="TCS34" s="22"/>
      <c r="TCT34" s="22"/>
      <c r="TCU34" s="22"/>
      <c r="TCV34" s="22"/>
      <c r="TCW34" s="22"/>
      <c r="TCX34" s="22"/>
      <c r="TCY34" s="22"/>
      <c r="TCZ34" s="22"/>
      <c r="TDA34" s="22"/>
      <c r="TDB34" s="22"/>
      <c r="TDC34" s="22"/>
      <c r="TDD34" s="22"/>
      <c r="TDE34" s="22"/>
      <c r="TDF34" s="22"/>
      <c r="TDG34" s="22"/>
      <c r="TDH34" s="22"/>
      <c r="TDI34" s="22"/>
      <c r="TDJ34" s="22"/>
      <c r="TDK34" s="22"/>
      <c r="TDL34" s="22"/>
      <c r="TDM34" s="22"/>
      <c r="TDN34" s="22"/>
      <c r="TDO34" s="22"/>
      <c r="TDP34" s="22"/>
      <c r="TDQ34" s="22"/>
      <c r="TDR34" s="22"/>
      <c r="TDS34" s="22"/>
      <c r="TDT34" s="22"/>
      <c r="TDU34" s="22"/>
      <c r="TDV34" s="22"/>
      <c r="TDW34" s="22"/>
      <c r="TDX34" s="22"/>
      <c r="TDY34" s="22"/>
      <c r="TDZ34" s="22"/>
      <c r="TEA34" s="22"/>
      <c r="TEB34" s="22"/>
      <c r="TEC34" s="22"/>
      <c r="TED34" s="22"/>
      <c r="TEE34" s="22"/>
      <c r="TEF34" s="22"/>
      <c r="TEG34" s="22"/>
      <c r="TEH34" s="22"/>
      <c r="TEI34" s="22"/>
      <c r="TEJ34" s="22"/>
      <c r="TEK34" s="22"/>
      <c r="TEL34" s="22"/>
      <c r="TEM34" s="22"/>
      <c r="TEN34" s="22"/>
      <c r="TEO34" s="22"/>
      <c r="TEP34" s="22"/>
      <c r="TEQ34" s="22"/>
      <c r="TER34" s="22"/>
      <c r="TES34" s="22"/>
      <c r="TET34" s="22"/>
      <c r="TEU34" s="22"/>
      <c r="TEV34" s="22"/>
      <c r="TEW34" s="22"/>
      <c r="TEX34" s="22"/>
      <c r="TEY34" s="22"/>
      <c r="TEZ34" s="22"/>
      <c r="TFA34" s="22"/>
      <c r="TFB34" s="22"/>
      <c r="TFC34" s="22"/>
      <c r="TFD34" s="22"/>
      <c r="TFE34" s="22"/>
      <c r="TFF34" s="22"/>
      <c r="TFG34" s="22"/>
      <c r="TFH34" s="22"/>
      <c r="TFI34" s="22"/>
      <c r="TFJ34" s="22"/>
      <c r="TFK34" s="22"/>
      <c r="TFL34" s="22"/>
      <c r="TFM34" s="22"/>
      <c r="TFN34" s="22"/>
      <c r="TFO34" s="22"/>
      <c r="TFP34" s="22"/>
      <c r="TFQ34" s="22"/>
      <c r="TFR34" s="22"/>
      <c r="TFS34" s="22"/>
      <c r="TFT34" s="22"/>
      <c r="TFU34" s="22"/>
      <c r="TFV34" s="22"/>
      <c r="TFW34" s="22"/>
      <c r="TFX34" s="22"/>
      <c r="TFY34" s="22"/>
      <c r="TFZ34" s="22"/>
      <c r="TGA34" s="22"/>
      <c r="TGB34" s="22"/>
      <c r="TGC34" s="22"/>
      <c r="TGD34" s="22"/>
      <c r="TGE34" s="22"/>
      <c r="TGF34" s="22"/>
      <c r="TGG34" s="22"/>
      <c r="TGH34" s="22"/>
      <c r="TGI34" s="22"/>
      <c r="TGJ34" s="22"/>
      <c r="TGK34" s="22"/>
      <c r="TGL34" s="22"/>
      <c r="TGM34" s="22"/>
      <c r="TGN34" s="22"/>
      <c r="TGO34" s="22"/>
      <c r="TGP34" s="22"/>
      <c r="TGQ34" s="22"/>
      <c r="TGR34" s="22"/>
      <c r="TGS34" s="22"/>
      <c r="TGT34" s="22"/>
      <c r="TGU34" s="22"/>
      <c r="TGV34" s="22"/>
      <c r="TGW34" s="22"/>
      <c r="TGX34" s="22"/>
      <c r="TGY34" s="22"/>
      <c r="TGZ34" s="22"/>
      <c r="THA34" s="22"/>
      <c r="THB34" s="22"/>
      <c r="THC34" s="22"/>
      <c r="THD34" s="22"/>
      <c r="THE34" s="22"/>
      <c r="THF34" s="22"/>
      <c r="THG34" s="22"/>
      <c r="THH34" s="22"/>
      <c r="THI34" s="22"/>
      <c r="THJ34" s="22"/>
      <c r="THK34" s="22"/>
      <c r="THL34" s="22"/>
      <c r="THM34" s="22"/>
      <c r="THN34" s="22"/>
      <c r="THO34" s="22"/>
      <c r="THP34" s="22"/>
      <c r="THQ34" s="22"/>
      <c r="THR34" s="22"/>
      <c r="THS34" s="22"/>
      <c r="THT34" s="22"/>
      <c r="THU34" s="22"/>
      <c r="THV34" s="22"/>
      <c r="THW34" s="22"/>
      <c r="THX34" s="22"/>
      <c r="THY34" s="22"/>
      <c r="THZ34" s="22"/>
      <c r="TIA34" s="22"/>
      <c r="TIB34" s="22"/>
      <c r="TIC34" s="22"/>
      <c r="TID34" s="22"/>
      <c r="TIE34" s="22"/>
      <c r="TIF34" s="22"/>
      <c r="TIG34" s="22"/>
      <c r="TIH34" s="22"/>
      <c r="TII34" s="22"/>
      <c r="TIJ34" s="22"/>
      <c r="TIK34" s="22"/>
      <c r="TIL34" s="22"/>
      <c r="TIM34" s="22"/>
      <c r="TIN34" s="22"/>
      <c r="TIO34" s="22"/>
      <c r="TIP34" s="22"/>
      <c r="TIQ34" s="22"/>
      <c r="TIR34" s="22"/>
      <c r="TIS34" s="22"/>
      <c r="TIT34" s="22"/>
      <c r="TIU34" s="22"/>
      <c r="TIV34" s="22"/>
      <c r="TIW34" s="22"/>
      <c r="TIX34" s="22"/>
      <c r="TIY34" s="22"/>
      <c r="TIZ34" s="22"/>
      <c r="TJA34" s="22"/>
      <c r="TJB34" s="22"/>
      <c r="TJC34" s="22"/>
      <c r="TJD34" s="22"/>
      <c r="TJE34" s="22"/>
      <c r="TJF34" s="22"/>
      <c r="TJG34" s="22"/>
      <c r="TJH34" s="22"/>
      <c r="TJI34" s="22"/>
      <c r="TJJ34" s="22"/>
      <c r="TJK34" s="22"/>
      <c r="TJL34" s="22"/>
      <c r="TJM34" s="22"/>
      <c r="TJN34" s="22"/>
      <c r="TJO34" s="22"/>
      <c r="TJP34" s="22"/>
      <c r="TJQ34" s="22"/>
      <c r="TJR34" s="22"/>
      <c r="TJS34" s="22"/>
      <c r="TJT34" s="22"/>
      <c r="TJU34" s="22"/>
      <c r="TJV34" s="22"/>
      <c r="TJW34" s="22"/>
      <c r="TJX34" s="22"/>
      <c r="TJY34" s="22"/>
      <c r="TJZ34" s="22"/>
      <c r="TKA34" s="22"/>
      <c r="TKB34" s="22"/>
      <c r="TKC34" s="22"/>
      <c r="TKD34" s="22"/>
      <c r="TKE34" s="22"/>
      <c r="TKF34" s="22"/>
      <c r="TKG34" s="22"/>
      <c r="TKH34" s="22"/>
      <c r="TKI34" s="22"/>
      <c r="TKJ34" s="22"/>
      <c r="TKK34" s="22"/>
      <c r="TKL34" s="22"/>
      <c r="TKM34" s="22"/>
      <c r="TKN34" s="22"/>
      <c r="TKO34" s="22"/>
      <c r="TKP34" s="22"/>
      <c r="TKQ34" s="22"/>
      <c r="TKR34" s="22"/>
      <c r="TKS34" s="22"/>
      <c r="TKT34" s="22"/>
      <c r="TKU34" s="22"/>
      <c r="TKV34" s="22"/>
      <c r="TKW34" s="22"/>
      <c r="TKX34" s="22"/>
      <c r="TKY34" s="22"/>
      <c r="TKZ34" s="22"/>
      <c r="TLA34" s="22"/>
      <c r="TLB34" s="22"/>
      <c r="TLC34" s="22"/>
      <c r="TLD34" s="22"/>
      <c r="TLE34" s="22"/>
      <c r="TLF34" s="22"/>
      <c r="TLG34" s="22"/>
      <c r="TLH34" s="22"/>
      <c r="TLI34" s="22"/>
      <c r="TLJ34" s="22"/>
      <c r="TLK34" s="22"/>
      <c r="TLL34" s="22"/>
      <c r="TLM34" s="22"/>
      <c r="TLN34" s="22"/>
      <c r="TLO34" s="22"/>
      <c r="TLP34" s="22"/>
      <c r="TLQ34" s="22"/>
      <c r="TLR34" s="22"/>
      <c r="TLS34" s="22"/>
      <c r="TLT34" s="22"/>
      <c r="TLU34" s="22"/>
      <c r="TLV34" s="22"/>
      <c r="TLW34" s="22"/>
      <c r="TLX34" s="22"/>
      <c r="TLY34" s="22"/>
      <c r="TLZ34" s="22"/>
      <c r="TMA34" s="22"/>
      <c r="TMB34" s="22"/>
      <c r="TMC34" s="22"/>
      <c r="TMD34" s="22"/>
      <c r="TME34" s="22"/>
      <c r="TMF34" s="22"/>
      <c r="TMG34" s="22"/>
      <c r="TMH34" s="22"/>
      <c r="TMI34" s="22"/>
      <c r="TMJ34" s="22"/>
      <c r="TMK34" s="22"/>
      <c r="TML34" s="22"/>
      <c r="TMM34" s="22"/>
      <c r="TMN34" s="22"/>
      <c r="TMO34" s="22"/>
      <c r="TMP34" s="22"/>
      <c r="TMQ34" s="22"/>
      <c r="TMR34" s="22"/>
      <c r="TMS34" s="22"/>
      <c r="TMT34" s="22"/>
      <c r="TMU34" s="22"/>
      <c r="TMV34" s="22"/>
      <c r="TMW34" s="22"/>
      <c r="TMX34" s="22"/>
      <c r="TMY34" s="22"/>
      <c r="TMZ34" s="22"/>
      <c r="TNA34" s="22"/>
      <c r="TNB34" s="22"/>
      <c r="TNC34" s="22"/>
      <c r="TND34" s="22"/>
      <c r="TNE34" s="22"/>
      <c r="TNF34" s="22"/>
      <c r="TNG34" s="22"/>
      <c r="TNH34" s="22"/>
      <c r="TNI34" s="22"/>
      <c r="TNJ34" s="22"/>
      <c r="TNK34" s="22"/>
      <c r="TNL34" s="22"/>
      <c r="TNM34" s="22"/>
      <c r="TNN34" s="22"/>
      <c r="TNO34" s="22"/>
      <c r="TNP34" s="22"/>
      <c r="TNQ34" s="22"/>
      <c r="TNR34" s="22"/>
      <c r="TNS34" s="22"/>
      <c r="TNT34" s="22"/>
      <c r="TNU34" s="22"/>
      <c r="TNV34" s="22"/>
      <c r="TNW34" s="22"/>
      <c r="TNX34" s="22"/>
      <c r="TNY34" s="22"/>
      <c r="TNZ34" s="22"/>
      <c r="TOA34" s="22"/>
      <c r="TOB34" s="22"/>
      <c r="TOC34" s="22"/>
      <c r="TOD34" s="22"/>
      <c r="TOE34" s="22"/>
      <c r="TOF34" s="22"/>
      <c r="TOG34" s="22"/>
      <c r="TOH34" s="22"/>
      <c r="TOI34" s="22"/>
      <c r="TOJ34" s="22"/>
      <c r="TOK34" s="22"/>
      <c r="TOL34" s="22"/>
      <c r="TOM34" s="22"/>
      <c r="TON34" s="22"/>
      <c r="TOO34" s="22"/>
      <c r="TOP34" s="22"/>
      <c r="TOQ34" s="22"/>
      <c r="TOR34" s="22"/>
      <c r="TOS34" s="22"/>
      <c r="TOT34" s="22"/>
      <c r="TOU34" s="22"/>
      <c r="TOV34" s="22"/>
      <c r="TOW34" s="22"/>
      <c r="TOX34" s="22"/>
      <c r="TOY34" s="22"/>
      <c r="TOZ34" s="22"/>
      <c r="TPA34" s="22"/>
      <c r="TPB34" s="22"/>
      <c r="TPC34" s="22"/>
      <c r="TPD34" s="22"/>
      <c r="TPE34" s="22"/>
      <c r="TPF34" s="22"/>
      <c r="TPG34" s="22"/>
      <c r="TPH34" s="22"/>
      <c r="TPI34" s="22"/>
      <c r="TPJ34" s="22"/>
      <c r="TPK34" s="22"/>
      <c r="TPL34" s="22"/>
      <c r="TPM34" s="22"/>
      <c r="TPN34" s="22"/>
      <c r="TPO34" s="22"/>
      <c r="TPP34" s="22"/>
      <c r="TPQ34" s="22"/>
      <c r="TPR34" s="22"/>
      <c r="TPS34" s="22"/>
      <c r="TPT34" s="22"/>
      <c r="TPU34" s="22"/>
      <c r="TPV34" s="22"/>
      <c r="TPW34" s="22"/>
      <c r="TPX34" s="22"/>
      <c r="TPY34" s="22"/>
      <c r="TPZ34" s="22"/>
      <c r="TQA34" s="22"/>
      <c r="TQB34" s="22"/>
      <c r="TQC34" s="22"/>
      <c r="TQD34" s="22"/>
      <c r="TQE34" s="22"/>
      <c r="TQF34" s="22"/>
      <c r="TQG34" s="22"/>
      <c r="TQH34" s="22"/>
      <c r="TQI34" s="22"/>
      <c r="TQJ34" s="22"/>
      <c r="TQK34" s="22"/>
      <c r="TQL34" s="22"/>
      <c r="TQM34" s="22"/>
      <c r="TQN34" s="22"/>
      <c r="TQO34" s="22"/>
      <c r="TQP34" s="22"/>
      <c r="TQQ34" s="22"/>
      <c r="TQR34" s="22"/>
      <c r="TQS34" s="22"/>
      <c r="TQT34" s="22"/>
      <c r="TQU34" s="22"/>
      <c r="TQV34" s="22"/>
      <c r="TQW34" s="22"/>
      <c r="TQX34" s="22"/>
      <c r="TQY34" s="22"/>
      <c r="TQZ34" s="22"/>
      <c r="TRA34" s="22"/>
      <c r="TRB34" s="22"/>
      <c r="TRC34" s="22"/>
      <c r="TRD34" s="22"/>
      <c r="TRE34" s="22"/>
      <c r="TRF34" s="22"/>
      <c r="TRG34" s="22"/>
      <c r="TRH34" s="22"/>
      <c r="TRI34" s="22"/>
      <c r="TRJ34" s="22"/>
      <c r="TRK34" s="22"/>
      <c r="TRL34" s="22"/>
      <c r="TRM34" s="22"/>
      <c r="TRN34" s="22"/>
      <c r="TRO34" s="22"/>
      <c r="TRP34" s="22"/>
      <c r="TRQ34" s="22"/>
      <c r="TRR34" s="22"/>
      <c r="TRS34" s="22"/>
      <c r="TRT34" s="22"/>
      <c r="TRU34" s="22"/>
      <c r="TRV34" s="22"/>
      <c r="TRW34" s="22"/>
      <c r="TRX34" s="22"/>
      <c r="TRY34" s="22"/>
      <c r="TRZ34" s="22"/>
      <c r="TSA34" s="22"/>
      <c r="TSB34" s="22"/>
      <c r="TSC34" s="22"/>
      <c r="TSD34" s="22"/>
      <c r="TSE34" s="22"/>
      <c r="TSF34" s="22"/>
      <c r="TSG34" s="22"/>
      <c r="TSH34" s="22"/>
      <c r="TSI34" s="22"/>
      <c r="TSJ34" s="22"/>
      <c r="TSK34" s="22"/>
      <c r="TSL34" s="22"/>
      <c r="TSM34" s="22"/>
      <c r="TSN34" s="22"/>
      <c r="TSO34" s="22"/>
      <c r="TSP34" s="22"/>
      <c r="TSQ34" s="22"/>
      <c r="TSR34" s="22"/>
      <c r="TSS34" s="22"/>
      <c r="TST34" s="22"/>
      <c r="TSU34" s="22"/>
      <c r="TSV34" s="22"/>
      <c r="TSW34" s="22"/>
      <c r="TSX34" s="22"/>
      <c r="TSY34" s="22"/>
      <c r="TSZ34" s="22"/>
      <c r="TTA34" s="22"/>
      <c r="TTB34" s="22"/>
      <c r="TTC34" s="22"/>
      <c r="TTD34" s="22"/>
      <c r="TTE34" s="22"/>
      <c r="TTF34" s="22"/>
      <c r="TTG34" s="22"/>
      <c r="TTH34" s="22"/>
      <c r="TTI34" s="22"/>
      <c r="TTJ34" s="22"/>
      <c r="TTK34" s="22"/>
      <c r="TTL34" s="22"/>
      <c r="TTM34" s="22"/>
      <c r="TTN34" s="22"/>
      <c r="TTO34" s="22"/>
      <c r="TTP34" s="22"/>
      <c r="TTQ34" s="22"/>
      <c r="TTR34" s="22"/>
      <c r="TTS34" s="22"/>
      <c r="TTT34" s="22"/>
      <c r="TTU34" s="22"/>
      <c r="TTV34" s="22"/>
      <c r="TTW34" s="22"/>
      <c r="TTX34" s="22"/>
      <c r="TTY34" s="22"/>
      <c r="TTZ34" s="22"/>
      <c r="TUA34" s="22"/>
      <c r="TUB34" s="22"/>
      <c r="TUC34" s="22"/>
      <c r="TUD34" s="22"/>
      <c r="TUE34" s="22"/>
      <c r="TUF34" s="22"/>
      <c r="TUG34" s="22"/>
      <c r="TUH34" s="22"/>
      <c r="TUI34" s="22"/>
      <c r="TUJ34" s="22"/>
      <c r="TUK34" s="22"/>
      <c r="TUL34" s="22"/>
      <c r="TUM34" s="22"/>
      <c r="TUN34" s="22"/>
      <c r="TUO34" s="22"/>
      <c r="TUP34" s="22"/>
      <c r="TUQ34" s="22"/>
      <c r="TUR34" s="22"/>
      <c r="TUS34" s="22"/>
      <c r="TUT34" s="22"/>
      <c r="TUU34" s="22"/>
      <c r="TUV34" s="22"/>
      <c r="TUW34" s="22"/>
      <c r="TUX34" s="22"/>
      <c r="TUY34" s="22"/>
      <c r="TUZ34" s="22"/>
      <c r="TVA34" s="22"/>
      <c r="TVB34" s="22"/>
      <c r="TVC34" s="22"/>
      <c r="TVD34" s="22"/>
      <c r="TVE34" s="22"/>
      <c r="TVF34" s="22"/>
      <c r="TVG34" s="22"/>
      <c r="TVH34" s="22"/>
      <c r="TVI34" s="22"/>
      <c r="TVJ34" s="22"/>
      <c r="TVK34" s="22"/>
      <c r="TVL34" s="22"/>
      <c r="TVM34" s="22"/>
      <c r="TVN34" s="22"/>
      <c r="TVO34" s="22"/>
      <c r="TVP34" s="22"/>
      <c r="TVQ34" s="22"/>
      <c r="TVR34" s="22"/>
      <c r="TVS34" s="22"/>
      <c r="TVT34" s="22"/>
      <c r="TVU34" s="22"/>
      <c r="TVV34" s="22"/>
      <c r="TVW34" s="22"/>
      <c r="TVX34" s="22"/>
      <c r="TVY34" s="22"/>
      <c r="TVZ34" s="22"/>
      <c r="TWA34" s="22"/>
      <c r="TWB34" s="22"/>
      <c r="TWC34" s="22"/>
      <c r="TWD34" s="22"/>
      <c r="TWE34" s="22"/>
      <c r="TWF34" s="22"/>
      <c r="TWG34" s="22"/>
      <c r="TWH34" s="22"/>
      <c r="TWI34" s="22"/>
      <c r="TWJ34" s="22"/>
      <c r="TWK34" s="22"/>
      <c r="TWL34" s="22"/>
      <c r="TWM34" s="22"/>
      <c r="TWN34" s="22"/>
      <c r="TWO34" s="22"/>
      <c r="TWP34" s="22"/>
      <c r="TWQ34" s="22"/>
      <c r="TWR34" s="22"/>
      <c r="TWS34" s="22"/>
      <c r="TWT34" s="22"/>
      <c r="TWU34" s="22"/>
      <c r="TWV34" s="22"/>
      <c r="TWW34" s="22"/>
      <c r="TWX34" s="22"/>
      <c r="TWY34" s="22"/>
      <c r="TWZ34" s="22"/>
      <c r="TXA34" s="22"/>
      <c r="TXB34" s="22"/>
      <c r="TXC34" s="22"/>
      <c r="TXD34" s="22"/>
      <c r="TXE34" s="22"/>
      <c r="TXF34" s="22"/>
      <c r="TXG34" s="22"/>
      <c r="TXH34" s="22"/>
      <c r="TXI34" s="22"/>
      <c r="TXJ34" s="22"/>
      <c r="TXK34" s="22"/>
      <c r="TXL34" s="22"/>
      <c r="TXM34" s="22"/>
      <c r="TXN34" s="22"/>
      <c r="TXO34" s="22"/>
      <c r="TXP34" s="22"/>
      <c r="TXQ34" s="22"/>
      <c r="TXR34" s="22"/>
      <c r="TXS34" s="22"/>
      <c r="TXT34" s="22"/>
      <c r="TXU34" s="22"/>
      <c r="TXV34" s="22"/>
      <c r="TXW34" s="22"/>
      <c r="TXX34" s="22"/>
      <c r="TXY34" s="22"/>
      <c r="TXZ34" s="22"/>
      <c r="TYA34" s="22"/>
      <c r="TYB34" s="22"/>
      <c r="TYC34" s="22"/>
      <c r="TYD34" s="22"/>
      <c r="TYE34" s="22"/>
      <c r="TYF34" s="22"/>
      <c r="TYG34" s="22"/>
      <c r="TYH34" s="22"/>
      <c r="TYI34" s="22"/>
      <c r="TYJ34" s="22"/>
      <c r="TYK34" s="22"/>
      <c r="TYL34" s="22"/>
      <c r="TYM34" s="22"/>
      <c r="TYN34" s="22"/>
      <c r="TYO34" s="22"/>
      <c r="TYP34" s="22"/>
      <c r="TYQ34" s="22"/>
      <c r="TYR34" s="22"/>
      <c r="TYS34" s="22"/>
      <c r="TYT34" s="22"/>
      <c r="TYU34" s="22"/>
      <c r="TYV34" s="22"/>
      <c r="TYW34" s="22"/>
      <c r="TYX34" s="22"/>
      <c r="TYY34" s="22"/>
      <c r="TYZ34" s="22"/>
      <c r="TZA34" s="22"/>
      <c r="TZB34" s="22"/>
      <c r="TZC34" s="22"/>
      <c r="TZD34" s="22"/>
      <c r="TZE34" s="22"/>
      <c r="TZF34" s="22"/>
      <c r="TZG34" s="22"/>
      <c r="TZH34" s="22"/>
      <c r="TZI34" s="22"/>
      <c r="TZJ34" s="22"/>
      <c r="TZK34" s="22"/>
      <c r="TZL34" s="22"/>
      <c r="TZM34" s="22"/>
      <c r="TZN34" s="22"/>
      <c r="TZO34" s="22"/>
      <c r="TZP34" s="22"/>
      <c r="TZQ34" s="22"/>
      <c r="TZR34" s="22"/>
      <c r="TZS34" s="22"/>
      <c r="TZT34" s="22"/>
      <c r="TZU34" s="22"/>
      <c r="TZV34" s="22"/>
      <c r="TZW34" s="22"/>
      <c r="TZX34" s="22"/>
      <c r="TZY34" s="22"/>
      <c r="TZZ34" s="22"/>
      <c r="UAA34" s="22"/>
      <c r="UAB34" s="22"/>
      <c r="UAC34" s="22"/>
      <c r="UAD34" s="22"/>
      <c r="UAE34" s="22"/>
      <c r="UAF34" s="22"/>
      <c r="UAG34" s="22"/>
      <c r="UAH34" s="22"/>
      <c r="UAI34" s="22"/>
      <c r="UAJ34" s="22"/>
      <c r="UAK34" s="22"/>
      <c r="UAL34" s="22"/>
      <c r="UAM34" s="22"/>
      <c r="UAN34" s="22"/>
      <c r="UAO34" s="22"/>
      <c r="UAP34" s="22"/>
      <c r="UAQ34" s="22"/>
      <c r="UAR34" s="22"/>
      <c r="UAS34" s="22"/>
      <c r="UAT34" s="22"/>
      <c r="UAU34" s="22"/>
      <c r="UAV34" s="22"/>
      <c r="UAW34" s="22"/>
      <c r="UAX34" s="22"/>
      <c r="UAY34" s="22"/>
      <c r="UAZ34" s="22"/>
      <c r="UBA34" s="22"/>
      <c r="UBB34" s="22"/>
      <c r="UBC34" s="22"/>
      <c r="UBD34" s="22"/>
      <c r="UBE34" s="22"/>
      <c r="UBF34" s="22"/>
      <c r="UBG34" s="22"/>
      <c r="UBH34" s="22"/>
      <c r="UBI34" s="22"/>
      <c r="UBJ34" s="22"/>
      <c r="UBK34" s="22"/>
      <c r="UBL34" s="22"/>
      <c r="UBM34" s="22"/>
      <c r="UBN34" s="22"/>
      <c r="UBO34" s="22"/>
      <c r="UBP34" s="22"/>
      <c r="UBQ34" s="22"/>
      <c r="UBR34" s="22"/>
      <c r="UBS34" s="22"/>
      <c r="UBT34" s="22"/>
      <c r="UBU34" s="22"/>
      <c r="UBV34" s="22"/>
      <c r="UBW34" s="22"/>
      <c r="UBX34" s="22"/>
      <c r="UBY34" s="22"/>
      <c r="UBZ34" s="22"/>
      <c r="UCA34" s="22"/>
      <c r="UCB34" s="22"/>
      <c r="UCC34" s="22"/>
      <c r="UCD34" s="22"/>
      <c r="UCE34" s="22"/>
      <c r="UCF34" s="22"/>
      <c r="UCG34" s="22"/>
      <c r="UCH34" s="22"/>
      <c r="UCI34" s="22"/>
      <c r="UCJ34" s="22"/>
      <c r="UCK34" s="22"/>
      <c r="UCL34" s="22"/>
      <c r="UCM34" s="22"/>
      <c r="UCN34" s="22"/>
      <c r="UCO34" s="22"/>
      <c r="UCP34" s="22"/>
      <c r="UCQ34" s="22"/>
      <c r="UCR34" s="22"/>
      <c r="UCS34" s="22"/>
      <c r="UCT34" s="22"/>
      <c r="UCU34" s="22"/>
      <c r="UCV34" s="22"/>
      <c r="UCW34" s="22"/>
      <c r="UCX34" s="22"/>
      <c r="UCY34" s="22"/>
      <c r="UCZ34" s="22"/>
      <c r="UDA34" s="22"/>
      <c r="UDB34" s="22"/>
      <c r="UDC34" s="22"/>
      <c r="UDD34" s="22"/>
      <c r="UDE34" s="22"/>
      <c r="UDF34" s="22"/>
      <c r="UDG34" s="22"/>
      <c r="UDH34" s="22"/>
      <c r="UDI34" s="22"/>
      <c r="UDJ34" s="22"/>
      <c r="UDK34" s="22"/>
      <c r="UDL34" s="22"/>
      <c r="UDM34" s="22"/>
      <c r="UDN34" s="22"/>
      <c r="UDO34" s="22"/>
      <c r="UDP34" s="22"/>
      <c r="UDQ34" s="22"/>
      <c r="UDR34" s="22"/>
      <c r="UDS34" s="22"/>
      <c r="UDT34" s="22"/>
      <c r="UDU34" s="22"/>
      <c r="UDV34" s="22"/>
      <c r="UDW34" s="22"/>
      <c r="UDX34" s="22"/>
      <c r="UDY34" s="22"/>
      <c r="UDZ34" s="22"/>
      <c r="UEA34" s="22"/>
      <c r="UEB34" s="22"/>
      <c r="UEC34" s="22"/>
      <c r="UED34" s="22"/>
      <c r="UEE34" s="22"/>
      <c r="UEF34" s="22"/>
      <c r="UEG34" s="22"/>
      <c r="UEH34" s="22"/>
      <c r="UEI34" s="22"/>
      <c r="UEJ34" s="22"/>
      <c r="UEK34" s="22"/>
      <c r="UEL34" s="22"/>
      <c r="UEM34" s="22"/>
      <c r="UEN34" s="22"/>
      <c r="UEO34" s="22"/>
      <c r="UEP34" s="22"/>
      <c r="UEQ34" s="22"/>
      <c r="UER34" s="22"/>
      <c r="UES34" s="22"/>
      <c r="UET34" s="22"/>
      <c r="UEU34" s="22"/>
      <c r="UEV34" s="22"/>
      <c r="UEW34" s="22"/>
      <c r="UEX34" s="22"/>
      <c r="UEY34" s="22"/>
      <c r="UEZ34" s="22"/>
      <c r="UFA34" s="22"/>
      <c r="UFB34" s="22"/>
      <c r="UFC34" s="22"/>
      <c r="UFD34" s="22"/>
      <c r="UFE34" s="22"/>
      <c r="UFF34" s="22"/>
      <c r="UFG34" s="22"/>
      <c r="UFH34" s="22"/>
      <c r="UFI34" s="22"/>
      <c r="UFJ34" s="22"/>
      <c r="UFK34" s="22"/>
      <c r="UFL34" s="22"/>
      <c r="UFM34" s="22"/>
      <c r="UFN34" s="22"/>
      <c r="UFO34" s="22"/>
      <c r="UFP34" s="22"/>
      <c r="UFQ34" s="22"/>
      <c r="UFR34" s="22"/>
      <c r="UFS34" s="22"/>
      <c r="UFT34" s="22"/>
      <c r="UFU34" s="22"/>
      <c r="UFV34" s="22"/>
      <c r="UFW34" s="22"/>
      <c r="UFX34" s="22"/>
      <c r="UFY34" s="22"/>
      <c r="UFZ34" s="22"/>
      <c r="UGA34" s="22"/>
      <c r="UGB34" s="22"/>
      <c r="UGC34" s="22"/>
      <c r="UGD34" s="22"/>
      <c r="UGE34" s="22"/>
      <c r="UGF34" s="22"/>
      <c r="UGG34" s="22"/>
      <c r="UGH34" s="22"/>
      <c r="UGI34" s="22"/>
      <c r="UGJ34" s="22"/>
      <c r="UGK34" s="22"/>
      <c r="UGL34" s="22"/>
      <c r="UGM34" s="22"/>
      <c r="UGN34" s="22"/>
      <c r="UGO34" s="22"/>
      <c r="UGP34" s="22"/>
      <c r="UGQ34" s="22"/>
      <c r="UGR34" s="22"/>
      <c r="UGS34" s="22"/>
      <c r="UGT34" s="22"/>
      <c r="UGU34" s="22"/>
      <c r="UGV34" s="22"/>
      <c r="UGW34" s="22"/>
      <c r="UGX34" s="22"/>
      <c r="UGY34" s="22"/>
      <c r="UGZ34" s="22"/>
      <c r="UHA34" s="22"/>
      <c r="UHB34" s="22"/>
      <c r="UHC34" s="22"/>
      <c r="UHD34" s="22"/>
      <c r="UHE34" s="22"/>
      <c r="UHF34" s="22"/>
      <c r="UHG34" s="22"/>
      <c r="UHH34" s="22"/>
      <c r="UHI34" s="22"/>
      <c r="UHJ34" s="22"/>
      <c r="UHK34" s="22"/>
      <c r="UHL34" s="22"/>
      <c r="UHM34" s="22"/>
      <c r="UHN34" s="22"/>
      <c r="UHO34" s="22"/>
      <c r="UHP34" s="22"/>
      <c r="UHQ34" s="22"/>
      <c r="UHR34" s="22"/>
      <c r="UHS34" s="22"/>
      <c r="UHT34" s="22"/>
      <c r="UHU34" s="22"/>
      <c r="UHV34" s="22"/>
      <c r="UHW34" s="22"/>
      <c r="UHX34" s="22"/>
      <c r="UHY34" s="22"/>
      <c r="UHZ34" s="22"/>
      <c r="UIA34" s="22"/>
      <c r="UIB34" s="22"/>
      <c r="UIC34" s="22"/>
      <c r="UID34" s="22"/>
      <c r="UIE34" s="22"/>
      <c r="UIF34" s="22"/>
      <c r="UIG34" s="22"/>
      <c r="UIH34" s="22"/>
      <c r="UII34" s="22"/>
      <c r="UIJ34" s="22"/>
      <c r="UIK34" s="22"/>
      <c r="UIL34" s="22"/>
      <c r="UIM34" s="22"/>
      <c r="UIN34" s="22"/>
      <c r="UIO34" s="22"/>
      <c r="UIP34" s="22"/>
      <c r="UIQ34" s="22"/>
      <c r="UIR34" s="22"/>
      <c r="UIS34" s="22"/>
      <c r="UIT34" s="22"/>
      <c r="UIU34" s="22"/>
      <c r="UIV34" s="22"/>
      <c r="UIW34" s="22"/>
      <c r="UIX34" s="22"/>
      <c r="UIY34" s="22"/>
      <c r="UIZ34" s="22"/>
      <c r="UJA34" s="22"/>
      <c r="UJB34" s="22"/>
      <c r="UJC34" s="22"/>
      <c r="UJD34" s="22"/>
      <c r="UJE34" s="22"/>
      <c r="UJF34" s="22"/>
      <c r="UJG34" s="22"/>
      <c r="UJH34" s="22"/>
      <c r="UJI34" s="22"/>
      <c r="UJJ34" s="22"/>
      <c r="UJK34" s="22"/>
      <c r="UJL34" s="22"/>
      <c r="UJM34" s="22"/>
      <c r="UJN34" s="22"/>
      <c r="UJO34" s="22"/>
      <c r="UJP34" s="22"/>
      <c r="UJQ34" s="22"/>
      <c r="UJR34" s="22"/>
      <c r="UJS34" s="22"/>
      <c r="UJT34" s="22"/>
      <c r="UJU34" s="22"/>
      <c r="UJV34" s="22"/>
      <c r="UJW34" s="22"/>
      <c r="UJX34" s="22"/>
      <c r="UJY34" s="22"/>
      <c r="UJZ34" s="22"/>
      <c r="UKA34" s="22"/>
      <c r="UKB34" s="22"/>
      <c r="UKC34" s="22"/>
      <c r="UKD34" s="22"/>
      <c r="UKE34" s="22"/>
      <c r="UKF34" s="22"/>
      <c r="UKG34" s="22"/>
      <c r="UKH34" s="22"/>
      <c r="UKI34" s="22"/>
      <c r="UKJ34" s="22"/>
      <c r="UKK34" s="22"/>
      <c r="UKL34" s="22"/>
      <c r="UKM34" s="22"/>
      <c r="UKN34" s="22"/>
      <c r="UKO34" s="22"/>
      <c r="UKP34" s="22"/>
      <c r="UKQ34" s="22"/>
      <c r="UKR34" s="22"/>
      <c r="UKS34" s="22"/>
      <c r="UKT34" s="22"/>
      <c r="UKU34" s="22"/>
      <c r="UKV34" s="22"/>
      <c r="UKW34" s="22"/>
      <c r="UKX34" s="22"/>
      <c r="UKY34" s="22"/>
      <c r="UKZ34" s="22"/>
      <c r="ULA34" s="22"/>
      <c r="ULB34" s="22"/>
      <c r="ULC34" s="22"/>
      <c r="ULD34" s="22"/>
      <c r="ULE34" s="22"/>
      <c r="ULF34" s="22"/>
      <c r="ULG34" s="22"/>
      <c r="ULH34" s="22"/>
      <c r="ULI34" s="22"/>
      <c r="ULJ34" s="22"/>
      <c r="ULK34" s="22"/>
      <c r="ULL34" s="22"/>
      <c r="ULM34" s="22"/>
      <c r="ULN34" s="22"/>
      <c r="ULO34" s="22"/>
      <c r="ULP34" s="22"/>
      <c r="ULQ34" s="22"/>
      <c r="ULR34" s="22"/>
      <c r="ULS34" s="22"/>
      <c r="ULT34" s="22"/>
      <c r="ULU34" s="22"/>
      <c r="ULV34" s="22"/>
      <c r="ULW34" s="22"/>
      <c r="ULX34" s="22"/>
      <c r="ULY34" s="22"/>
      <c r="ULZ34" s="22"/>
      <c r="UMA34" s="22"/>
      <c r="UMB34" s="22"/>
      <c r="UMC34" s="22"/>
      <c r="UMD34" s="22"/>
      <c r="UME34" s="22"/>
      <c r="UMF34" s="22"/>
      <c r="UMG34" s="22"/>
      <c r="UMH34" s="22"/>
      <c r="UMI34" s="22"/>
      <c r="UMJ34" s="22"/>
      <c r="UMK34" s="22"/>
      <c r="UML34" s="22"/>
      <c r="UMM34" s="22"/>
      <c r="UMN34" s="22"/>
      <c r="UMO34" s="22"/>
      <c r="UMP34" s="22"/>
      <c r="UMQ34" s="22"/>
      <c r="UMR34" s="22"/>
      <c r="UMS34" s="22"/>
      <c r="UMT34" s="22"/>
      <c r="UMU34" s="22"/>
      <c r="UMV34" s="22"/>
      <c r="UMW34" s="22"/>
      <c r="UMX34" s="22"/>
      <c r="UMY34" s="22"/>
      <c r="UMZ34" s="22"/>
      <c r="UNA34" s="22"/>
      <c r="UNB34" s="22"/>
      <c r="UNC34" s="22"/>
      <c r="UND34" s="22"/>
      <c r="UNE34" s="22"/>
      <c r="UNF34" s="22"/>
      <c r="UNG34" s="22"/>
      <c r="UNH34" s="22"/>
      <c r="UNI34" s="22"/>
      <c r="UNJ34" s="22"/>
      <c r="UNK34" s="22"/>
      <c r="UNL34" s="22"/>
      <c r="UNM34" s="22"/>
      <c r="UNN34" s="22"/>
      <c r="UNO34" s="22"/>
      <c r="UNP34" s="22"/>
      <c r="UNQ34" s="22"/>
      <c r="UNR34" s="22"/>
      <c r="UNS34" s="22"/>
      <c r="UNT34" s="22"/>
      <c r="UNU34" s="22"/>
      <c r="UNV34" s="22"/>
      <c r="UNW34" s="22"/>
      <c r="UNX34" s="22"/>
      <c r="UNY34" s="22"/>
      <c r="UNZ34" s="22"/>
      <c r="UOA34" s="22"/>
      <c r="UOB34" s="22"/>
      <c r="UOC34" s="22"/>
      <c r="UOD34" s="22"/>
      <c r="UOE34" s="22"/>
      <c r="UOF34" s="22"/>
      <c r="UOG34" s="22"/>
      <c r="UOH34" s="22"/>
      <c r="UOI34" s="22"/>
      <c r="UOJ34" s="22"/>
      <c r="UOK34" s="22"/>
      <c r="UOL34" s="22"/>
      <c r="UOM34" s="22"/>
      <c r="UON34" s="22"/>
      <c r="UOO34" s="22"/>
      <c r="UOP34" s="22"/>
      <c r="UOQ34" s="22"/>
      <c r="UOR34" s="22"/>
      <c r="UOS34" s="22"/>
      <c r="UOT34" s="22"/>
      <c r="UOU34" s="22"/>
      <c r="UOV34" s="22"/>
      <c r="UOW34" s="22"/>
      <c r="UOX34" s="22"/>
      <c r="UOY34" s="22"/>
      <c r="UOZ34" s="22"/>
      <c r="UPA34" s="22"/>
      <c r="UPB34" s="22"/>
      <c r="UPC34" s="22"/>
      <c r="UPD34" s="22"/>
      <c r="UPE34" s="22"/>
      <c r="UPF34" s="22"/>
      <c r="UPG34" s="22"/>
      <c r="UPH34" s="22"/>
      <c r="UPI34" s="22"/>
      <c r="UPJ34" s="22"/>
      <c r="UPK34" s="22"/>
      <c r="UPL34" s="22"/>
      <c r="UPM34" s="22"/>
      <c r="UPN34" s="22"/>
      <c r="UPO34" s="22"/>
      <c r="UPP34" s="22"/>
      <c r="UPQ34" s="22"/>
      <c r="UPR34" s="22"/>
      <c r="UPS34" s="22"/>
      <c r="UPT34" s="22"/>
      <c r="UPU34" s="22"/>
      <c r="UPV34" s="22"/>
      <c r="UPW34" s="22"/>
      <c r="UPX34" s="22"/>
      <c r="UPY34" s="22"/>
      <c r="UPZ34" s="22"/>
      <c r="UQA34" s="22"/>
      <c r="UQB34" s="22"/>
      <c r="UQC34" s="22"/>
      <c r="UQD34" s="22"/>
      <c r="UQE34" s="22"/>
      <c r="UQF34" s="22"/>
      <c r="UQG34" s="22"/>
      <c r="UQH34" s="22"/>
      <c r="UQI34" s="22"/>
      <c r="UQJ34" s="22"/>
      <c r="UQK34" s="22"/>
      <c r="UQL34" s="22"/>
      <c r="UQM34" s="22"/>
      <c r="UQN34" s="22"/>
      <c r="UQO34" s="22"/>
      <c r="UQP34" s="22"/>
      <c r="UQQ34" s="22"/>
      <c r="UQR34" s="22"/>
      <c r="UQS34" s="22"/>
      <c r="UQT34" s="22"/>
      <c r="UQU34" s="22"/>
      <c r="UQV34" s="22"/>
      <c r="UQW34" s="22"/>
      <c r="UQX34" s="22"/>
      <c r="UQY34" s="22"/>
      <c r="UQZ34" s="22"/>
      <c r="URA34" s="22"/>
      <c r="URB34" s="22"/>
      <c r="URC34" s="22"/>
      <c r="URD34" s="22"/>
      <c r="URE34" s="22"/>
      <c r="URF34" s="22"/>
      <c r="URG34" s="22"/>
      <c r="URH34" s="22"/>
      <c r="URI34" s="22"/>
      <c r="URJ34" s="22"/>
      <c r="URK34" s="22"/>
      <c r="URL34" s="22"/>
      <c r="URM34" s="22"/>
      <c r="URN34" s="22"/>
      <c r="URO34" s="22"/>
      <c r="URP34" s="22"/>
      <c r="URQ34" s="22"/>
      <c r="URR34" s="22"/>
      <c r="URS34" s="22"/>
      <c r="URT34" s="22"/>
      <c r="URU34" s="22"/>
      <c r="URV34" s="22"/>
      <c r="URW34" s="22"/>
      <c r="URX34" s="22"/>
      <c r="URY34" s="22"/>
      <c r="URZ34" s="22"/>
      <c r="USA34" s="22"/>
      <c r="USB34" s="22"/>
      <c r="USC34" s="22"/>
      <c r="USD34" s="22"/>
      <c r="USE34" s="22"/>
      <c r="USF34" s="22"/>
      <c r="USG34" s="22"/>
      <c r="USH34" s="22"/>
      <c r="USI34" s="22"/>
      <c r="USJ34" s="22"/>
      <c r="USK34" s="22"/>
      <c r="USL34" s="22"/>
      <c r="USM34" s="22"/>
      <c r="USN34" s="22"/>
      <c r="USO34" s="22"/>
      <c r="USP34" s="22"/>
      <c r="USQ34" s="22"/>
      <c r="USR34" s="22"/>
      <c r="USS34" s="22"/>
      <c r="UST34" s="22"/>
      <c r="USU34" s="22"/>
      <c r="USV34" s="22"/>
      <c r="USW34" s="22"/>
      <c r="USX34" s="22"/>
      <c r="USY34" s="22"/>
      <c r="USZ34" s="22"/>
      <c r="UTA34" s="22"/>
      <c r="UTB34" s="22"/>
      <c r="UTC34" s="22"/>
      <c r="UTD34" s="22"/>
      <c r="UTE34" s="22"/>
      <c r="UTF34" s="22"/>
      <c r="UTG34" s="22"/>
      <c r="UTH34" s="22"/>
      <c r="UTI34" s="22"/>
      <c r="UTJ34" s="22"/>
      <c r="UTK34" s="22"/>
      <c r="UTL34" s="22"/>
      <c r="UTM34" s="22"/>
      <c r="UTN34" s="22"/>
      <c r="UTO34" s="22"/>
      <c r="UTP34" s="22"/>
      <c r="UTQ34" s="22"/>
      <c r="UTR34" s="22"/>
      <c r="UTS34" s="22"/>
      <c r="UTT34" s="22"/>
      <c r="UTU34" s="22"/>
      <c r="UTV34" s="22"/>
      <c r="UTW34" s="22"/>
      <c r="UTX34" s="22"/>
      <c r="UTY34" s="22"/>
      <c r="UTZ34" s="22"/>
      <c r="UUA34" s="22"/>
      <c r="UUB34" s="22"/>
      <c r="UUC34" s="22"/>
      <c r="UUD34" s="22"/>
      <c r="UUE34" s="22"/>
      <c r="UUF34" s="22"/>
      <c r="UUG34" s="22"/>
      <c r="UUH34" s="22"/>
      <c r="UUI34" s="22"/>
      <c r="UUJ34" s="22"/>
      <c r="UUK34" s="22"/>
      <c r="UUL34" s="22"/>
      <c r="UUM34" s="22"/>
      <c r="UUN34" s="22"/>
      <c r="UUO34" s="22"/>
      <c r="UUP34" s="22"/>
      <c r="UUQ34" s="22"/>
      <c r="UUR34" s="22"/>
      <c r="UUS34" s="22"/>
      <c r="UUT34" s="22"/>
      <c r="UUU34" s="22"/>
      <c r="UUV34" s="22"/>
      <c r="UUW34" s="22"/>
      <c r="UUX34" s="22"/>
      <c r="UUY34" s="22"/>
      <c r="UUZ34" s="22"/>
      <c r="UVA34" s="22"/>
      <c r="UVB34" s="22"/>
      <c r="UVC34" s="22"/>
      <c r="UVD34" s="22"/>
      <c r="UVE34" s="22"/>
      <c r="UVF34" s="22"/>
      <c r="UVG34" s="22"/>
      <c r="UVH34" s="22"/>
      <c r="UVI34" s="22"/>
      <c r="UVJ34" s="22"/>
      <c r="UVK34" s="22"/>
      <c r="UVL34" s="22"/>
      <c r="UVM34" s="22"/>
      <c r="UVN34" s="22"/>
      <c r="UVO34" s="22"/>
      <c r="UVP34" s="22"/>
      <c r="UVQ34" s="22"/>
      <c r="UVR34" s="22"/>
      <c r="UVS34" s="22"/>
      <c r="UVT34" s="22"/>
      <c r="UVU34" s="22"/>
      <c r="UVV34" s="22"/>
      <c r="UVW34" s="22"/>
      <c r="UVX34" s="22"/>
      <c r="UVY34" s="22"/>
      <c r="UVZ34" s="22"/>
      <c r="UWA34" s="22"/>
      <c r="UWB34" s="22"/>
      <c r="UWC34" s="22"/>
      <c r="UWD34" s="22"/>
      <c r="UWE34" s="22"/>
      <c r="UWF34" s="22"/>
      <c r="UWG34" s="22"/>
      <c r="UWH34" s="22"/>
      <c r="UWI34" s="22"/>
      <c r="UWJ34" s="22"/>
      <c r="UWK34" s="22"/>
      <c r="UWL34" s="22"/>
      <c r="UWM34" s="22"/>
      <c r="UWN34" s="22"/>
      <c r="UWO34" s="22"/>
      <c r="UWP34" s="22"/>
      <c r="UWQ34" s="22"/>
      <c r="UWR34" s="22"/>
      <c r="UWS34" s="22"/>
      <c r="UWT34" s="22"/>
      <c r="UWU34" s="22"/>
      <c r="UWV34" s="22"/>
      <c r="UWW34" s="22"/>
      <c r="UWX34" s="22"/>
      <c r="UWY34" s="22"/>
      <c r="UWZ34" s="22"/>
      <c r="UXA34" s="22"/>
      <c r="UXB34" s="22"/>
      <c r="UXC34" s="22"/>
      <c r="UXD34" s="22"/>
      <c r="UXE34" s="22"/>
      <c r="UXF34" s="22"/>
      <c r="UXG34" s="22"/>
      <c r="UXH34" s="22"/>
      <c r="UXI34" s="22"/>
      <c r="UXJ34" s="22"/>
      <c r="UXK34" s="22"/>
      <c r="UXL34" s="22"/>
      <c r="UXM34" s="22"/>
      <c r="UXN34" s="22"/>
      <c r="UXO34" s="22"/>
      <c r="UXP34" s="22"/>
      <c r="UXQ34" s="22"/>
      <c r="UXR34" s="22"/>
      <c r="UXS34" s="22"/>
      <c r="UXT34" s="22"/>
      <c r="UXU34" s="22"/>
      <c r="UXV34" s="22"/>
      <c r="UXW34" s="22"/>
      <c r="UXX34" s="22"/>
      <c r="UXY34" s="22"/>
      <c r="UXZ34" s="22"/>
      <c r="UYA34" s="22"/>
      <c r="UYB34" s="22"/>
      <c r="UYC34" s="22"/>
      <c r="UYD34" s="22"/>
      <c r="UYE34" s="22"/>
      <c r="UYF34" s="22"/>
      <c r="UYG34" s="22"/>
      <c r="UYH34" s="22"/>
      <c r="UYI34" s="22"/>
      <c r="UYJ34" s="22"/>
      <c r="UYK34" s="22"/>
      <c r="UYL34" s="22"/>
      <c r="UYM34" s="22"/>
      <c r="UYN34" s="22"/>
      <c r="UYO34" s="22"/>
      <c r="UYP34" s="22"/>
      <c r="UYQ34" s="22"/>
      <c r="UYR34" s="22"/>
      <c r="UYS34" s="22"/>
      <c r="UYT34" s="22"/>
      <c r="UYU34" s="22"/>
      <c r="UYV34" s="22"/>
      <c r="UYW34" s="22"/>
      <c r="UYX34" s="22"/>
      <c r="UYY34" s="22"/>
      <c r="UYZ34" s="22"/>
      <c r="UZA34" s="22"/>
      <c r="UZB34" s="22"/>
      <c r="UZC34" s="22"/>
      <c r="UZD34" s="22"/>
      <c r="UZE34" s="22"/>
      <c r="UZF34" s="22"/>
      <c r="UZG34" s="22"/>
      <c r="UZH34" s="22"/>
      <c r="UZI34" s="22"/>
      <c r="UZJ34" s="22"/>
      <c r="UZK34" s="22"/>
      <c r="UZL34" s="22"/>
      <c r="UZM34" s="22"/>
      <c r="UZN34" s="22"/>
      <c r="UZO34" s="22"/>
      <c r="UZP34" s="22"/>
      <c r="UZQ34" s="22"/>
      <c r="UZR34" s="22"/>
      <c r="UZS34" s="22"/>
      <c r="UZT34" s="22"/>
      <c r="UZU34" s="22"/>
      <c r="UZV34" s="22"/>
      <c r="UZW34" s="22"/>
      <c r="UZX34" s="22"/>
      <c r="UZY34" s="22"/>
      <c r="UZZ34" s="22"/>
      <c r="VAA34" s="22"/>
      <c r="VAB34" s="22"/>
      <c r="VAC34" s="22"/>
      <c r="VAD34" s="22"/>
      <c r="VAE34" s="22"/>
      <c r="VAF34" s="22"/>
      <c r="VAG34" s="22"/>
      <c r="VAH34" s="22"/>
      <c r="VAI34" s="22"/>
      <c r="VAJ34" s="22"/>
      <c r="VAK34" s="22"/>
      <c r="VAL34" s="22"/>
      <c r="VAM34" s="22"/>
      <c r="VAN34" s="22"/>
      <c r="VAO34" s="22"/>
      <c r="VAP34" s="22"/>
      <c r="VAQ34" s="22"/>
      <c r="VAR34" s="22"/>
      <c r="VAS34" s="22"/>
      <c r="VAT34" s="22"/>
      <c r="VAU34" s="22"/>
      <c r="VAV34" s="22"/>
      <c r="VAW34" s="22"/>
      <c r="VAX34" s="22"/>
      <c r="VAY34" s="22"/>
      <c r="VAZ34" s="22"/>
      <c r="VBA34" s="22"/>
      <c r="VBB34" s="22"/>
      <c r="VBC34" s="22"/>
      <c r="VBD34" s="22"/>
      <c r="VBE34" s="22"/>
      <c r="VBF34" s="22"/>
      <c r="VBG34" s="22"/>
      <c r="VBH34" s="22"/>
      <c r="VBI34" s="22"/>
      <c r="VBJ34" s="22"/>
      <c r="VBK34" s="22"/>
      <c r="VBL34" s="22"/>
      <c r="VBM34" s="22"/>
      <c r="VBN34" s="22"/>
      <c r="VBO34" s="22"/>
      <c r="VBP34" s="22"/>
      <c r="VBQ34" s="22"/>
      <c r="VBR34" s="22"/>
      <c r="VBS34" s="22"/>
      <c r="VBT34" s="22"/>
      <c r="VBU34" s="22"/>
      <c r="VBV34" s="22"/>
      <c r="VBW34" s="22"/>
      <c r="VBX34" s="22"/>
      <c r="VBY34" s="22"/>
      <c r="VBZ34" s="22"/>
      <c r="VCA34" s="22"/>
      <c r="VCB34" s="22"/>
      <c r="VCC34" s="22"/>
      <c r="VCD34" s="22"/>
      <c r="VCE34" s="22"/>
      <c r="VCF34" s="22"/>
      <c r="VCG34" s="22"/>
      <c r="VCH34" s="22"/>
      <c r="VCI34" s="22"/>
      <c r="VCJ34" s="22"/>
      <c r="VCK34" s="22"/>
      <c r="VCL34" s="22"/>
      <c r="VCM34" s="22"/>
      <c r="VCN34" s="22"/>
      <c r="VCO34" s="22"/>
      <c r="VCP34" s="22"/>
      <c r="VCQ34" s="22"/>
      <c r="VCR34" s="22"/>
      <c r="VCS34" s="22"/>
      <c r="VCT34" s="22"/>
      <c r="VCU34" s="22"/>
      <c r="VCV34" s="22"/>
      <c r="VCW34" s="22"/>
      <c r="VCX34" s="22"/>
      <c r="VCY34" s="22"/>
      <c r="VCZ34" s="22"/>
      <c r="VDA34" s="22"/>
      <c r="VDB34" s="22"/>
      <c r="VDC34" s="22"/>
      <c r="VDD34" s="22"/>
      <c r="VDE34" s="22"/>
      <c r="VDF34" s="22"/>
      <c r="VDG34" s="22"/>
      <c r="VDH34" s="22"/>
      <c r="VDI34" s="22"/>
      <c r="VDJ34" s="22"/>
      <c r="VDK34" s="22"/>
      <c r="VDL34" s="22"/>
      <c r="VDM34" s="22"/>
      <c r="VDN34" s="22"/>
      <c r="VDO34" s="22"/>
      <c r="VDP34" s="22"/>
      <c r="VDQ34" s="22"/>
      <c r="VDR34" s="22"/>
      <c r="VDS34" s="22"/>
      <c r="VDT34" s="22"/>
      <c r="VDU34" s="22"/>
      <c r="VDV34" s="22"/>
      <c r="VDW34" s="22"/>
      <c r="VDX34" s="22"/>
      <c r="VDY34" s="22"/>
      <c r="VDZ34" s="22"/>
      <c r="VEA34" s="22"/>
      <c r="VEB34" s="22"/>
      <c r="VEC34" s="22"/>
      <c r="VED34" s="22"/>
      <c r="VEE34" s="22"/>
      <c r="VEF34" s="22"/>
      <c r="VEG34" s="22"/>
      <c r="VEH34" s="22"/>
      <c r="VEI34" s="22"/>
      <c r="VEJ34" s="22"/>
      <c r="VEK34" s="22"/>
      <c r="VEL34" s="22"/>
      <c r="VEM34" s="22"/>
      <c r="VEN34" s="22"/>
      <c r="VEO34" s="22"/>
      <c r="VEP34" s="22"/>
      <c r="VEQ34" s="22"/>
      <c r="VER34" s="22"/>
      <c r="VES34" s="22"/>
      <c r="VET34" s="22"/>
      <c r="VEU34" s="22"/>
      <c r="VEV34" s="22"/>
      <c r="VEW34" s="22"/>
      <c r="VEX34" s="22"/>
      <c r="VEY34" s="22"/>
      <c r="VEZ34" s="22"/>
      <c r="VFA34" s="22"/>
      <c r="VFB34" s="22"/>
      <c r="VFC34" s="22"/>
      <c r="VFD34" s="22"/>
      <c r="VFE34" s="22"/>
      <c r="VFF34" s="22"/>
      <c r="VFG34" s="22"/>
      <c r="VFH34" s="22"/>
      <c r="VFI34" s="22"/>
      <c r="VFJ34" s="22"/>
      <c r="VFK34" s="22"/>
      <c r="VFL34" s="22"/>
      <c r="VFM34" s="22"/>
      <c r="VFN34" s="22"/>
      <c r="VFO34" s="22"/>
      <c r="VFP34" s="22"/>
      <c r="VFQ34" s="22"/>
      <c r="VFR34" s="22"/>
      <c r="VFS34" s="22"/>
      <c r="VFT34" s="22"/>
      <c r="VFU34" s="22"/>
      <c r="VFV34" s="22"/>
      <c r="VFW34" s="22"/>
      <c r="VFX34" s="22"/>
      <c r="VFY34" s="22"/>
      <c r="VFZ34" s="22"/>
      <c r="VGA34" s="22"/>
      <c r="VGB34" s="22"/>
      <c r="VGC34" s="22"/>
      <c r="VGD34" s="22"/>
      <c r="VGE34" s="22"/>
      <c r="VGF34" s="22"/>
      <c r="VGG34" s="22"/>
      <c r="VGH34" s="22"/>
      <c r="VGI34" s="22"/>
      <c r="VGJ34" s="22"/>
      <c r="VGK34" s="22"/>
      <c r="VGL34" s="22"/>
      <c r="VGM34" s="22"/>
      <c r="VGN34" s="22"/>
      <c r="VGO34" s="22"/>
      <c r="VGP34" s="22"/>
      <c r="VGQ34" s="22"/>
      <c r="VGR34" s="22"/>
      <c r="VGS34" s="22"/>
      <c r="VGT34" s="22"/>
      <c r="VGU34" s="22"/>
      <c r="VGV34" s="22"/>
      <c r="VGW34" s="22"/>
      <c r="VGX34" s="22"/>
      <c r="VGY34" s="22"/>
      <c r="VGZ34" s="22"/>
      <c r="VHA34" s="22"/>
      <c r="VHB34" s="22"/>
      <c r="VHC34" s="22"/>
      <c r="VHD34" s="22"/>
      <c r="VHE34" s="22"/>
      <c r="VHF34" s="22"/>
      <c r="VHG34" s="22"/>
      <c r="VHH34" s="22"/>
      <c r="VHI34" s="22"/>
      <c r="VHJ34" s="22"/>
      <c r="VHK34" s="22"/>
      <c r="VHL34" s="22"/>
      <c r="VHM34" s="22"/>
      <c r="VHN34" s="22"/>
      <c r="VHO34" s="22"/>
      <c r="VHP34" s="22"/>
      <c r="VHQ34" s="22"/>
      <c r="VHR34" s="22"/>
      <c r="VHS34" s="22"/>
      <c r="VHT34" s="22"/>
      <c r="VHU34" s="22"/>
      <c r="VHV34" s="22"/>
      <c r="VHW34" s="22"/>
      <c r="VHX34" s="22"/>
      <c r="VHY34" s="22"/>
      <c r="VHZ34" s="22"/>
      <c r="VIA34" s="22"/>
      <c r="VIB34" s="22"/>
      <c r="VIC34" s="22"/>
      <c r="VID34" s="22"/>
      <c r="VIE34" s="22"/>
      <c r="VIF34" s="22"/>
      <c r="VIG34" s="22"/>
      <c r="VIH34" s="22"/>
      <c r="VII34" s="22"/>
      <c r="VIJ34" s="22"/>
      <c r="VIK34" s="22"/>
      <c r="VIL34" s="22"/>
      <c r="VIM34" s="22"/>
      <c r="VIN34" s="22"/>
      <c r="VIO34" s="22"/>
      <c r="VIP34" s="22"/>
      <c r="VIQ34" s="22"/>
      <c r="VIR34" s="22"/>
      <c r="VIS34" s="22"/>
      <c r="VIT34" s="22"/>
      <c r="VIU34" s="22"/>
      <c r="VIV34" s="22"/>
      <c r="VIW34" s="22"/>
      <c r="VIX34" s="22"/>
      <c r="VIY34" s="22"/>
      <c r="VIZ34" s="22"/>
      <c r="VJA34" s="22"/>
      <c r="VJB34" s="22"/>
      <c r="VJC34" s="22"/>
      <c r="VJD34" s="22"/>
      <c r="VJE34" s="22"/>
      <c r="VJF34" s="22"/>
      <c r="VJG34" s="22"/>
      <c r="VJH34" s="22"/>
      <c r="VJI34" s="22"/>
      <c r="VJJ34" s="22"/>
      <c r="VJK34" s="22"/>
      <c r="VJL34" s="22"/>
      <c r="VJM34" s="22"/>
      <c r="VJN34" s="22"/>
      <c r="VJO34" s="22"/>
      <c r="VJP34" s="22"/>
      <c r="VJQ34" s="22"/>
      <c r="VJR34" s="22"/>
      <c r="VJS34" s="22"/>
      <c r="VJT34" s="22"/>
      <c r="VJU34" s="22"/>
      <c r="VJV34" s="22"/>
      <c r="VJW34" s="22"/>
      <c r="VJX34" s="22"/>
      <c r="VJY34" s="22"/>
      <c r="VJZ34" s="22"/>
      <c r="VKA34" s="22"/>
      <c r="VKB34" s="22"/>
      <c r="VKC34" s="22"/>
      <c r="VKD34" s="22"/>
      <c r="VKE34" s="22"/>
      <c r="VKF34" s="22"/>
      <c r="VKG34" s="22"/>
      <c r="VKH34" s="22"/>
      <c r="VKI34" s="22"/>
      <c r="VKJ34" s="22"/>
      <c r="VKK34" s="22"/>
      <c r="VKL34" s="22"/>
      <c r="VKM34" s="22"/>
      <c r="VKN34" s="22"/>
      <c r="VKO34" s="22"/>
      <c r="VKP34" s="22"/>
      <c r="VKQ34" s="22"/>
      <c r="VKR34" s="22"/>
      <c r="VKS34" s="22"/>
      <c r="VKT34" s="22"/>
      <c r="VKU34" s="22"/>
      <c r="VKV34" s="22"/>
      <c r="VKW34" s="22"/>
      <c r="VKX34" s="22"/>
      <c r="VKY34" s="22"/>
      <c r="VKZ34" s="22"/>
      <c r="VLA34" s="22"/>
      <c r="VLB34" s="22"/>
      <c r="VLC34" s="22"/>
      <c r="VLD34" s="22"/>
      <c r="VLE34" s="22"/>
      <c r="VLF34" s="22"/>
      <c r="VLG34" s="22"/>
      <c r="VLH34" s="22"/>
      <c r="VLI34" s="22"/>
      <c r="VLJ34" s="22"/>
      <c r="VLK34" s="22"/>
      <c r="VLL34" s="22"/>
      <c r="VLM34" s="22"/>
      <c r="VLN34" s="22"/>
      <c r="VLO34" s="22"/>
      <c r="VLP34" s="22"/>
      <c r="VLQ34" s="22"/>
      <c r="VLR34" s="22"/>
      <c r="VLS34" s="22"/>
      <c r="VLT34" s="22"/>
      <c r="VLU34" s="22"/>
      <c r="VLV34" s="22"/>
      <c r="VLW34" s="22"/>
      <c r="VLX34" s="22"/>
      <c r="VLY34" s="22"/>
      <c r="VLZ34" s="22"/>
      <c r="VMA34" s="22"/>
      <c r="VMB34" s="22"/>
      <c r="VMC34" s="22"/>
      <c r="VMD34" s="22"/>
      <c r="VME34" s="22"/>
      <c r="VMF34" s="22"/>
      <c r="VMG34" s="22"/>
      <c r="VMH34" s="22"/>
      <c r="VMI34" s="22"/>
      <c r="VMJ34" s="22"/>
      <c r="VMK34" s="22"/>
      <c r="VML34" s="22"/>
      <c r="VMM34" s="22"/>
      <c r="VMN34" s="22"/>
      <c r="VMO34" s="22"/>
      <c r="VMP34" s="22"/>
      <c r="VMQ34" s="22"/>
      <c r="VMR34" s="22"/>
      <c r="VMS34" s="22"/>
      <c r="VMT34" s="22"/>
      <c r="VMU34" s="22"/>
      <c r="VMV34" s="22"/>
      <c r="VMW34" s="22"/>
      <c r="VMX34" s="22"/>
      <c r="VMY34" s="22"/>
      <c r="VMZ34" s="22"/>
      <c r="VNA34" s="22"/>
      <c r="VNB34" s="22"/>
      <c r="VNC34" s="22"/>
      <c r="VND34" s="22"/>
      <c r="VNE34" s="22"/>
      <c r="VNF34" s="22"/>
      <c r="VNG34" s="22"/>
      <c r="VNH34" s="22"/>
      <c r="VNI34" s="22"/>
      <c r="VNJ34" s="22"/>
      <c r="VNK34" s="22"/>
      <c r="VNL34" s="22"/>
      <c r="VNM34" s="22"/>
      <c r="VNN34" s="22"/>
      <c r="VNO34" s="22"/>
      <c r="VNP34" s="22"/>
      <c r="VNQ34" s="22"/>
      <c r="VNR34" s="22"/>
      <c r="VNS34" s="22"/>
      <c r="VNT34" s="22"/>
      <c r="VNU34" s="22"/>
      <c r="VNV34" s="22"/>
      <c r="VNW34" s="22"/>
      <c r="VNX34" s="22"/>
      <c r="VNY34" s="22"/>
      <c r="VNZ34" s="22"/>
      <c r="VOA34" s="22"/>
      <c r="VOB34" s="22"/>
      <c r="VOC34" s="22"/>
      <c r="VOD34" s="22"/>
      <c r="VOE34" s="22"/>
      <c r="VOF34" s="22"/>
      <c r="VOG34" s="22"/>
      <c r="VOH34" s="22"/>
      <c r="VOI34" s="22"/>
      <c r="VOJ34" s="22"/>
      <c r="VOK34" s="22"/>
      <c r="VOL34" s="22"/>
      <c r="VOM34" s="22"/>
      <c r="VON34" s="22"/>
      <c r="VOO34" s="22"/>
      <c r="VOP34" s="22"/>
      <c r="VOQ34" s="22"/>
      <c r="VOR34" s="22"/>
      <c r="VOS34" s="22"/>
      <c r="VOT34" s="22"/>
      <c r="VOU34" s="22"/>
      <c r="VOV34" s="22"/>
      <c r="VOW34" s="22"/>
      <c r="VOX34" s="22"/>
      <c r="VOY34" s="22"/>
      <c r="VOZ34" s="22"/>
      <c r="VPA34" s="22"/>
      <c r="VPB34" s="22"/>
      <c r="VPC34" s="22"/>
      <c r="VPD34" s="22"/>
      <c r="VPE34" s="22"/>
      <c r="VPF34" s="22"/>
      <c r="VPG34" s="22"/>
      <c r="VPH34" s="22"/>
      <c r="VPI34" s="22"/>
      <c r="VPJ34" s="22"/>
      <c r="VPK34" s="22"/>
      <c r="VPL34" s="22"/>
      <c r="VPM34" s="22"/>
      <c r="VPN34" s="22"/>
      <c r="VPO34" s="22"/>
      <c r="VPP34" s="22"/>
      <c r="VPQ34" s="22"/>
      <c r="VPR34" s="22"/>
      <c r="VPS34" s="22"/>
      <c r="VPT34" s="22"/>
      <c r="VPU34" s="22"/>
      <c r="VPV34" s="22"/>
      <c r="VPW34" s="22"/>
      <c r="VPX34" s="22"/>
      <c r="VPY34" s="22"/>
      <c r="VPZ34" s="22"/>
      <c r="VQA34" s="22"/>
      <c r="VQB34" s="22"/>
      <c r="VQC34" s="22"/>
      <c r="VQD34" s="22"/>
      <c r="VQE34" s="22"/>
      <c r="VQF34" s="22"/>
      <c r="VQG34" s="22"/>
      <c r="VQH34" s="22"/>
      <c r="VQI34" s="22"/>
      <c r="VQJ34" s="22"/>
      <c r="VQK34" s="22"/>
      <c r="VQL34" s="22"/>
      <c r="VQM34" s="22"/>
      <c r="VQN34" s="22"/>
      <c r="VQO34" s="22"/>
      <c r="VQP34" s="22"/>
      <c r="VQQ34" s="22"/>
      <c r="VQR34" s="22"/>
      <c r="VQS34" s="22"/>
      <c r="VQT34" s="22"/>
      <c r="VQU34" s="22"/>
      <c r="VQV34" s="22"/>
      <c r="VQW34" s="22"/>
      <c r="VQX34" s="22"/>
      <c r="VQY34" s="22"/>
      <c r="VQZ34" s="22"/>
      <c r="VRA34" s="22"/>
      <c r="VRB34" s="22"/>
      <c r="VRC34" s="22"/>
      <c r="VRD34" s="22"/>
      <c r="VRE34" s="22"/>
      <c r="VRF34" s="22"/>
      <c r="VRG34" s="22"/>
      <c r="VRH34" s="22"/>
      <c r="VRI34" s="22"/>
      <c r="VRJ34" s="22"/>
      <c r="VRK34" s="22"/>
      <c r="VRL34" s="22"/>
      <c r="VRM34" s="22"/>
      <c r="VRN34" s="22"/>
      <c r="VRO34" s="22"/>
      <c r="VRP34" s="22"/>
      <c r="VRQ34" s="22"/>
      <c r="VRR34" s="22"/>
      <c r="VRS34" s="22"/>
      <c r="VRT34" s="22"/>
      <c r="VRU34" s="22"/>
      <c r="VRV34" s="22"/>
      <c r="VRW34" s="22"/>
      <c r="VRX34" s="22"/>
      <c r="VRY34" s="22"/>
      <c r="VRZ34" s="22"/>
      <c r="VSA34" s="22"/>
      <c r="VSB34" s="22"/>
      <c r="VSC34" s="22"/>
      <c r="VSD34" s="22"/>
      <c r="VSE34" s="22"/>
      <c r="VSF34" s="22"/>
      <c r="VSG34" s="22"/>
      <c r="VSH34" s="22"/>
      <c r="VSI34" s="22"/>
      <c r="VSJ34" s="22"/>
      <c r="VSK34" s="22"/>
      <c r="VSL34" s="22"/>
      <c r="VSM34" s="22"/>
      <c r="VSN34" s="22"/>
      <c r="VSO34" s="22"/>
      <c r="VSP34" s="22"/>
      <c r="VSQ34" s="22"/>
      <c r="VSR34" s="22"/>
      <c r="VSS34" s="22"/>
      <c r="VST34" s="22"/>
      <c r="VSU34" s="22"/>
      <c r="VSV34" s="22"/>
      <c r="VSW34" s="22"/>
      <c r="VSX34" s="22"/>
      <c r="VSY34" s="22"/>
      <c r="VSZ34" s="22"/>
      <c r="VTA34" s="22"/>
      <c r="VTB34" s="22"/>
      <c r="VTC34" s="22"/>
      <c r="VTD34" s="22"/>
      <c r="VTE34" s="22"/>
      <c r="VTF34" s="22"/>
      <c r="VTG34" s="22"/>
      <c r="VTH34" s="22"/>
      <c r="VTI34" s="22"/>
      <c r="VTJ34" s="22"/>
      <c r="VTK34" s="22"/>
      <c r="VTL34" s="22"/>
      <c r="VTM34" s="22"/>
      <c r="VTN34" s="22"/>
      <c r="VTO34" s="22"/>
      <c r="VTP34" s="22"/>
      <c r="VTQ34" s="22"/>
      <c r="VTR34" s="22"/>
      <c r="VTS34" s="22"/>
      <c r="VTT34" s="22"/>
      <c r="VTU34" s="22"/>
      <c r="VTV34" s="22"/>
      <c r="VTW34" s="22"/>
      <c r="VTX34" s="22"/>
      <c r="VTY34" s="22"/>
      <c r="VTZ34" s="22"/>
      <c r="VUA34" s="22"/>
      <c r="VUB34" s="22"/>
      <c r="VUC34" s="22"/>
      <c r="VUD34" s="22"/>
      <c r="VUE34" s="22"/>
      <c r="VUF34" s="22"/>
      <c r="VUG34" s="22"/>
      <c r="VUH34" s="22"/>
      <c r="VUI34" s="22"/>
      <c r="VUJ34" s="22"/>
      <c r="VUK34" s="22"/>
      <c r="VUL34" s="22"/>
      <c r="VUM34" s="22"/>
      <c r="VUN34" s="22"/>
      <c r="VUO34" s="22"/>
      <c r="VUP34" s="22"/>
      <c r="VUQ34" s="22"/>
      <c r="VUR34" s="22"/>
      <c r="VUS34" s="22"/>
      <c r="VUT34" s="22"/>
      <c r="VUU34" s="22"/>
      <c r="VUV34" s="22"/>
      <c r="VUW34" s="22"/>
      <c r="VUX34" s="22"/>
      <c r="VUY34" s="22"/>
      <c r="VUZ34" s="22"/>
      <c r="VVA34" s="22"/>
      <c r="VVB34" s="22"/>
      <c r="VVC34" s="22"/>
      <c r="VVD34" s="22"/>
      <c r="VVE34" s="22"/>
      <c r="VVF34" s="22"/>
      <c r="VVG34" s="22"/>
      <c r="VVH34" s="22"/>
      <c r="VVI34" s="22"/>
      <c r="VVJ34" s="22"/>
      <c r="VVK34" s="22"/>
      <c r="VVL34" s="22"/>
      <c r="VVM34" s="22"/>
      <c r="VVN34" s="22"/>
      <c r="VVO34" s="22"/>
      <c r="VVP34" s="22"/>
      <c r="VVQ34" s="22"/>
      <c r="VVR34" s="22"/>
      <c r="VVS34" s="22"/>
      <c r="VVT34" s="22"/>
      <c r="VVU34" s="22"/>
      <c r="VVV34" s="22"/>
      <c r="VVW34" s="22"/>
      <c r="VVX34" s="22"/>
      <c r="VVY34" s="22"/>
      <c r="VVZ34" s="22"/>
      <c r="VWA34" s="22"/>
      <c r="VWB34" s="22"/>
      <c r="VWC34" s="22"/>
      <c r="VWD34" s="22"/>
      <c r="VWE34" s="22"/>
      <c r="VWF34" s="22"/>
      <c r="VWG34" s="22"/>
      <c r="VWH34" s="22"/>
      <c r="VWI34" s="22"/>
      <c r="VWJ34" s="22"/>
      <c r="VWK34" s="22"/>
      <c r="VWL34" s="22"/>
      <c r="VWM34" s="22"/>
      <c r="VWN34" s="22"/>
      <c r="VWO34" s="22"/>
      <c r="VWP34" s="22"/>
      <c r="VWQ34" s="22"/>
      <c r="VWR34" s="22"/>
      <c r="VWS34" s="22"/>
      <c r="VWT34" s="22"/>
      <c r="VWU34" s="22"/>
      <c r="VWV34" s="22"/>
      <c r="VWW34" s="22"/>
      <c r="VWX34" s="22"/>
      <c r="VWY34" s="22"/>
      <c r="VWZ34" s="22"/>
      <c r="VXA34" s="22"/>
      <c r="VXB34" s="22"/>
      <c r="VXC34" s="22"/>
      <c r="VXD34" s="22"/>
      <c r="VXE34" s="22"/>
      <c r="VXF34" s="22"/>
      <c r="VXG34" s="22"/>
      <c r="VXH34" s="22"/>
      <c r="VXI34" s="22"/>
      <c r="VXJ34" s="22"/>
      <c r="VXK34" s="22"/>
      <c r="VXL34" s="22"/>
      <c r="VXM34" s="22"/>
      <c r="VXN34" s="22"/>
      <c r="VXO34" s="22"/>
      <c r="VXP34" s="22"/>
      <c r="VXQ34" s="22"/>
      <c r="VXR34" s="22"/>
      <c r="VXS34" s="22"/>
      <c r="VXT34" s="22"/>
      <c r="VXU34" s="22"/>
      <c r="VXV34" s="22"/>
      <c r="VXW34" s="22"/>
      <c r="VXX34" s="22"/>
      <c r="VXY34" s="22"/>
      <c r="VXZ34" s="22"/>
      <c r="VYA34" s="22"/>
      <c r="VYB34" s="22"/>
      <c r="VYC34" s="22"/>
      <c r="VYD34" s="22"/>
      <c r="VYE34" s="22"/>
      <c r="VYF34" s="22"/>
      <c r="VYG34" s="22"/>
      <c r="VYH34" s="22"/>
      <c r="VYI34" s="22"/>
      <c r="VYJ34" s="22"/>
      <c r="VYK34" s="22"/>
      <c r="VYL34" s="22"/>
      <c r="VYM34" s="22"/>
      <c r="VYN34" s="22"/>
      <c r="VYO34" s="22"/>
      <c r="VYP34" s="22"/>
      <c r="VYQ34" s="22"/>
      <c r="VYR34" s="22"/>
      <c r="VYS34" s="22"/>
      <c r="VYT34" s="22"/>
      <c r="VYU34" s="22"/>
      <c r="VYV34" s="22"/>
      <c r="VYW34" s="22"/>
      <c r="VYX34" s="22"/>
      <c r="VYY34" s="22"/>
      <c r="VYZ34" s="22"/>
      <c r="VZA34" s="22"/>
      <c r="VZB34" s="22"/>
      <c r="VZC34" s="22"/>
      <c r="VZD34" s="22"/>
      <c r="VZE34" s="22"/>
      <c r="VZF34" s="22"/>
      <c r="VZG34" s="22"/>
      <c r="VZH34" s="22"/>
      <c r="VZI34" s="22"/>
      <c r="VZJ34" s="22"/>
      <c r="VZK34" s="22"/>
      <c r="VZL34" s="22"/>
      <c r="VZM34" s="22"/>
      <c r="VZN34" s="22"/>
      <c r="VZO34" s="22"/>
      <c r="VZP34" s="22"/>
      <c r="VZQ34" s="22"/>
      <c r="VZR34" s="22"/>
      <c r="VZS34" s="22"/>
      <c r="VZT34" s="22"/>
      <c r="VZU34" s="22"/>
      <c r="VZV34" s="22"/>
      <c r="VZW34" s="22"/>
      <c r="VZX34" s="22"/>
      <c r="VZY34" s="22"/>
      <c r="VZZ34" s="22"/>
      <c r="WAA34" s="22"/>
      <c r="WAB34" s="22"/>
      <c r="WAC34" s="22"/>
      <c r="WAD34" s="22"/>
      <c r="WAE34" s="22"/>
      <c r="WAF34" s="22"/>
      <c r="WAG34" s="22"/>
      <c r="WAH34" s="22"/>
      <c r="WAI34" s="22"/>
      <c r="WAJ34" s="22"/>
      <c r="WAK34" s="22"/>
      <c r="WAL34" s="22"/>
      <c r="WAM34" s="22"/>
      <c r="WAN34" s="22"/>
      <c r="WAO34" s="22"/>
      <c r="WAP34" s="22"/>
      <c r="WAQ34" s="22"/>
      <c r="WAR34" s="22"/>
      <c r="WAS34" s="22"/>
      <c r="WAT34" s="22"/>
      <c r="WAU34" s="22"/>
      <c r="WAV34" s="22"/>
      <c r="WAW34" s="22"/>
      <c r="WAX34" s="22"/>
      <c r="WAY34" s="22"/>
      <c r="WAZ34" s="22"/>
      <c r="WBA34" s="22"/>
      <c r="WBB34" s="22"/>
      <c r="WBC34" s="22"/>
      <c r="WBD34" s="22"/>
      <c r="WBE34" s="22"/>
      <c r="WBF34" s="22"/>
      <c r="WBG34" s="22"/>
      <c r="WBH34" s="22"/>
      <c r="WBI34" s="22"/>
      <c r="WBJ34" s="22"/>
      <c r="WBK34" s="22"/>
      <c r="WBL34" s="22"/>
      <c r="WBM34" s="22"/>
      <c r="WBN34" s="22"/>
      <c r="WBO34" s="22"/>
      <c r="WBP34" s="22"/>
      <c r="WBQ34" s="22"/>
      <c r="WBR34" s="22"/>
      <c r="WBS34" s="22"/>
      <c r="WBT34" s="22"/>
      <c r="WBU34" s="22"/>
      <c r="WBV34" s="22"/>
      <c r="WBW34" s="22"/>
      <c r="WBX34" s="22"/>
      <c r="WBY34" s="22"/>
      <c r="WBZ34" s="22"/>
      <c r="WCA34" s="22"/>
      <c r="WCB34" s="22"/>
      <c r="WCC34" s="22"/>
      <c r="WCD34" s="22"/>
      <c r="WCE34" s="22"/>
      <c r="WCF34" s="22"/>
      <c r="WCG34" s="22"/>
      <c r="WCH34" s="22"/>
      <c r="WCI34" s="22"/>
      <c r="WCJ34" s="22"/>
      <c r="WCK34" s="22"/>
      <c r="WCL34" s="22"/>
      <c r="WCM34" s="22"/>
      <c r="WCN34" s="22"/>
      <c r="WCO34" s="22"/>
      <c r="WCP34" s="22"/>
      <c r="WCQ34" s="22"/>
      <c r="WCR34" s="22"/>
      <c r="WCS34" s="22"/>
      <c r="WCT34" s="22"/>
      <c r="WCU34" s="22"/>
      <c r="WCV34" s="22"/>
      <c r="WCW34" s="22"/>
      <c r="WCX34" s="22"/>
      <c r="WCY34" s="22"/>
      <c r="WCZ34" s="22"/>
      <c r="WDA34" s="22"/>
      <c r="WDB34" s="22"/>
      <c r="WDC34" s="22"/>
      <c r="WDD34" s="22"/>
      <c r="WDE34" s="22"/>
      <c r="WDF34" s="22"/>
      <c r="WDG34" s="22"/>
      <c r="WDH34" s="22"/>
      <c r="WDI34" s="22"/>
      <c r="WDJ34" s="22"/>
      <c r="WDK34" s="22"/>
      <c r="WDL34" s="22"/>
      <c r="WDM34" s="22"/>
      <c r="WDN34" s="22"/>
      <c r="WDO34" s="22"/>
      <c r="WDP34" s="22"/>
      <c r="WDQ34" s="22"/>
      <c r="WDR34" s="22"/>
      <c r="WDS34" s="22"/>
      <c r="WDT34" s="22"/>
      <c r="WDU34" s="22"/>
      <c r="WDV34" s="22"/>
      <c r="WDW34" s="22"/>
      <c r="WDX34" s="22"/>
      <c r="WDY34" s="22"/>
      <c r="WDZ34" s="22"/>
      <c r="WEA34" s="22"/>
      <c r="WEB34" s="22"/>
      <c r="WEC34" s="22"/>
      <c r="WED34" s="22"/>
      <c r="WEE34" s="22"/>
      <c r="WEF34" s="22"/>
      <c r="WEG34" s="22"/>
      <c r="WEH34" s="22"/>
      <c r="WEI34" s="22"/>
      <c r="WEJ34" s="22"/>
      <c r="WEK34" s="22"/>
      <c r="WEL34" s="22"/>
      <c r="WEM34" s="22"/>
      <c r="WEN34" s="22"/>
      <c r="WEO34" s="22"/>
      <c r="WEP34" s="22"/>
      <c r="WEQ34" s="22"/>
      <c r="WER34" s="22"/>
      <c r="WES34" s="22"/>
      <c r="WET34" s="22"/>
      <c r="WEU34" s="22"/>
      <c r="WEV34" s="22"/>
      <c r="WEW34" s="22"/>
      <c r="WEX34" s="22"/>
      <c r="WEY34" s="22"/>
      <c r="WEZ34" s="22"/>
      <c r="WFA34" s="22"/>
      <c r="WFB34" s="22"/>
      <c r="WFC34" s="22"/>
      <c r="WFD34" s="22"/>
      <c r="WFE34" s="22"/>
      <c r="WFF34" s="22"/>
      <c r="WFG34" s="22"/>
      <c r="WFH34" s="22"/>
      <c r="WFI34" s="22"/>
      <c r="WFJ34" s="22"/>
      <c r="WFK34" s="22"/>
      <c r="WFL34" s="22"/>
      <c r="WFM34" s="22"/>
      <c r="WFN34" s="22"/>
      <c r="WFO34" s="22"/>
      <c r="WFP34" s="22"/>
      <c r="WFQ34" s="22"/>
      <c r="WFR34" s="22"/>
      <c r="WFS34" s="22"/>
      <c r="WFT34" s="22"/>
      <c r="WFU34" s="22"/>
      <c r="WFV34" s="22"/>
      <c r="WFW34" s="22"/>
      <c r="WFX34" s="22"/>
      <c r="WFY34" s="22"/>
      <c r="WFZ34" s="22"/>
      <c r="WGA34" s="22"/>
      <c r="WGB34" s="22"/>
      <c r="WGC34" s="22"/>
      <c r="WGD34" s="22"/>
      <c r="WGE34" s="22"/>
      <c r="WGF34" s="22"/>
      <c r="WGG34" s="22"/>
      <c r="WGH34" s="22"/>
      <c r="WGI34" s="22"/>
      <c r="WGJ34" s="22"/>
      <c r="WGK34" s="22"/>
      <c r="WGL34" s="22"/>
      <c r="WGM34" s="22"/>
      <c r="WGN34" s="22"/>
      <c r="WGO34" s="22"/>
      <c r="WGP34" s="22"/>
      <c r="WGQ34" s="22"/>
      <c r="WGR34" s="22"/>
      <c r="WGS34" s="22"/>
      <c r="WGT34" s="22"/>
      <c r="WGU34" s="22"/>
      <c r="WGV34" s="22"/>
      <c r="WGW34" s="22"/>
      <c r="WGX34" s="22"/>
      <c r="WGY34" s="22"/>
      <c r="WGZ34" s="22"/>
      <c r="WHA34" s="22"/>
      <c r="WHB34" s="22"/>
      <c r="WHC34" s="22"/>
      <c r="WHD34" s="22"/>
      <c r="WHE34" s="22"/>
      <c r="WHF34" s="22"/>
      <c r="WHG34" s="22"/>
      <c r="WHH34" s="22"/>
      <c r="WHI34" s="22"/>
      <c r="WHJ34" s="22"/>
      <c r="WHK34" s="22"/>
      <c r="WHL34" s="22"/>
      <c r="WHM34" s="22"/>
      <c r="WHN34" s="22"/>
      <c r="WHO34" s="22"/>
      <c r="WHP34" s="22"/>
      <c r="WHQ34" s="22"/>
      <c r="WHR34" s="22"/>
      <c r="WHS34" s="22"/>
      <c r="WHT34" s="22"/>
      <c r="WHU34" s="22"/>
      <c r="WHV34" s="22"/>
      <c r="WHW34" s="22"/>
      <c r="WHX34" s="22"/>
      <c r="WHY34" s="22"/>
      <c r="WHZ34" s="22"/>
      <c r="WIA34" s="22"/>
      <c r="WIB34" s="22"/>
      <c r="WIC34" s="22"/>
      <c r="WID34" s="22"/>
      <c r="WIE34" s="22"/>
      <c r="WIF34" s="22"/>
      <c r="WIG34" s="22"/>
      <c r="WIH34" s="22"/>
      <c r="WII34" s="22"/>
      <c r="WIJ34" s="22"/>
      <c r="WIK34" s="22"/>
      <c r="WIL34" s="22"/>
      <c r="WIM34" s="22"/>
      <c r="WIN34" s="22"/>
      <c r="WIO34" s="22"/>
      <c r="WIP34" s="22"/>
      <c r="WIQ34" s="22"/>
      <c r="WIR34" s="22"/>
      <c r="WIS34" s="22"/>
      <c r="WIT34" s="22"/>
      <c r="WIU34" s="22"/>
      <c r="WIV34" s="22"/>
      <c r="WIW34" s="22"/>
      <c r="WIX34" s="22"/>
      <c r="WIY34" s="22"/>
      <c r="WIZ34" s="22"/>
      <c r="WJA34" s="22"/>
      <c r="WJB34" s="22"/>
      <c r="WJC34" s="22"/>
      <c r="WJD34" s="22"/>
      <c r="WJE34" s="22"/>
      <c r="WJF34" s="22"/>
      <c r="WJG34" s="22"/>
      <c r="WJH34" s="22"/>
      <c r="WJI34" s="22"/>
      <c r="WJJ34" s="22"/>
      <c r="WJK34" s="22"/>
      <c r="WJL34" s="22"/>
      <c r="WJM34" s="22"/>
      <c r="WJN34" s="22"/>
      <c r="WJO34" s="22"/>
      <c r="WJP34" s="22"/>
      <c r="WJQ34" s="22"/>
      <c r="WJR34" s="22"/>
      <c r="WJS34" s="22"/>
      <c r="WJT34" s="22"/>
      <c r="WJU34" s="22"/>
      <c r="WJV34" s="22"/>
      <c r="WJW34" s="22"/>
      <c r="WJX34" s="22"/>
      <c r="WJY34" s="22"/>
      <c r="WJZ34" s="22"/>
      <c r="WKA34" s="22"/>
      <c r="WKB34" s="22"/>
      <c r="WKC34" s="22"/>
      <c r="WKD34" s="22"/>
      <c r="WKE34" s="22"/>
      <c r="WKF34" s="22"/>
      <c r="WKG34" s="22"/>
      <c r="WKH34" s="22"/>
      <c r="WKI34" s="22"/>
      <c r="WKJ34" s="22"/>
      <c r="WKK34" s="22"/>
      <c r="WKL34" s="22"/>
      <c r="WKM34" s="22"/>
      <c r="WKN34" s="22"/>
      <c r="WKO34" s="22"/>
      <c r="WKP34" s="22"/>
      <c r="WKQ34" s="22"/>
      <c r="WKR34" s="22"/>
      <c r="WKS34" s="22"/>
      <c r="WKT34" s="22"/>
      <c r="WKU34" s="22"/>
      <c r="WKV34" s="22"/>
      <c r="WKW34" s="22"/>
      <c r="WKX34" s="22"/>
      <c r="WKY34" s="22"/>
      <c r="WKZ34" s="22"/>
      <c r="WLA34" s="22"/>
      <c r="WLB34" s="22"/>
      <c r="WLC34" s="22"/>
      <c r="WLD34" s="22"/>
      <c r="WLE34" s="22"/>
      <c r="WLF34" s="22"/>
      <c r="WLG34" s="22"/>
      <c r="WLH34" s="22"/>
      <c r="WLI34" s="22"/>
      <c r="WLJ34" s="22"/>
      <c r="WLK34" s="22"/>
      <c r="WLL34" s="22"/>
      <c r="WLM34" s="22"/>
      <c r="WLN34" s="22"/>
      <c r="WLO34" s="22"/>
      <c r="WLP34" s="22"/>
      <c r="WLQ34" s="22"/>
      <c r="WLR34" s="22"/>
      <c r="WLS34" s="22"/>
      <c r="WLT34" s="22"/>
      <c r="WLU34" s="22"/>
      <c r="WLV34" s="22"/>
      <c r="WLW34" s="22"/>
      <c r="WLX34" s="22"/>
      <c r="WLY34" s="22"/>
      <c r="WLZ34" s="22"/>
      <c r="WMA34" s="22"/>
      <c r="WMB34" s="22"/>
      <c r="WMC34" s="22"/>
      <c r="WMD34" s="22"/>
      <c r="WME34" s="22"/>
      <c r="WMF34" s="22"/>
      <c r="WMG34" s="22"/>
      <c r="WMH34" s="22"/>
      <c r="WMI34" s="22"/>
      <c r="WMJ34" s="22"/>
      <c r="WMK34" s="22"/>
      <c r="WML34" s="22"/>
      <c r="WMM34" s="22"/>
      <c r="WMN34" s="22"/>
      <c r="WMO34" s="22"/>
      <c r="WMP34" s="22"/>
      <c r="WMQ34" s="22"/>
      <c r="WMR34" s="22"/>
      <c r="WMS34" s="22"/>
      <c r="WMT34" s="22"/>
      <c r="WMU34" s="22"/>
      <c r="WMV34" s="22"/>
      <c r="WMW34" s="22"/>
      <c r="WMX34" s="22"/>
      <c r="WMY34" s="22"/>
      <c r="WMZ34" s="22"/>
      <c r="WNA34" s="22"/>
      <c r="WNB34" s="22"/>
      <c r="WNC34" s="22"/>
      <c r="WND34" s="22"/>
      <c r="WNE34" s="22"/>
      <c r="WNF34" s="22"/>
      <c r="WNG34" s="22"/>
      <c r="WNH34" s="22"/>
      <c r="WNI34" s="22"/>
      <c r="WNJ34" s="22"/>
      <c r="WNK34" s="22"/>
      <c r="WNL34" s="22"/>
      <c r="WNM34" s="22"/>
      <c r="WNN34" s="22"/>
      <c r="WNO34" s="22"/>
      <c r="WNP34" s="22"/>
      <c r="WNQ34" s="22"/>
      <c r="WNR34" s="22"/>
      <c r="WNS34" s="22"/>
      <c r="WNT34" s="22"/>
      <c r="WNU34" s="22"/>
      <c r="WNV34" s="22"/>
      <c r="WNW34" s="22"/>
      <c r="WNX34" s="22"/>
      <c r="WNY34" s="22"/>
      <c r="WNZ34" s="22"/>
      <c r="WOA34" s="22"/>
      <c r="WOB34" s="22"/>
      <c r="WOC34" s="22"/>
      <c r="WOD34" s="22"/>
      <c r="WOE34" s="22"/>
      <c r="WOF34" s="22"/>
      <c r="WOG34" s="22"/>
      <c r="WOH34" s="22"/>
      <c r="WOI34" s="22"/>
      <c r="WOJ34" s="22"/>
      <c r="WOK34" s="22"/>
      <c r="WOL34" s="22"/>
      <c r="WOM34" s="22"/>
      <c r="WON34" s="22"/>
      <c r="WOO34" s="22"/>
      <c r="WOP34" s="22"/>
      <c r="WOQ34" s="22"/>
      <c r="WOR34" s="22"/>
      <c r="WOS34" s="22"/>
      <c r="WOT34" s="22"/>
      <c r="WOU34" s="22"/>
      <c r="WOV34" s="22"/>
      <c r="WOW34" s="22"/>
      <c r="WOX34" s="22"/>
      <c r="WOY34" s="22"/>
      <c r="WOZ34" s="22"/>
      <c r="WPA34" s="22"/>
      <c r="WPB34" s="22"/>
      <c r="WPC34" s="22"/>
      <c r="WPD34" s="22"/>
      <c r="WPE34" s="22"/>
      <c r="WPF34" s="22"/>
      <c r="WPG34" s="22"/>
      <c r="WPH34" s="22"/>
      <c r="WPI34" s="22"/>
      <c r="WPJ34" s="22"/>
      <c r="WPK34" s="22"/>
      <c r="WPL34" s="22"/>
      <c r="WPM34" s="22"/>
      <c r="WPN34" s="22"/>
      <c r="WPO34" s="22"/>
      <c r="WPP34" s="22"/>
      <c r="WPQ34" s="22"/>
      <c r="WPR34" s="22"/>
      <c r="WPS34" s="22"/>
      <c r="WPT34" s="22"/>
      <c r="WPU34" s="22"/>
      <c r="WPV34" s="22"/>
      <c r="WPW34" s="22"/>
      <c r="WPX34" s="22"/>
      <c r="WPY34" s="22"/>
      <c r="WPZ34" s="22"/>
      <c r="WQA34" s="22"/>
      <c r="WQB34" s="22"/>
      <c r="WQC34" s="22"/>
      <c r="WQD34" s="22"/>
      <c r="WQE34" s="22"/>
      <c r="WQF34" s="22"/>
      <c r="WQG34" s="22"/>
      <c r="WQH34" s="22"/>
      <c r="WQI34" s="22"/>
      <c r="WQJ34" s="22"/>
      <c r="WQK34" s="22"/>
      <c r="WQL34" s="22"/>
      <c r="WQM34" s="22"/>
      <c r="WQN34" s="22"/>
      <c r="WQO34" s="22"/>
      <c r="WQP34" s="22"/>
      <c r="WQQ34" s="22"/>
      <c r="WQR34" s="22"/>
      <c r="WQS34" s="22"/>
      <c r="WQT34" s="22"/>
      <c r="WQU34" s="22"/>
      <c r="WQV34" s="22"/>
      <c r="WQW34" s="22"/>
      <c r="WQX34" s="22"/>
      <c r="WQY34" s="22"/>
      <c r="WQZ34" s="22"/>
      <c r="WRA34" s="22"/>
      <c r="WRB34" s="22"/>
      <c r="WRC34" s="22"/>
      <c r="WRD34" s="22"/>
      <c r="WRE34" s="22"/>
      <c r="WRF34" s="22"/>
      <c r="WRG34" s="22"/>
      <c r="WRH34" s="22"/>
      <c r="WRI34" s="22"/>
      <c r="WRJ34" s="22"/>
      <c r="WRK34" s="22"/>
      <c r="WRL34" s="22"/>
      <c r="WRM34" s="22"/>
      <c r="WRN34" s="22"/>
      <c r="WRO34" s="22"/>
      <c r="WRP34" s="22"/>
      <c r="WRQ34" s="22"/>
      <c r="WRR34" s="22"/>
      <c r="WRS34" s="22"/>
      <c r="WRT34" s="22"/>
      <c r="WRU34" s="22"/>
      <c r="WRV34" s="22"/>
      <c r="WRW34" s="22"/>
      <c r="WRX34" s="22"/>
      <c r="WRY34" s="22"/>
      <c r="WRZ34" s="22"/>
      <c r="WSA34" s="22"/>
      <c r="WSB34" s="22"/>
      <c r="WSC34" s="22"/>
      <c r="WSD34" s="22"/>
      <c r="WSE34" s="22"/>
      <c r="WSF34" s="22"/>
      <c r="WSG34" s="22"/>
      <c r="WSH34" s="22"/>
      <c r="WSI34" s="22"/>
      <c r="WSJ34" s="22"/>
      <c r="WSK34" s="22"/>
      <c r="WSL34" s="22"/>
      <c r="WSM34" s="22"/>
      <c r="WSN34" s="22"/>
      <c r="WSO34" s="22"/>
      <c r="WSP34" s="22"/>
      <c r="WSQ34" s="22"/>
      <c r="WSR34" s="22"/>
      <c r="WSS34" s="22"/>
      <c r="WST34" s="22"/>
      <c r="WSU34" s="22"/>
      <c r="WSV34" s="22"/>
      <c r="WSW34" s="22"/>
      <c r="WSX34" s="22"/>
      <c r="WSY34" s="22"/>
      <c r="WSZ34" s="22"/>
      <c r="WTA34" s="22"/>
      <c r="WTB34" s="22"/>
      <c r="WTC34" s="22"/>
      <c r="WTD34" s="22"/>
      <c r="WTE34" s="22"/>
      <c r="WTF34" s="22"/>
      <c r="WTG34" s="22"/>
      <c r="WTH34" s="22"/>
      <c r="WTI34" s="22"/>
      <c r="WTJ34" s="22"/>
      <c r="WTK34" s="22"/>
      <c r="WTL34" s="22"/>
      <c r="WTM34" s="22"/>
      <c r="WTN34" s="22"/>
      <c r="WTO34" s="22"/>
      <c r="WTP34" s="22"/>
      <c r="WTQ34" s="22"/>
      <c r="WTR34" s="22"/>
      <c r="WTS34" s="22"/>
      <c r="WTT34" s="22"/>
      <c r="WTU34" s="22"/>
      <c r="WTV34" s="22"/>
      <c r="WTW34" s="22"/>
      <c r="WTX34" s="22"/>
      <c r="WTY34" s="22"/>
      <c r="WTZ34" s="22"/>
      <c r="WUA34" s="22"/>
      <c r="WUB34" s="22"/>
      <c r="WUC34" s="22"/>
      <c r="WUD34" s="22"/>
      <c r="WUE34" s="22"/>
      <c r="WUF34" s="22"/>
      <c r="WUG34" s="22"/>
      <c r="WUH34" s="22"/>
      <c r="WUI34" s="22"/>
      <c r="WUJ34" s="22"/>
      <c r="WUK34" s="22"/>
      <c r="WUL34" s="22"/>
      <c r="WUM34" s="22"/>
      <c r="WUN34" s="22"/>
      <c r="WUO34" s="22"/>
      <c r="WUP34" s="22"/>
      <c r="WUQ34" s="22"/>
      <c r="WUR34" s="22"/>
      <c r="WUS34" s="22"/>
      <c r="WUT34" s="22"/>
      <c r="WUU34" s="22"/>
      <c r="WUV34" s="22"/>
      <c r="WUW34" s="22"/>
      <c r="WUX34" s="22"/>
      <c r="WUY34" s="22"/>
      <c r="WUZ34" s="22"/>
      <c r="WVA34" s="22"/>
      <c r="WVB34" s="22"/>
      <c r="WVC34" s="22"/>
      <c r="WVD34" s="22"/>
      <c r="WVE34" s="22"/>
      <c r="WVF34" s="22"/>
      <c r="WVG34" s="22"/>
      <c r="WVH34" s="22"/>
      <c r="WVI34" s="22"/>
      <c r="WVJ34" s="22"/>
      <c r="WVK34" s="22"/>
      <c r="WVL34" s="22"/>
      <c r="WVM34" s="22"/>
      <c r="WVN34" s="22"/>
      <c r="WVO34" s="22"/>
      <c r="WVP34" s="22"/>
      <c r="WVQ34" s="22"/>
      <c r="WVR34" s="22"/>
      <c r="WVS34" s="22"/>
      <c r="WVT34" s="22"/>
      <c r="WVU34" s="22"/>
      <c r="WVV34" s="22"/>
      <c r="WVW34" s="22"/>
      <c r="WVX34" s="22"/>
      <c r="WVY34" s="22"/>
      <c r="WVZ34" s="22"/>
      <c r="WWA34" s="22"/>
      <c r="WWB34" s="22"/>
      <c r="WWC34" s="22"/>
      <c r="WWD34" s="22"/>
      <c r="WWE34" s="22"/>
      <c r="WWF34" s="22"/>
      <c r="WWG34" s="22"/>
      <c r="WWH34" s="22"/>
      <c r="WWI34" s="22"/>
      <c r="WWJ34" s="22"/>
      <c r="WWK34" s="22"/>
      <c r="WWL34" s="22"/>
      <c r="WWM34" s="22"/>
      <c r="WWN34" s="22"/>
      <c r="WWO34" s="22"/>
      <c r="WWP34" s="22"/>
      <c r="WWQ34" s="22"/>
      <c r="WWR34" s="22"/>
      <c r="WWS34" s="22"/>
      <c r="WWT34" s="22"/>
      <c r="WWU34" s="22"/>
      <c r="WWV34" s="22"/>
      <c r="WWW34" s="22"/>
      <c r="WWX34" s="22"/>
      <c r="WWY34" s="22"/>
      <c r="WWZ34" s="22"/>
      <c r="WXA34" s="22"/>
      <c r="WXB34" s="22"/>
      <c r="WXC34" s="22"/>
      <c r="WXD34" s="22"/>
      <c r="WXE34" s="22"/>
      <c r="WXF34" s="22"/>
      <c r="WXG34" s="22"/>
      <c r="WXH34" s="22"/>
      <c r="WXI34" s="22"/>
      <c r="WXJ34" s="22"/>
      <c r="WXK34" s="22"/>
      <c r="WXL34" s="22"/>
      <c r="WXM34" s="22"/>
      <c r="WXN34" s="22"/>
      <c r="WXO34" s="22"/>
      <c r="WXP34" s="22"/>
      <c r="WXQ34" s="22"/>
      <c r="WXR34" s="22"/>
      <c r="WXS34" s="22"/>
      <c r="WXT34" s="22"/>
      <c r="WXU34" s="22"/>
      <c r="WXV34" s="22"/>
      <c r="WXW34" s="22"/>
      <c r="WXX34" s="22"/>
      <c r="WXY34" s="22"/>
      <c r="WXZ34" s="22"/>
      <c r="WYA34" s="22"/>
      <c r="WYB34" s="22"/>
      <c r="WYC34" s="22"/>
      <c r="WYD34" s="22"/>
      <c r="WYE34" s="22"/>
      <c r="WYF34" s="22"/>
      <c r="WYG34" s="22"/>
      <c r="WYH34" s="22"/>
      <c r="WYI34" s="22"/>
      <c r="WYJ34" s="22"/>
      <c r="WYK34" s="22"/>
      <c r="WYL34" s="22"/>
      <c r="WYM34" s="22"/>
      <c r="WYN34" s="22"/>
      <c r="WYO34" s="22"/>
      <c r="WYP34" s="22"/>
      <c r="WYQ34" s="22"/>
      <c r="WYR34" s="22"/>
      <c r="WYS34" s="22"/>
      <c r="WYT34" s="22"/>
      <c r="WYU34" s="22"/>
      <c r="WYV34" s="22"/>
      <c r="WYW34" s="22"/>
      <c r="WYX34" s="22"/>
      <c r="WYY34" s="22"/>
      <c r="WYZ34" s="22"/>
      <c r="WZA34" s="22"/>
      <c r="WZB34" s="22"/>
      <c r="WZC34" s="22"/>
      <c r="WZD34" s="22"/>
      <c r="WZE34" s="22"/>
      <c r="WZF34" s="22"/>
      <c r="WZG34" s="22"/>
      <c r="WZH34" s="22"/>
      <c r="WZI34" s="22"/>
      <c r="WZJ34" s="22"/>
      <c r="WZK34" s="22"/>
      <c r="WZL34" s="22"/>
      <c r="WZM34" s="22"/>
      <c r="WZN34" s="22"/>
      <c r="WZO34" s="22"/>
      <c r="WZP34" s="22"/>
      <c r="WZQ34" s="22"/>
      <c r="WZR34" s="22"/>
      <c r="WZS34" s="22"/>
      <c r="WZT34" s="22"/>
      <c r="WZU34" s="22"/>
      <c r="WZV34" s="22"/>
      <c r="WZW34" s="22"/>
      <c r="WZX34" s="22"/>
      <c r="WZY34" s="22"/>
      <c r="WZZ34" s="22"/>
      <c r="XAA34" s="22"/>
      <c r="XAB34" s="22"/>
      <c r="XAC34" s="22"/>
      <c r="XAD34" s="22"/>
      <c r="XAE34" s="22"/>
      <c r="XAF34" s="22"/>
      <c r="XAG34" s="22"/>
      <c r="XAH34" s="22"/>
      <c r="XAI34" s="22"/>
      <c r="XAJ34" s="22"/>
      <c r="XAK34" s="22"/>
      <c r="XAL34" s="22"/>
      <c r="XAM34" s="22"/>
      <c r="XAN34" s="22"/>
      <c r="XAO34" s="22"/>
      <c r="XAP34" s="22"/>
      <c r="XAQ34" s="22"/>
      <c r="XAR34" s="22"/>
      <c r="XAS34" s="22"/>
      <c r="XAT34" s="22"/>
      <c r="XAU34" s="22"/>
      <c r="XAV34" s="22"/>
      <c r="XAW34" s="22"/>
      <c r="XAX34" s="22"/>
      <c r="XAY34" s="22"/>
      <c r="XAZ34" s="22"/>
      <c r="XBA34" s="22"/>
      <c r="XBB34" s="22"/>
      <c r="XBC34" s="22"/>
      <c r="XBD34" s="22"/>
      <c r="XBE34" s="22"/>
      <c r="XBF34" s="22"/>
      <c r="XBG34" s="22"/>
      <c r="XBH34" s="22"/>
      <c r="XBI34" s="22"/>
      <c r="XBJ34" s="22"/>
      <c r="XBK34" s="22"/>
      <c r="XBL34" s="22"/>
      <c r="XBM34" s="22"/>
      <c r="XBN34" s="22"/>
      <c r="XBO34" s="22"/>
      <c r="XBP34" s="22"/>
      <c r="XBQ34" s="22"/>
      <c r="XBR34" s="22"/>
      <c r="XBS34" s="22"/>
      <c r="XBT34" s="22"/>
      <c r="XBU34" s="22"/>
      <c r="XBV34" s="22"/>
      <c r="XBW34" s="22"/>
      <c r="XBX34" s="22"/>
      <c r="XBY34" s="22"/>
      <c r="XBZ34" s="22"/>
      <c r="XCA34" s="22"/>
      <c r="XCB34" s="22"/>
      <c r="XCC34" s="22"/>
      <c r="XCD34" s="22"/>
      <c r="XCE34" s="22"/>
      <c r="XCF34" s="22"/>
      <c r="XCG34" s="22"/>
      <c r="XCH34" s="22"/>
      <c r="XCI34" s="22"/>
      <c r="XCJ34" s="22"/>
      <c r="XCK34" s="22"/>
      <c r="XCL34" s="22"/>
      <c r="XCM34" s="22"/>
      <c r="XCN34" s="22"/>
      <c r="XCO34" s="22"/>
      <c r="XCP34" s="22"/>
      <c r="XCQ34" s="22"/>
      <c r="XCR34" s="22"/>
      <c r="XCS34" s="22"/>
      <c r="XCT34" s="22"/>
      <c r="XCU34" s="22"/>
      <c r="XCV34" s="22"/>
      <c r="XCW34" s="22"/>
      <c r="XCX34" s="22"/>
      <c r="XCY34" s="22"/>
      <c r="XCZ34" s="22"/>
      <c r="XDA34" s="22"/>
      <c r="XDB34" s="22"/>
      <c r="XDC34" s="22"/>
      <c r="XDD34" s="22"/>
      <c r="XDE34" s="22"/>
      <c r="XDF34" s="22"/>
      <c r="XDG34" s="22"/>
      <c r="XDH34" s="22"/>
      <c r="XDI34" s="22"/>
      <c r="XDJ34" s="22"/>
      <c r="XDK34" s="22"/>
      <c r="XDL34" s="22"/>
      <c r="XDM34" s="22"/>
      <c r="XDN34" s="22"/>
      <c r="XDO34" s="22"/>
      <c r="XDP34" s="22"/>
      <c r="XDQ34" s="22"/>
      <c r="XDR34" s="22"/>
      <c r="XDS34" s="22"/>
      <c r="XDT34" s="22"/>
      <c r="XDU34" s="22"/>
      <c r="XDV34" s="22"/>
      <c r="XDW34" s="22"/>
      <c r="XDX34" s="22"/>
      <c r="XDY34" s="22"/>
      <c r="XDZ34" s="22"/>
      <c r="XEA34" s="22"/>
      <c r="XEB34" s="22"/>
      <c r="XEC34" s="22"/>
      <c r="XED34" s="22"/>
      <c r="XEE34" s="22"/>
      <c r="XEF34" s="22"/>
      <c r="XEG34" s="22"/>
      <c r="XEH34" s="22"/>
      <c r="XEI34" s="22"/>
      <c r="XEJ34" s="22"/>
      <c r="XEK34" s="22"/>
      <c r="XEL34" s="22"/>
      <c r="XEM34" s="22"/>
      <c r="XEN34" s="22"/>
      <c r="XEO34" s="22"/>
      <c r="XEP34" s="22"/>
      <c r="XEQ34" s="22"/>
      <c r="XER34" s="22"/>
      <c r="XES34" s="22"/>
      <c r="XET34" s="22"/>
    </row>
    <row r="35" spans="1:16374" s="10" customFormat="1" ht="15" customHeight="1" x14ac:dyDescent="0.25">
      <c r="A35" s="22"/>
      <c r="B35" s="22"/>
      <c r="C35" s="22"/>
      <c r="D35" s="22"/>
      <c r="E35" s="16"/>
      <c r="F35" s="16"/>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22"/>
      <c r="NI35" s="22"/>
      <c r="NJ35" s="22"/>
      <c r="NK35" s="22"/>
      <c r="NL35" s="22"/>
      <c r="NM35" s="22"/>
      <c r="NN35" s="22"/>
      <c r="NO35" s="22"/>
      <c r="NP35" s="22"/>
      <c r="NQ35" s="22"/>
      <c r="NR35" s="22"/>
      <c r="NS35" s="22"/>
      <c r="NT35" s="22"/>
      <c r="NU35" s="22"/>
      <c r="NV35" s="22"/>
      <c r="NW35" s="22"/>
      <c r="NX35" s="22"/>
      <c r="NY35" s="22"/>
      <c r="NZ35" s="22"/>
      <c r="OA35" s="22"/>
      <c r="OB35" s="22"/>
      <c r="OC35" s="22"/>
      <c r="OD35" s="22"/>
      <c r="OE35" s="22"/>
      <c r="OF35" s="22"/>
      <c r="OG35" s="22"/>
      <c r="OH35" s="22"/>
      <c r="OI35" s="22"/>
      <c r="OJ35" s="22"/>
      <c r="OK35" s="22"/>
      <c r="OL35" s="22"/>
      <c r="OM35" s="22"/>
      <c r="ON35" s="22"/>
      <c r="OO35" s="22"/>
      <c r="OP35" s="22"/>
      <c r="OQ35" s="22"/>
      <c r="OR35" s="22"/>
      <c r="OS35" s="22"/>
      <c r="OT35" s="22"/>
      <c r="OU35" s="22"/>
      <c r="OV35" s="22"/>
      <c r="OW35" s="22"/>
      <c r="OX35" s="22"/>
      <c r="OY35" s="22"/>
      <c r="OZ35" s="22"/>
      <c r="PA35" s="22"/>
      <c r="PB35" s="22"/>
      <c r="PC35" s="22"/>
      <c r="PD35" s="22"/>
      <c r="PE35" s="22"/>
      <c r="PF35" s="22"/>
      <c r="PG35" s="22"/>
      <c r="PH35" s="22"/>
      <c r="PI35" s="22"/>
      <c r="PJ35" s="22"/>
      <c r="PK35" s="22"/>
      <c r="PL35" s="22"/>
      <c r="PM35" s="22"/>
      <c r="PN35" s="22"/>
      <c r="PO35" s="22"/>
      <c r="PP35" s="22"/>
      <c r="PQ35" s="22"/>
      <c r="PR35" s="22"/>
      <c r="PS35" s="22"/>
      <c r="PT35" s="22"/>
      <c r="PU35" s="22"/>
      <c r="PV35" s="22"/>
      <c r="PW35" s="22"/>
      <c r="PX35" s="22"/>
      <c r="PY35" s="22"/>
      <c r="PZ35" s="22"/>
      <c r="QA35" s="22"/>
      <c r="QB35" s="22"/>
      <c r="QC35" s="22"/>
      <c r="QD35" s="22"/>
      <c r="QE35" s="22"/>
      <c r="QF35" s="22"/>
      <c r="QG35" s="22"/>
      <c r="QH35" s="22"/>
      <c r="QI35" s="22"/>
      <c r="QJ35" s="22"/>
      <c r="QK35" s="22"/>
      <c r="QL35" s="22"/>
      <c r="QM35" s="22"/>
      <c r="QN35" s="22"/>
      <c r="QO35" s="22"/>
      <c r="QP35" s="22"/>
      <c r="QQ35" s="22"/>
      <c r="QR35" s="22"/>
      <c r="QS35" s="22"/>
      <c r="QT35" s="22"/>
      <c r="QU35" s="22"/>
      <c r="QV35" s="22"/>
      <c r="QW35" s="22"/>
      <c r="QX35" s="22"/>
      <c r="QY35" s="22"/>
      <c r="QZ35" s="22"/>
      <c r="RA35" s="22"/>
      <c r="RB35" s="22"/>
      <c r="RC35" s="22"/>
      <c r="RD35" s="22"/>
      <c r="RE35" s="22"/>
      <c r="RF35" s="22"/>
      <c r="RG35" s="22"/>
      <c r="RH35" s="22"/>
      <c r="RI35" s="22"/>
      <c r="RJ35" s="22"/>
      <c r="RK35" s="22"/>
      <c r="RL35" s="22"/>
      <c r="RM35" s="22"/>
      <c r="RN35" s="22"/>
      <c r="RO35" s="22"/>
      <c r="RP35" s="22"/>
      <c r="RQ35" s="22"/>
      <c r="RR35" s="22"/>
      <c r="RS35" s="22"/>
      <c r="RT35" s="22"/>
      <c r="RU35" s="22"/>
      <c r="RV35" s="22"/>
      <c r="RW35" s="22"/>
      <c r="RX35" s="22"/>
      <c r="RY35" s="22"/>
      <c r="RZ35" s="22"/>
      <c r="SA35" s="22"/>
      <c r="SB35" s="22"/>
      <c r="SC35" s="22"/>
      <c r="SD35" s="22"/>
      <c r="SE35" s="22"/>
      <c r="SF35" s="22"/>
      <c r="SG35" s="22"/>
      <c r="SH35" s="22"/>
      <c r="SI35" s="22"/>
      <c r="SJ35" s="22"/>
      <c r="SK35" s="22"/>
      <c r="SL35" s="22"/>
      <c r="SM35" s="22"/>
      <c r="SN35" s="22"/>
      <c r="SO35" s="22"/>
      <c r="SP35" s="22"/>
      <c r="SQ35" s="22"/>
      <c r="SR35" s="22"/>
      <c r="SS35" s="22"/>
      <c r="ST35" s="22"/>
      <c r="SU35" s="22"/>
      <c r="SV35" s="22"/>
      <c r="SW35" s="22"/>
      <c r="SX35" s="22"/>
      <c r="SY35" s="22"/>
      <c r="SZ35" s="22"/>
      <c r="TA35" s="22"/>
      <c r="TB35" s="22"/>
      <c r="TC35" s="22"/>
      <c r="TD35" s="22"/>
      <c r="TE35" s="22"/>
      <c r="TF35" s="22"/>
      <c r="TG35" s="22"/>
      <c r="TH35" s="22"/>
      <c r="TI35" s="22"/>
      <c r="TJ35" s="22"/>
      <c r="TK35" s="22"/>
      <c r="TL35" s="22"/>
      <c r="TM35" s="22"/>
      <c r="TN35" s="22"/>
      <c r="TO35" s="22"/>
      <c r="TP35" s="22"/>
      <c r="TQ35" s="22"/>
      <c r="TR35" s="22"/>
      <c r="TS35" s="22"/>
      <c r="TT35" s="22"/>
      <c r="TU35" s="22"/>
      <c r="TV35" s="22"/>
      <c r="TW35" s="22"/>
      <c r="TX35" s="22"/>
      <c r="TY35" s="22"/>
      <c r="TZ35" s="22"/>
      <c r="UA35" s="22"/>
      <c r="UB35" s="22"/>
      <c r="UC35" s="22"/>
      <c r="UD35" s="22"/>
      <c r="UE35" s="22"/>
      <c r="UF35" s="22"/>
      <c r="UG35" s="22"/>
      <c r="UH35" s="22"/>
      <c r="UI35" s="22"/>
      <c r="UJ35" s="22"/>
      <c r="UK35" s="22"/>
      <c r="UL35" s="22"/>
      <c r="UM35" s="22"/>
      <c r="UN35" s="22"/>
      <c r="UO35" s="22"/>
      <c r="UP35" s="22"/>
      <c r="UQ35" s="22"/>
      <c r="UR35" s="22"/>
      <c r="US35" s="22"/>
      <c r="UT35" s="22"/>
      <c r="UU35" s="22"/>
      <c r="UV35" s="22"/>
      <c r="UW35" s="22"/>
      <c r="UX35" s="22"/>
      <c r="UY35" s="22"/>
      <c r="UZ35" s="22"/>
      <c r="VA35" s="22"/>
      <c r="VB35" s="22"/>
      <c r="VC35" s="22"/>
      <c r="VD35" s="22"/>
      <c r="VE35" s="22"/>
      <c r="VF35" s="22"/>
      <c r="VG35" s="22"/>
      <c r="VH35" s="22"/>
      <c r="VI35" s="22"/>
      <c r="VJ35" s="22"/>
      <c r="VK35" s="22"/>
      <c r="VL35" s="22"/>
      <c r="VM35" s="22"/>
      <c r="VN35" s="22"/>
      <c r="VO35" s="22"/>
      <c r="VP35" s="22"/>
      <c r="VQ35" s="22"/>
      <c r="VR35" s="22"/>
      <c r="VS35" s="22"/>
      <c r="VT35" s="22"/>
      <c r="VU35" s="22"/>
      <c r="VV35" s="22"/>
      <c r="VW35" s="22"/>
      <c r="VX35" s="22"/>
      <c r="VY35" s="22"/>
      <c r="VZ35" s="22"/>
      <c r="WA35" s="22"/>
      <c r="WB35" s="22"/>
      <c r="WC35" s="22"/>
      <c r="WD35" s="22"/>
      <c r="WE35" s="22"/>
      <c r="WF35" s="22"/>
      <c r="WG35" s="22"/>
      <c r="WH35" s="22"/>
      <c r="WI35" s="22"/>
      <c r="WJ35" s="22"/>
      <c r="WK35" s="22"/>
      <c r="WL35" s="22"/>
      <c r="WM35" s="22"/>
      <c r="WN35" s="22"/>
      <c r="WO35" s="22"/>
      <c r="WP35" s="22"/>
      <c r="WQ35" s="22"/>
      <c r="WR35" s="22"/>
      <c r="WS35" s="22"/>
      <c r="WT35" s="22"/>
      <c r="WU35" s="22"/>
      <c r="WV35" s="22"/>
      <c r="WW35" s="22"/>
      <c r="WX35" s="22"/>
      <c r="WY35" s="22"/>
      <c r="WZ35" s="22"/>
      <c r="XA35" s="22"/>
      <c r="XB35" s="22"/>
      <c r="XC35" s="22"/>
      <c r="XD35" s="22"/>
      <c r="XE35" s="22"/>
      <c r="XF35" s="22"/>
      <c r="XG35" s="22"/>
      <c r="XH35" s="22"/>
      <c r="XI35" s="22"/>
      <c r="XJ35" s="22"/>
      <c r="XK35" s="22"/>
      <c r="XL35" s="22"/>
      <c r="XM35" s="22"/>
      <c r="XN35" s="22"/>
      <c r="XO35" s="22"/>
      <c r="XP35" s="22"/>
      <c r="XQ35" s="22"/>
      <c r="XR35" s="22"/>
      <c r="XS35" s="22"/>
      <c r="XT35" s="22"/>
      <c r="XU35" s="22"/>
      <c r="XV35" s="22"/>
      <c r="XW35" s="22"/>
      <c r="XX35" s="22"/>
      <c r="XY35" s="22"/>
      <c r="XZ35" s="22"/>
      <c r="YA35" s="22"/>
      <c r="YB35" s="22"/>
      <c r="YC35" s="22"/>
      <c r="YD35" s="22"/>
      <c r="YE35" s="22"/>
      <c r="YF35" s="22"/>
      <c r="YG35" s="22"/>
      <c r="YH35" s="22"/>
      <c r="YI35" s="22"/>
      <c r="YJ35" s="22"/>
      <c r="YK35" s="22"/>
      <c r="YL35" s="22"/>
      <c r="YM35" s="22"/>
      <c r="YN35" s="22"/>
      <c r="YO35" s="22"/>
      <c r="YP35" s="22"/>
      <c r="YQ35" s="22"/>
      <c r="YR35" s="22"/>
      <c r="YS35" s="22"/>
      <c r="YT35" s="22"/>
      <c r="YU35" s="22"/>
      <c r="YV35" s="22"/>
      <c r="YW35" s="22"/>
      <c r="YX35" s="22"/>
      <c r="YY35" s="22"/>
      <c r="YZ35" s="22"/>
      <c r="ZA35" s="22"/>
      <c r="ZB35" s="22"/>
      <c r="ZC35" s="22"/>
      <c r="ZD35" s="22"/>
      <c r="ZE35" s="22"/>
      <c r="ZF35" s="22"/>
      <c r="ZG35" s="22"/>
      <c r="ZH35" s="22"/>
      <c r="ZI35" s="22"/>
      <c r="ZJ35" s="22"/>
      <c r="ZK35" s="22"/>
      <c r="ZL35" s="22"/>
      <c r="ZM35" s="22"/>
      <c r="ZN35" s="22"/>
      <c r="ZO35" s="22"/>
      <c r="ZP35" s="22"/>
      <c r="ZQ35" s="22"/>
      <c r="ZR35" s="22"/>
      <c r="ZS35" s="22"/>
      <c r="ZT35" s="22"/>
      <c r="ZU35" s="22"/>
      <c r="ZV35" s="22"/>
      <c r="ZW35" s="22"/>
      <c r="ZX35" s="22"/>
      <c r="ZY35" s="22"/>
      <c r="ZZ35" s="22"/>
      <c r="AAA35" s="22"/>
      <c r="AAB35" s="22"/>
      <c r="AAC35" s="22"/>
      <c r="AAD35" s="22"/>
      <c r="AAE35" s="22"/>
      <c r="AAF35" s="22"/>
      <c r="AAG35" s="22"/>
      <c r="AAH35" s="22"/>
      <c r="AAI35" s="22"/>
      <c r="AAJ35" s="22"/>
      <c r="AAK35" s="22"/>
      <c r="AAL35" s="22"/>
      <c r="AAM35" s="22"/>
      <c r="AAN35" s="22"/>
      <c r="AAO35" s="22"/>
      <c r="AAP35" s="22"/>
      <c r="AAQ35" s="22"/>
      <c r="AAR35" s="22"/>
      <c r="AAS35" s="22"/>
      <c r="AAT35" s="22"/>
      <c r="AAU35" s="22"/>
      <c r="AAV35" s="22"/>
      <c r="AAW35" s="22"/>
      <c r="AAX35" s="22"/>
      <c r="AAY35" s="22"/>
      <c r="AAZ35" s="22"/>
      <c r="ABA35" s="22"/>
      <c r="ABB35" s="22"/>
      <c r="ABC35" s="22"/>
      <c r="ABD35" s="22"/>
      <c r="ABE35" s="22"/>
      <c r="ABF35" s="22"/>
      <c r="ABG35" s="22"/>
      <c r="ABH35" s="22"/>
      <c r="ABI35" s="22"/>
      <c r="ABJ35" s="22"/>
      <c r="ABK35" s="22"/>
      <c r="ABL35" s="22"/>
      <c r="ABM35" s="22"/>
      <c r="ABN35" s="22"/>
      <c r="ABO35" s="22"/>
      <c r="ABP35" s="22"/>
      <c r="ABQ35" s="22"/>
      <c r="ABR35" s="22"/>
      <c r="ABS35" s="22"/>
      <c r="ABT35" s="22"/>
      <c r="ABU35" s="22"/>
      <c r="ABV35" s="22"/>
      <c r="ABW35" s="22"/>
      <c r="ABX35" s="22"/>
      <c r="ABY35" s="22"/>
      <c r="ABZ35" s="22"/>
      <c r="ACA35" s="22"/>
      <c r="ACB35" s="22"/>
      <c r="ACC35" s="22"/>
      <c r="ACD35" s="22"/>
      <c r="ACE35" s="22"/>
      <c r="ACF35" s="22"/>
      <c r="ACG35" s="22"/>
      <c r="ACH35" s="22"/>
      <c r="ACI35" s="22"/>
      <c r="ACJ35" s="22"/>
      <c r="ACK35" s="22"/>
      <c r="ACL35" s="22"/>
      <c r="ACM35" s="22"/>
      <c r="ACN35" s="22"/>
      <c r="ACO35" s="22"/>
      <c r="ACP35" s="22"/>
      <c r="ACQ35" s="22"/>
      <c r="ACR35" s="22"/>
      <c r="ACS35" s="22"/>
      <c r="ACT35" s="22"/>
      <c r="ACU35" s="22"/>
      <c r="ACV35" s="22"/>
      <c r="ACW35" s="22"/>
      <c r="ACX35" s="22"/>
      <c r="ACY35" s="22"/>
      <c r="ACZ35" s="22"/>
      <c r="ADA35" s="22"/>
      <c r="ADB35" s="22"/>
      <c r="ADC35" s="22"/>
      <c r="ADD35" s="22"/>
      <c r="ADE35" s="22"/>
      <c r="ADF35" s="22"/>
      <c r="ADG35" s="22"/>
      <c r="ADH35" s="22"/>
      <c r="ADI35" s="22"/>
      <c r="ADJ35" s="22"/>
      <c r="ADK35" s="22"/>
      <c r="ADL35" s="22"/>
      <c r="ADM35" s="22"/>
      <c r="ADN35" s="22"/>
      <c r="ADO35" s="22"/>
      <c r="ADP35" s="22"/>
      <c r="ADQ35" s="22"/>
      <c r="ADR35" s="22"/>
      <c r="ADS35" s="22"/>
      <c r="ADT35" s="22"/>
      <c r="ADU35" s="22"/>
      <c r="ADV35" s="22"/>
      <c r="ADW35" s="22"/>
      <c r="ADX35" s="22"/>
      <c r="ADY35" s="22"/>
      <c r="ADZ35" s="22"/>
      <c r="AEA35" s="22"/>
      <c r="AEB35" s="22"/>
      <c r="AEC35" s="22"/>
      <c r="AED35" s="22"/>
      <c r="AEE35" s="22"/>
      <c r="AEF35" s="22"/>
      <c r="AEG35" s="22"/>
      <c r="AEH35" s="22"/>
      <c r="AEI35" s="22"/>
      <c r="AEJ35" s="22"/>
      <c r="AEK35" s="22"/>
      <c r="AEL35" s="22"/>
      <c r="AEM35" s="22"/>
      <c r="AEN35" s="22"/>
      <c r="AEO35" s="22"/>
      <c r="AEP35" s="22"/>
      <c r="AEQ35" s="22"/>
      <c r="AER35" s="22"/>
      <c r="AES35" s="22"/>
      <c r="AET35" s="22"/>
      <c r="AEU35" s="22"/>
      <c r="AEV35" s="22"/>
      <c r="AEW35" s="22"/>
      <c r="AEX35" s="22"/>
      <c r="AEY35" s="22"/>
      <c r="AEZ35" s="22"/>
      <c r="AFA35" s="22"/>
      <c r="AFB35" s="22"/>
      <c r="AFC35" s="22"/>
      <c r="AFD35" s="22"/>
      <c r="AFE35" s="22"/>
      <c r="AFF35" s="22"/>
      <c r="AFG35" s="22"/>
      <c r="AFH35" s="22"/>
      <c r="AFI35" s="22"/>
      <c r="AFJ35" s="22"/>
      <c r="AFK35" s="22"/>
      <c r="AFL35" s="22"/>
      <c r="AFM35" s="22"/>
      <c r="AFN35" s="22"/>
      <c r="AFO35" s="22"/>
      <c r="AFP35" s="22"/>
      <c r="AFQ35" s="22"/>
      <c r="AFR35" s="22"/>
      <c r="AFS35" s="22"/>
      <c r="AFT35" s="22"/>
      <c r="AFU35" s="22"/>
      <c r="AFV35" s="22"/>
      <c r="AFW35" s="22"/>
      <c r="AFX35" s="22"/>
      <c r="AFY35" s="22"/>
      <c r="AFZ35" s="22"/>
      <c r="AGA35" s="22"/>
      <c r="AGB35" s="22"/>
      <c r="AGC35" s="22"/>
      <c r="AGD35" s="22"/>
      <c r="AGE35" s="22"/>
      <c r="AGF35" s="22"/>
      <c r="AGG35" s="22"/>
      <c r="AGH35" s="22"/>
      <c r="AGI35" s="22"/>
      <c r="AGJ35" s="22"/>
      <c r="AGK35" s="22"/>
      <c r="AGL35" s="22"/>
      <c r="AGM35" s="22"/>
      <c r="AGN35" s="22"/>
      <c r="AGO35" s="22"/>
      <c r="AGP35" s="22"/>
      <c r="AGQ35" s="22"/>
      <c r="AGR35" s="22"/>
      <c r="AGS35" s="22"/>
      <c r="AGT35" s="22"/>
      <c r="AGU35" s="22"/>
      <c r="AGV35" s="22"/>
      <c r="AGW35" s="22"/>
      <c r="AGX35" s="22"/>
      <c r="AGY35" s="22"/>
      <c r="AGZ35" s="22"/>
      <c r="AHA35" s="22"/>
      <c r="AHB35" s="22"/>
      <c r="AHC35" s="22"/>
      <c r="AHD35" s="22"/>
      <c r="AHE35" s="22"/>
      <c r="AHF35" s="22"/>
      <c r="AHG35" s="22"/>
      <c r="AHH35" s="22"/>
      <c r="AHI35" s="22"/>
      <c r="AHJ35" s="22"/>
      <c r="AHK35" s="22"/>
      <c r="AHL35" s="22"/>
      <c r="AHM35" s="22"/>
      <c r="AHN35" s="22"/>
      <c r="AHO35" s="22"/>
      <c r="AHP35" s="22"/>
      <c r="AHQ35" s="22"/>
      <c r="AHR35" s="22"/>
      <c r="AHS35" s="22"/>
      <c r="AHT35" s="22"/>
      <c r="AHU35" s="22"/>
      <c r="AHV35" s="22"/>
      <c r="AHW35" s="22"/>
      <c r="AHX35" s="22"/>
      <c r="AHY35" s="22"/>
      <c r="AHZ35" s="22"/>
      <c r="AIA35" s="22"/>
      <c r="AIB35" s="22"/>
      <c r="AIC35" s="22"/>
      <c r="AID35" s="22"/>
      <c r="AIE35" s="22"/>
      <c r="AIF35" s="22"/>
      <c r="AIG35" s="22"/>
      <c r="AIH35" s="22"/>
      <c r="AII35" s="22"/>
      <c r="AIJ35" s="22"/>
      <c r="AIK35" s="22"/>
      <c r="AIL35" s="22"/>
      <c r="AIM35" s="22"/>
      <c r="AIN35" s="22"/>
      <c r="AIO35" s="22"/>
      <c r="AIP35" s="22"/>
      <c r="AIQ35" s="22"/>
      <c r="AIR35" s="22"/>
      <c r="AIS35" s="22"/>
      <c r="AIT35" s="22"/>
      <c r="AIU35" s="22"/>
      <c r="AIV35" s="22"/>
      <c r="AIW35" s="22"/>
      <c r="AIX35" s="22"/>
      <c r="AIY35" s="22"/>
      <c r="AIZ35" s="22"/>
      <c r="AJA35" s="22"/>
      <c r="AJB35" s="22"/>
      <c r="AJC35" s="22"/>
      <c r="AJD35" s="22"/>
      <c r="AJE35" s="22"/>
      <c r="AJF35" s="22"/>
      <c r="AJG35" s="22"/>
      <c r="AJH35" s="22"/>
      <c r="AJI35" s="22"/>
      <c r="AJJ35" s="22"/>
      <c r="AJK35" s="22"/>
      <c r="AJL35" s="22"/>
      <c r="AJM35" s="22"/>
      <c r="AJN35" s="22"/>
      <c r="AJO35" s="22"/>
      <c r="AJP35" s="22"/>
      <c r="AJQ35" s="22"/>
      <c r="AJR35" s="22"/>
      <c r="AJS35" s="22"/>
      <c r="AJT35" s="22"/>
      <c r="AJU35" s="22"/>
      <c r="AJV35" s="22"/>
      <c r="AJW35" s="22"/>
      <c r="AJX35" s="22"/>
      <c r="AJY35" s="22"/>
      <c r="AJZ35" s="22"/>
      <c r="AKA35" s="22"/>
      <c r="AKB35" s="22"/>
      <c r="AKC35" s="22"/>
      <c r="AKD35" s="22"/>
      <c r="AKE35" s="22"/>
      <c r="AKF35" s="22"/>
      <c r="AKG35" s="22"/>
      <c r="AKH35" s="22"/>
      <c r="AKI35" s="22"/>
      <c r="AKJ35" s="22"/>
      <c r="AKK35" s="22"/>
      <c r="AKL35" s="22"/>
      <c r="AKM35" s="22"/>
      <c r="AKN35" s="22"/>
      <c r="AKO35" s="22"/>
      <c r="AKP35" s="22"/>
      <c r="AKQ35" s="22"/>
      <c r="AKR35" s="22"/>
      <c r="AKS35" s="22"/>
      <c r="AKT35" s="22"/>
      <c r="AKU35" s="22"/>
      <c r="AKV35" s="22"/>
      <c r="AKW35" s="22"/>
      <c r="AKX35" s="22"/>
      <c r="AKY35" s="22"/>
      <c r="AKZ35" s="22"/>
      <c r="ALA35" s="22"/>
      <c r="ALB35" s="22"/>
      <c r="ALC35" s="22"/>
      <c r="ALD35" s="22"/>
      <c r="ALE35" s="22"/>
      <c r="ALF35" s="22"/>
      <c r="ALG35" s="22"/>
      <c r="ALH35" s="22"/>
      <c r="ALI35" s="22"/>
      <c r="ALJ35" s="22"/>
      <c r="ALK35" s="22"/>
      <c r="ALL35" s="22"/>
      <c r="ALM35" s="22"/>
      <c r="ALN35" s="22"/>
      <c r="ALO35" s="22"/>
      <c r="ALP35" s="22"/>
      <c r="ALQ35" s="22"/>
      <c r="ALR35" s="22"/>
      <c r="ALS35" s="22"/>
      <c r="ALT35" s="22"/>
      <c r="ALU35" s="22"/>
      <c r="ALV35" s="22"/>
      <c r="ALW35" s="22"/>
      <c r="ALX35" s="22"/>
      <c r="ALY35" s="22"/>
      <c r="ALZ35" s="22"/>
      <c r="AMA35" s="22"/>
      <c r="AMB35" s="22"/>
      <c r="AMC35" s="22"/>
      <c r="AMD35" s="22"/>
      <c r="AME35" s="22"/>
      <c r="AMF35" s="22"/>
      <c r="AMG35" s="22"/>
      <c r="AMH35" s="22"/>
      <c r="AMI35" s="22"/>
      <c r="AMJ35" s="22"/>
      <c r="AMK35" s="22"/>
      <c r="AML35" s="22"/>
      <c r="AMM35" s="22"/>
      <c r="AMN35" s="22"/>
      <c r="AMO35" s="22"/>
      <c r="AMP35" s="22"/>
      <c r="AMQ35" s="22"/>
      <c r="AMR35" s="22"/>
      <c r="AMS35" s="22"/>
      <c r="AMT35" s="22"/>
      <c r="AMU35" s="22"/>
      <c r="AMV35" s="22"/>
      <c r="AMW35" s="22"/>
      <c r="AMX35" s="22"/>
      <c r="AMY35" s="22"/>
      <c r="AMZ35" s="22"/>
      <c r="ANA35" s="22"/>
      <c r="ANB35" s="22"/>
      <c r="ANC35" s="22"/>
      <c r="AND35" s="22"/>
      <c r="ANE35" s="22"/>
      <c r="ANF35" s="22"/>
      <c r="ANG35" s="22"/>
      <c r="ANH35" s="22"/>
      <c r="ANI35" s="22"/>
      <c r="ANJ35" s="22"/>
      <c r="ANK35" s="22"/>
      <c r="ANL35" s="22"/>
      <c r="ANM35" s="22"/>
      <c r="ANN35" s="22"/>
      <c r="ANO35" s="22"/>
      <c r="ANP35" s="22"/>
      <c r="ANQ35" s="22"/>
      <c r="ANR35" s="22"/>
      <c r="ANS35" s="22"/>
      <c r="ANT35" s="22"/>
      <c r="ANU35" s="22"/>
      <c r="ANV35" s="22"/>
      <c r="ANW35" s="22"/>
      <c r="ANX35" s="22"/>
      <c r="ANY35" s="22"/>
      <c r="ANZ35" s="22"/>
      <c r="AOA35" s="22"/>
      <c r="AOB35" s="22"/>
      <c r="AOC35" s="22"/>
      <c r="AOD35" s="22"/>
      <c r="AOE35" s="22"/>
      <c r="AOF35" s="22"/>
      <c r="AOG35" s="22"/>
      <c r="AOH35" s="22"/>
      <c r="AOI35" s="22"/>
      <c r="AOJ35" s="22"/>
      <c r="AOK35" s="22"/>
      <c r="AOL35" s="22"/>
      <c r="AOM35" s="22"/>
      <c r="AON35" s="22"/>
      <c r="AOO35" s="22"/>
      <c r="AOP35" s="22"/>
      <c r="AOQ35" s="22"/>
      <c r="AOR35" s="22"/>
      <c r="AOS35" s="22"/>
      <c r="AOT35" s="22"/>
      <c r="AOU35" s="22"/>
      <c r="AOV35" s="22"/>
      <c r="AOW35" s="22"/>
      <c r="AOX35" s="22"/>
      <c r="AOY35" s="22"/>
      <c r="AOZ35" s="22"/>
      <c r="APA35" s="22"/>
      <c r="APB35" s="22"/>
      <c r="APC35" s="22"/>
      <c r="APD35" s="22"/>
      <c r="APE35" s="22"/>
      <c r="APF35" s="22"/>
      <c r="APG35" s="22"/>
      <c r="APH35" s="22"/>
      <c r="API35" s="22"/>
      <c r="APJ35" s="22"/>
      <c r="APK35" s="22"/>
      <c r="APL35" s="22"/>
      <c r="APM35" s="22"/>
      <c r="APN35" s="22"/>
      <c r="APO35" s="22"/>
      <c r="APP35" s="22"/>
      <c r="APQ35" s="22"/>
      <c r="APR35" s="22"/>
      <c r="APS35" s="22"/>
      <c r="APT35" s="22"/>
      <c r="APU35" s="22"/>
      <c r="APV35" s="22"/>
      <c r="APW35" s="22"/>
      <c r="APX35" s="22"/>
      <c r="APY35" s="22"/>
      <c r="APZ35" s="22"/>
      <c r="AQA35" s="22"/>
      <c r="AQB35" s="22"/>
      <c r="AQC35" s="22"/>
      <c r="AQD35" s="22"/>
      <c r="AQE35" s="22"/>
      <c r="AQF35" s="22"/>
      <c r="AQG35" s="22"/>
      <c r="AQH35" s="22"/>
      <c r="AQI35" s="22"/>
      <c r="AQJ35" s="22"/>
      <c r="AQK35" s="22"/>
      <c r="AQL35" s="22"/>
      <c r="AQM35" s="22"/>
      <c r="AQN35" s="22"/>
      <c r="AQO35" s="22"/>
      <c r="AQP35" s="22"/>
      <c r="AQQ35" s="22"/>
      <c r="AQR35" s="22"/>
      <c r="AQS35" s="22"/>
      <c r="AQT35" s="22"/>
      <c r="AQU35" s="22"/>
      <c r="AQV35" s="22"/>
      <c r="AQW35" s="22"/>
      <c r="AQX35" s="22"/>
      <c r="AQY35" s="22"/>
      <c r="AQZ35" s="22"/>
      <c r="ARA35" s="22"/>
      <c r="ARB35" s="22"/>
      <c r="ARC35" s="22"/>
      <c r="ARD35" s="22"/>
      <c r="ARE35" s="22"/>
      <c r="ARF35" s="22"/>
      <c r="ARG35" s="22"/>
      <c r="ARH35" s="22"/>
      <c r="ARI35" s="22"/>
      <c r="ARJ35" s="22"/>
      <c r="ARK35" s="22"/>
      <c r="ARL35" s="22"/>
      <c r="ARM35" s="22"/>
      <c r="ARN35" s="22"/>
      <c r="ARO35" s="22"/>
      <c r="ARP35" s="22"/>
      <c r="ARQ35" s="22"/>
      <c r="ARR35" s="22"/>
      <c r="ARS35" s="22"/>
      <c r="ART35" s="22"/>
      <c r="ARU35" s="22"/>
      <c r="ARV35" s="22"/>
      <c r="ARW35" s="22"/>
      <c r="ARX35" s="22"/>
      <c r="ARY35" s="22"/>
      <c r="ARZ35" s="22"/>
      <c r="ASA35" s="22"/>
      <c r="ASB35" s="22"/>
      <c r="ASC35" s="22"/>
      <c r="ASD35" s="22"/>
      <c r="ASE35" s="22"/>
      <c r="ASF35" s="22"/>
      <c r="ASG35" s="22"/>
      <c r="ASH35" s="22"/>
      <c r="ASI35" s="22"/>
      <c r="ASJ35" s="22"/>
      <c r="ASK35" s="22"/>
      <c r="ASL35" s="22"/>
      <c r="ASM35" s="22"/>
      <c r="ASN35" s="22"/>
      <c r="ASO35" s="22"/>
      <c r="ASP35" s="22"/>
      <c r="ASQ35" s="22"/>
      <c r="ASR35" s="22"/>
      <c r="ASS35" s="22"/>
      <c r="AST35" s="22"/>
      <c r="ASU35" s="22"/>
      <c r="ASV35" s="22"/>
      <c r="ASW35" s="22"/>
      <c r="ASX35" s="22"/>
      <c r="ASY35" s="22"/>
      <c r="ASZ35" s="22"/>
      <c r="ATA35" s="22"/>
      <c r="ATB35" s="22"/>
      <c r="ATC35" s="22"/>
      <c r="ATD35" s="22"/>
      <c r="ATE35" s="22"/>
      <c r="ATF35" s="22"/>
      <c r="ATG35" s="22"/>
      <c r="ATH35" s="22"/>
      <c r="ATI35" s="22"/>
      <c r="ATJ35" s="22"/>
      <c r="ATK35" s="22"/>
      <c r="ATL35" s="22"/>
      <c r="ATM35" s="22"/>
      <c r="ATN35" s="22"/>
      <c r="ATO35" s="22"/>
      <c r="ATP35" s="22"/>
      <c r="ATQ35" s="22"/>
      <c r="ATR35" s="22"/>
      <c r="ATS35" s="22"/>
      <c r="ATT35" s="22"/>
      <c r="ATU35" s="22"/>
      <c r="ATV35" s="22"/>
      <c r="ATW35" s="22"/>
      <c r="ATX35" s="22"/>
      <c r="ATY35" s="22"/>
      <c r="ATZ35" s="22"/>
      <c r="AUA35" s="22"/>
      <c r="AUB35" s="22"/>
      <c r="AUC35" s="22"/>
      <c r="AUD35" s="22"/>
      <c r="AUE35" s="22"/>
      <c r="AUF35" s="22"/>
      <c r="AUG35" s="22"/>
      <c r="AUH35" s="22"/>
      <c r="AUI35" s="22"/>
      <c r="AUJ35" s="22"/>
      <c r="AUK35" s="22"/>
      <c r="AUL35" s="22"/>
      <c r="AUM35" s="22"/>
      <c r="AUN35" s="22"/>
      <c r="AUO35" s="22"/>
      <c r="AUP35" s="22"/>
      <c r="AUQ35" s="22"/>
      <c r="AUR35" s="22"/>
      <c r="AUS35" s="22"/>
      <c r="AUT35" s="22"/>
      <c r="AUU35" s="22"/>
      <c r="AUV35" s="22"/>
      <c r="AUW35" s="22"/>
      <c r="AUX35" s="22"/>
      <c r="AUY35" s="22"/>
      <c r="AUZ35" s="22"/>
      <c r="AVA35" s="22"/>
      <c r="AVB35" s="22"/>
      <c r="AVC35" s="22"/>
      <c r="AVD35" s="22"/>
      <c r="AVE35" s="22"/>
      <c r="AVF35" s="22"/>
      <c r="AVG35" s="22"/>
      <c r="AVH35" s="22"/>
      <c r="AVI35" s="22"/>
      <c r="AVJ35" s="22"/>
      <c r="AVK35" s="22"/>
      <c r="AVL35" s="22"/>
      <c r="AVM35" s="22"/>
      <c r="AVN35" s="22"/>
      <c r="AVO35" s="22"/>
      <c r="AVP35" s="22"/>
      <c r="AVQ35" s="22"/>
      <c r="AVR35" s="22"/>
      <c r="AVS35" s="22"/>
      <c r="AVT35" s="22"/>
      <c r="AVU35" s="22"/>
      <c r="AVV35" s="22"/>
      <c r="AVW35" s="22"/>
      <c r="AVX35" s="22"/>
      <c r="AVY35" s="22"/>
      <c r="AVZ35" s="22"/>
      <c r="AWA35" s="22"/>
      <c r="AWB35" s="22"/>
      <c r="AWC35" s="22"/>
      <c r="AWD35" s="22"/>
      <c r="AWE35" s="22"/>
      <c r="AWF35" s="22"/>
      <c r="AWG35" s="22"/>
      <c r="AWH35" s="22"/>
      <c r="AWI35" s="22"/>
      <c r="AWJ35" s="22"/>
      <c r="AWK35" s="22"/>
      <c r="AWL35" s="22"/>
      <c r="AWM35" s="22"/>
      <c r="AWN35" s="22"/>
      <c r="AWO35" s="22"/>
      <c r="AWP35" s="22"/>
      <c r="AWQ35" s="22"/>
      <c r="AWR35" s="22"/>
      <c r="AWS35" s="22"/>
      <c r="AWT35" s="22"/>
      <c r="AWU35" s="22"/>
      <c r="AWV35" s="22"/>
      <c r="AWW35" s="22"/>
      <c r="AWX35" s="22"/>
      <c r="AWY35" s="22"/>
      <c r="AWZ35" s="22"/>
      <c r="AXA35" s="22"/>
      <c r="AXB35" s="22"/>
      <c r="AXC35" s="22"/>
      <c r="AXD35" s="22"/>
      <c r="AXE35" s="22"/>
      <c r="AXF35" s="22"/>
      <c r="AXG35" s="22"/>
      <c r="AXH35" s="22"/>
      <c r="AXI35" s="22"/>
      <c r="AXJ35" s="22"/>
      <c r="AXK35" s="22"/>
      <c r="AXL35" s="22"/>
      <c r="AXM35" s="22"/>
      <c r="AXN35" s="22"/>
      <c r="AXO35" s="22"/>
      <c r="AXP35" s="22"/>
      <c r="AXQ35" s="22"/>
      <c r="AXR35" s="22"/>
      <c r="AXS35" s="22"/>
      <c r="AXT35" s="22"/>
      <c r="AXU35" s="22"/>
      <c r="AXV35" s="22"/>
      <c r="AXW35" s="22"/>
      <c r="AXX35" s="22"/>
      <c r="AXY35" s="22"/>
      <c r="AXZ35" s="22"/>
      <c r="AYA35" s="22"/>
      <c r="AYB35" s="22"/>
      <c r="AYC35" s="22"/>
      <c r="AYD35" s="22"/>
      <c r="AYE35" s="22"/>
      <c r="AYF35" s="22"/>
      <c r="AYG35" s="22"/>
      <c r="AYH35" s="22"/>
      <c r="AYI35" s="22"/>
      <c r="AYJ35" s="22"/>
      <c r="AYK35" s="22"/>
      <c r="AYL35" s="22"/>
      <c r="AYM35" s="22"/>
      <c r="AYN35" s="22"/>
      <c r="AYO35" s="22"/>
      <c r="AYP35" s="22"/>
      <c r="AYQ35" s="22"/>
      <c r="AYR35" s="22"/>
      <c r="AYS35" s="22"/>
      <c r="AYT35" s="22"/>
      <c r="AYU35" s="22"/>
      <c r="AYV35" s="22"/>
      <c r="AYW35" s="22"/>
      <c r="AYX35" s="22"/>
      <c r="AYY35" s="22"/>
      <c r="AYZ35" s="22"/>
      <c r="AZA35" s="22"/>
      <c r="AZB35" s="22"/>
      <c r="AZC35" s="22"/>
      <c r="AZD35" s="22"/>
      <c r="AZE35" s="22"/>
      <c r="AZF35" s="22"/>
      <c r="AZG35" s="22"/>
      <c r="AZH35" s="22"/>
      <c r="AZI35" s="22"/>
      <c r="AZJ35" s="22"/>
      <c r="AZK35" s="22"/>
      <c r="AZL35" s="22"/>
      <c r="AZM35" s="22"/>
      <c r="AZN35" s="22"/>
      <c r="AZO35" s="22"/>
      <c r="AZP35" s="22"/>
      <c r="AZQ35" s="22"/>
      <c r="AZR35" s="22"/>
      <c r="AZS35" s="22"/>
      <c r="AZT35" s="22"/>
      <c r="AZU35" s="22"/>
      <c r="AZV35" s="22"/>
      <c r="AZW35" s="22"/>
      <c r="AZX35" s="22"/>
      <c r="AZY35" s="22"/>
      <c r="AZZ35" s="22"/>
      <c r="BAA35" s="22"/>
      <c r="BAB35" s="22"/>
      <c r="BAC35" s="22"/>
      <c r="BAD35" s="22"/>
      <c r="BAE35" s="22"/>
      <c r="BAF35" s="22"/>
      <c r="BAG35" s="22"/>
      <c r="BAH35" s="22"/>
      <c r="BAI35" s="22"/>
      <c r="BAJ35" s="22"/>
      <c r="BAK35" s="22"/>
      <c r="BAL35" s="22"/>
      <c r="BAM35" s="22"/>
      <c r="BAN35" s="22"/>
      <c r="BAO35" s="22"/>
      <c r="BAP35" s="22"/>
      <c r="BAQ35" s="22"/>
      <c r="BAR35" s="22"/>
      <c r="BAS35" s="22"/>
      <c r="BAT35" s="22"/>
      <c r="BAU35" s="22"/>
      <c r="BAV35" s="22"/>
      <c r="BAW35" s="22"/>
      <c r="BAX35" s="22"/>
      <c r="BAY35" s="22"/>
      <c r="BAZ35" s="22"/>
      <c r="BBA35" s="22"/>
      <c r="BBB35" s="22"/>
      <c r="BBC35" s="22"/>
      <c r="BBD35" s="22"/>
      <c r="BBE35" s="22"/>
      <c r="BBF35" s="22"/>
      <c r="BBG35" s="22"/>
      <c r="BBH35" s="22"/>
      <c r="BBI35" s="22"/>
      <c r="BBJ35" s="22"/>
      <c r="BBK35" s="22"/>
      <c r="BBL35" s="22"/>
      <c r="BBM35" s="22"/>
      <c r="BBN35" s="22"/>
      <c r="BBO35" s="22"/>
      <c r="BBP35" s="22"/>
      <c r="BBQ35" s="22"/>
      <c r="BBR35" s="22"/>
      <c r="BBS35" s="22"/>
      <c r="BBT35" s="22"/>
      <c r="BBU35" s="22"/>
      <c r="BBV35" s="22"/>
      <c r="BBW35" s="22"/>
      <c r="BBX35" s="22"/>
      <c r="BBY35" s="22"/>
      <c r="BBZ35" s="22"/>
      <c r="BCA35" s="22"/>
      <c r="BCB35" s="22"/>
      <c r="BCC35" s="22"/>
      <c r="BCD35" s="22"/>
      <c r="BCE35" s="22"/>
      <c r="BCF35" s="22"/>
      <c r="BCG35" s="22"/>
      <c r="BCH35" s="22"/>
      <c r="BCI35" s="22"/>
      <c r="BCJ35" s="22"/>
      <c r="BCK35" s="22"/>
      <c r="BCL35" s="22"/>
      <c r="BCM35" s="22"/>
      <c r="BCN35" s="22"/>
      <c r="BCO35" s="22"/>
      <c r="BCP35" s="22"/>
      <c r="BCQ35" s="22"/>
      <c r="BCR35" s="22"/>
      <c r="BCS35" s="22"/>
      <c r="BCT35" s="22"/>
      <c r="BCU35" s="22"/>
      <c r="BCV35" s="22"/>
      <c r="BCW35" s="22"/>
      <c r="BCX35" s="22"/>
      <c r="BCY35" s="22"/>
      <c r="BCZ35" s="22"/>
      <c r="BDA35" s="22"/>
      <c r="BDB35" s="22"/>
      <c r="BDC35" s="22"/>
      <c r="BDD35" s="22"/>
      <c r="BDE35" s="22"/>
      <c r="BDF35" s="22"/>
      <c r="BDG35" s="22"/>
      <c r="BDH35" s="22"/>
      <c r="BDI35" s="22"/>
      <c r="BDJ35" s="22"/>
      <c r="BDK35" s="22"/>
      <c r="BDL35" s="22"/>
      <c r="BDM35" s="22"/>
      <c r="BDN35" s="22"/>
      <c r="BDO35" s="22"/>
      <c r="BDP35" s="22"/>
      <c r="BDQ35" s="22"/>
      <c r="BDR35" s="22"/>
      <c r="BDS35" s="22"/>
      <c r="BDT35" s="22"/>
      <c r="BDU35" s="22"/>
      <c r="BDV35" s="22"/>
      <c r="BDW35" s="22"/>
      <c r="BDX35" s="22"/>
      <c r="BDY35" s="22"/>
      <c r="BDZ35" s="22"/>
      <c r="BEA35" s="22"/>
      <c r="BEB35" s="22"/>
      <c r="BEC35" s="22"/>
      <c r="BED35" s="22"/>
      <c r="BEE35" s="22"/>
      <c r="BEF35" s="22"/>
      <c r="BEG35" s="22"/>
      <c r="BEH35" s="22"/>
      <c r="BEI35" s="22"/>
      <c r="BEJ35" s="22"/>
      <c r="BEK35" s="22"/>
      <c r="BEL35" s="22"/>
      <c r="BEM35" s="22"/>
      <c r="BEN35" s="22"/>
      <c r="BEO35" s="22"/>
      <c r="BEP35" s="22"/>
      <c r="BEQ35" s="22"/>
      <c r="BER35" s="22"/>
      <c r="BES35" s="22"/>
      <c r="BET35" s="22"/>
      <c r="BEU35" s="22"/>
      <c r="BEV35" s="22"/>
      <c r="BEW35" s="22"/>
      <c r="BEX35" s="22"/>
      <c r="BEY35" s="22"/>
      <c r="BEZ35" s="22"/>
      <c r="BFA35" s="22"/>
      <c r="BFB35" s="22"/>
      <c r="BFC35" s="22"/>
      <c r="BFD35" s="22"/>
      <c r="BFE35" s="22"/>
      <c r="BFF35" s="22"/>
      <c r="BFG35" s="22"/>
      <c r="BFH35" s="22"/>
      <c r="BFI35" s="22"/>
      <c r="BFJ35" s="22"/>
      <c r="BFK35" s="22"/>
      <c r="BFL35" s="22"/>
      <c r="BFM35" s="22"/>
      <c r="BFN35" s="22"/>
      <c r="BFO35" s="22"/>
      <c r="BFP35" s="22"/>
      <c r="BFQ35" s="22"/>
      <c r="BFR35" s="22"/>
      <c r="BFS35" s="22"/>
      <c r="BFT35" s="22"/>
      <c r="BFU35" s="22"/>
      <c r="BFV35" s="22"/>
      <c r="BFW35" s="22"/>
      <c r="BFX35" s="22"/>
      <c r="BFY35" s="22"/>
      <c r="BFZ35" s="22"/>
      <c r="BGA35" s="22"/>
      <c r="BGB35" s="22"/>
      <c r="BGC35" s="22"/>
      <c r="BGD35" s="22"/>
      <c r="BGE35" s="22"/>
      <c r="BGF35" s="22"/>
      <c r="BGG35" s="22"/>
      <c r="BGH35" s="22"/>
      <c r="BGI35" s="22"/>
      <c r="BGJ35" s="22"/>
      <c r="BGK35" s="22"/>
      <c r="BGL35" s="22"/>
      <c r="BGM35" s="22"/>
      <c r="BGN35" s="22"/>
      <c r="BGO35" s="22"/>
      <c r="BGP35" s="22"/>
      <c r="BGQ35" s="22"/>
      <c r="BGR35" s="22"/>
      <c r="BGS35" s="22"/>
      <c r="BGT35" s="22"/>
      <c r="BGU35" s="22"/>
      <c r="BGV35" s="22"/>
      <c r="BGW35" s="22"/>
      <c r="BGX35" s="22"/>
      <c r="BGY35" s="22"/>
      <c r="BGZ35" s="22"/>
      <c r="BHA35" s="22"/>
      <c r="BHB35" s="22"/>
      <c r="BHC35" s="22"/>
      <c r="BHD35" s="22"/>
      <c r="BHE35" s="22"/>
      <c r="BHF35" s="22"/>
      <c r="BHG35" s="22"/>
      <c r="BHH35" s="22"/>
      <c r="BHI35" s="22"/>
      <c r="BHJ35" s="22"/>
      <c r="BHK35" s="22"/>
      <c r="BHL35" s="22"/>
      <c r="BHM35" s="22"/>
      <c r="BHN35" s="22"/>
      <c r="BHO35" s="22"/>
      <c r="BHP35" s="22"/>
      <c r="BHQ35" s="22"/>
      <c r="BHR35" s="22"/>
      <c r="BHS35" s="22"/>
      <c r="BHT35" s="22"/>
      <c r="BHU35" s="22"/>
      <c r="BHV35" s="22"/>
      <c r="BHW35" s="22"/>
      <c r="BHX35" s="22"/>
      <c r="BHY35" s="22"/>
      <c r="BHZ35" s="22"/>
      <c r="BIA35" s="22"/>
      <c r="BIB35" s="22"/>
      <c r="BIC35" s="22"/>
      <c r="BID35" s="22"/>
      <c r="BIE35" s="22"/>
      <c r="BIF35" s="22"/>
      <c r="BIG35" s="22"/>
      <c r="BIH35" s="22"/>
      <c r="BII35" s="22"/>
      <c r="BIJ35" s="22"/>
      <c r="BIK35" s="22"/>
      <c r="BIL35" s="22"/>
      <c r="BIM35" s="22"/>
      <c r="BIN35" s="22"/>
      <c r="BIO35" s="22"/>
      <c r="BIP35" s="22"/>
      <c r="BIQ35" s="22"/>
      <c r="BIR35" s="22"/>
      <c r="BIS35" s="22"/>
      <c r="BIT35" s="22"/>
      <c r="BIU35" s="22"/>
      <c r="BIV35" s="22"/>
      <c r="BIW35" s="22"/>
      <c r="BIX35" s="22"/>
      <c r="BIY35" s="22"/>
      <c r="BIZ35" s="22"/>
      <c r="BJA35" s="22"/>
      <c r="BJB35" s="22"/>
      <c r="BJC35" s="22"/>
      <c r="BJD35" s="22"/>
      <c r="BJE35" s="22"/>
      <c r="BJF35" s="22"/>
      <c r="BJG35" s="22"/>
      <c r="BJH35" s="22"/>
      <c r="BJI35" s="22"/>
      <c r="BJJ35" s="22"/>
      <c r="BJK35" s="22"/>
      <c r="BJL35" s="22"/>
      <c r="BJM35" s="22"/>
      <c r="BJN35" s="22"/>
      <c r="BJO35" s="22"/>
      <c r="BJP35" s="22"/>
      <c r="BJQ35" s="22"/>
      <c r="BJR35" s="22"/>
      <c r="BJS35" s="22"/>
      <c r="BJT35" s="22"/>
      <c r="BJU35" s="22"/>
      <c r="BJV35" s="22"/>
      <c r="BJW35" s="22"/>
      <c r="BJX35" s="22"/>
      <c r="BJY35" s="22"/>
      <c r="BJZ35" s="22"/>
      <c r="BKA35" s="22"/>
      <c r="BKB35" s="22"/>
      <c r="BKC35" s="22"/>
      <c r="BKD35" s="22"/>
      <c r="BKE35" s="22"/>
      <c r="BKF35" s="22"/>
      <c r="BKG35" s="22"/>
      <c r="BKH35" s="22"/>
      <c r="BKI35" s="22"/>
      <c r="BKJ35" s="22"/>
      <c r="BKK35" s="22"/>
      <c r="BKL35" s="22"/>
      <c r="BKM35" s="22"/>
      <c r="BKN35" s="22"/>
      <c r="BKO35" s="22"/>
      <c r="BKP35" s="22"/>
      <c r="BKQ35" s="22"/>
      <c r="BKR35" s="22"/>
      <c r="BKS35" s="22"/>
      <c r="BKT35" s="22"/>
      <c r="BKU35" s="22"/>
      <c r="BKV35" s="22"/>
      <c r="BKW35" s="22"/>
      <c r="BKX35" s="22"/>
      <c r="BKY35" s="22"/>
      <c r="BKZ35" s="22"/>
      <c r="BLA35" s="22"/>
      <c r="BLB35" s="22"/>
      <c r="BLC35" s="22"/>
      <c r="BLD35" s="22"/>
      <c r="BLE35" s="22"/>
      <c r="BLF35" s="22"/>
      <c r="BLG35" s="22"/>
      <c r="BLH35" s="22"/>
      <c r="BLI35" s="22"/>
      <c r="BLJ35" s="22"/>
      <c r="BLK35" s="22"/>
      <c r="BLL35" s="22"/>
      <c r="BLM35" s="22"/>
      <c r="BLN35" s="22"/>
      <c r="BLO35" s="22"/>
      <c r="BLP35" s="22"/>
      <c r="BLQ35" s="22"/>
      <c r="BLR35" s="22"/>
      <c r="BLS35" s="22"/>
      <c r="BLT35" s="22"/>
      <c r="BLU35" s="22"/>
      <c r="BLV35" s="22"/>
      <c r="BLW35" s="22"/>
      <c r="BLX35" s="22"/>
      <c r="BLY35" s="22"/>
      <c r="BLZ35" s="22"/>
      <c r="BMA35" s="22"/>
      <c r="BMB35" s="22"/>
      <c r="BMC35" s="22"/>
      <c r="BMD35" s="22"/>
      <c r="BME35" s="22"/>
      <c r="BMF35" s="22"/>
      <c r="BMG35" s="22"/>
      <c r="BMH35" s="22"/>
      <c r="BMI35" s="22"/>
      <c r="BMJ35" s="22"/>
      <c r="BMK35" s="22"/>
      <c r="BML35" s="22"/>
      <c r="BMM35" s="22"/>
      <c r="BMN35" s="22"/>
      <c r="BMO35" s="22"/>
      <c r="BMP35" s="22"/>
      <c r="BMQ35" s="22"/>
      <c r="BMR35" s="22"/>
      <c r="BMS35" s="22"/>
      <c r="BMT35" s="22"/>
      <c r="BMU35" s="22"/>
      <c r="BMV35" s="22"/>
      <c r="BMW35" s="22"/>
      <c r="BMX35" s="22"/>
      <c r="BMY35" s="22"/>
      <c r="BMZ35" s="22"/>
      <c r="BNA35" s="22"/>
      <c r="BNB35" s="22"/>
      <c r="BNC35" s="22"/>
      <c r="BND35" s="22"/>
      <c r="BNE35" s="22"/>
      <c r="BNF35" s="22"/>
      <c r="BNG35" s="22"/>
      <c r="BNH35" s="22"/>
      <c r="BNI35" s="22"/>
      <c r="BNJ35" s="22"/>
      <c r="BNK35" s="22"/>
      <c r="BNL35" s="22"/>
      <c r="BNM35" s="22"/>
      <c r="BNN35" s="22"/>
      <c r="BNO35" s="22"/>
      <c r="BNP35" s="22"/>
      <c r="BNQ35" s="22"/>
      <c r="BNR35" s="22"/>
      <c r="BNS35" s="22"/>
      <c r="BNT35" s="22"/>
      <c r="BNU35" s="22"/>
      <c r="BNV35" s="22"/>
      <c r="BNW35" s="22"/>
      <c r="BNX35" s="22"/>
      <c r="BNY35" s="22"/>
      <c r="BNZ35" s="22"/>
      <c r="BOA35" s="22"/>
      <c r="BOB35" s="22"/>
      <c r="BOC35" s="22"/>
      <c r="BOD35" s="22"/>
      <c r="BOE35" s="22"/>
      <c r="BOF35" s="22"/>
      <c r="BOG35" s="22"/>
      <c r="BOH35" s="22"/>
      <c r="BOI35" s="22"/>
      <c r="BOJ35" s="22"/>
      <c r="BOK35" s="22"/>
      <c r="BOL35" s="22"/>
      <c r="BOM35" s="22"/>
      <c r="BON35" s="22"/>
      <c r="BOO35" s="22"/>
      <c r="BOP35" s="22"/>
      <c r="BOQ35" s="22"/>
      <c r="BOR35" s="22"/>
      <c r="BOS35" s="22"/>
      <c r="BOT35" s="22"/>
      <c r="BOU35" s="22"/>
      <c r="BOV35" s="22"/>
      <c r="BOW35" s="22"/>
      <c r="BOX35" s="22"/>
      <c r="BOY35" s="22"/>
      <c r="BOZ35" s="22"/>
      <c r="BPA35" s="22"/>
      <c r="BPB35" s="22"/>
      <c r="BPC35" s="22"/>
      <c r="BPD35" s="22"/>
      <c r="BPE35" s="22"/>
      <c r="BPF35" s="22"/>
      <c r="BPG35" s="22"/>
      <c r="BPH35" s="22"/>
      <c r="BPI35" s="22"/>
      <c r="BPJ35" s="22"/>
      <c r="BPK35" s="22"/>
      <c r="BPL35" s="22"/>
      <c r="BPM35" s="22"/>
      <c r="BPN35" s="22"/>
      <c r="BPO35" s="22"/>
      <c r="BPP35" s="22"/>
      <c r="BPQ35" s="22"/>
      <c r="BPR35" s="22"/>
      <c r="BPS35" s="22"/>
      <c r="BPT35" s="22"/>
      <c r="BPU35" s="22"/>
      <c r="BPV35" s="22"/>
      <c r="BPW35" s="22"/>
      <c r="BPX35" s="22"/>
      <c r="BPY35" s="22"/>
      <c r="BPZ35" s="22"/>
      <c r="BQA35" s="22"/>
      <c r="BQB35" s="22"/>
      <c r="BQC35" s="22"/>
      <c r="BQD35" s="22"/>
      <c r="BQE35" s="22"/>
      <c r="BQF35" s="22"/>
      <c r="BQG35" s="22"/>
      <c r="BQH35" s="22"/>
      <c r="BQI35" s="22"/>
      <c r="BQJ35" s="22"/>
      <c r="BQK35" s="22"/>
      <c r="BQL35" s="22"/>
      <c r="BQM35" s="22"/>
      <c r="BQN35" s="22"/>
      <c r="BQO35" s="22"/>
      <c r="BQP35" s="22"/>
      <c r="BQQ35" s="22"/>
      <c r="BQR35" s="22"/>
      <c r="BQS35" s="22"/>
      <c r="BQT35" s="22"/>
      <c r="BQU35" s="22"/>
      <c r="BQV35" s="22"/>
      <c r="BQW35" s="22"/>
      <c r="BQX35" s="22"/>
      <c r="BQY35" s="22"/>
      <c r="BQZ35" s="22"/>
      <c r="BRA35" s="22"/>
      <c r="BRB35" s="22"/>
      <c r="BRC35" s="22"/>
      <c r="BRD35" s="22"/>
      <c r="BRE35" s="22"/>
      <c r="BRF35" s="22"/>
      <c r="BRG35" s="22"/>
      <c r="BRH35" s="22"/>
      <c r="BRI35" s="22"/>
      <c r="BRJ35" s="22"/>
      <c r="BRK35" s="22"/>
      <c r="BRL35" s="22"/>
      <c r="BRM35" s="22"/>
      <c r="BRN35" s="22"/>
      <c r="BRO35" s="22"/>
      <c r="BRP35" s="22"/>
      <c r="BRQ35" s="22"/>
      <c r="BRR35" s="22"/>
      <c r="BRS35" s="22"/>
      <c r="BRT35" s="22"/>
      <c r="BRU35" s="22"/>
      <c r="BRV35" s="22"/>
      <c r="BRW35" s="22"/>
      <c r="BRX35" s="22"/>
      <c r="BRY35" s="22"/>
      <c r="BRZ35" s="22"/>
      <c r="BSA35" s="22"/>
      <c r="BSB35" s="22"/>
      <c r="BSC35" s="22"/>
      <c r="BSD35" s="22"/>
      <c r="BSE35" s="22"/>
      <c r="BSF35" s="22"/>
      <c r="BSG35" s="22"/>
      <c r="BSH35" s="22"/>
      <c r="BSI35" s="22"/>
      <c r="BSJ35" s="22"/>
      <c r="BSK35" s="22"/>
      <c r="BSL35" s="22"/>
      <c r="BSM35" s="22"/>
      <c r="BSN35" s="22"/>
      <c r="BSO35" s="22"/>
      <c r="BSP35" s="22"/>
      <c r="BSQ35" s="22"/>
      <c r="BSR35" s="22"/>
      <c r="BSS35" s="22"/>
      <c r="BST35" s="22"/>
      <c r="BSU35" s="22"/>
      <c r="BSV35" s="22"/>
      <c r="BSW35" s="22"/>
      <c r="BSX35" s="22"/>
      <c r="BSY35" s="22"/>
      <c r="BSZ35" s="22"/>
      <c r="BTA35" s="22"/>
      <c r="BTB35" s="22"/>
      <c r="BTC35" s="22"/>
      <c r="BTD35" s="22"/>
      <c r="BTE35" s="22"/>
      <c r="BTF35" s="22"/>
      <c r="BTG35" s="22"/>
      <c r="BTH35" s="22"/>
      <c r="BTI35" s="22"/>
      <c r="BTJ35" s="22"/>
      <c r="BTK35" s="22"/>
      <c r="BTL35" s="22"/>
      <c r="BTM35" s="22"/>
      <c r="BTN35" s="22"/>
      <c r="BTO35" s="22"/>
      <c r="BTP35" s="22"/>
      <c r="BTQ35" s="22"/>
      <c r="BTR35" s="22"/>
      <c r="BTS35" s="22"/>
      <c r="BTT35" s="22"/>
      <c r="BTU35" s="22"/>
      <c r="BTV35" s="22"/>
      <c r="BTW35" s="22"/>
      <c r="BTX35" s="22"/>
      <c r="BTY35" s="22"/>
      <c r="BTZ35" s="22"/>
      <c r="BUA35" s="22"/>
      <c r="BUB35" s="22"/>
      <c r="BUC35" s="22"/>
      <c r="BUD35" s="22"/>
      <c r="BUE35" s="22"/>
      <c r="BUF35" s="22"/>
      <c r="BUG35" s="22"/>
      <c r="BUH35" s="22"/>
      <c r="BUI35" s="22"/>
      <c r="BUJ35" s="22"/>
      <c r="BUK35" s="22"/>
      <c r="BUL35" s="22"/>
      <c r="BUM35" s="22"/>
      <c r="BUN35" s="22"/>
      <c r="BUO35" s="22"/>
      <c r="BUP35" s="22"/>
      <c r="BUQ35" s="22"/>
      <c r="BUR35" s="22"/>
      <c r="BUS35" s="22"/>
      <c r="BUT35" s="22"/>
      <c r="BUU35" s="22"/>
      <c r="BUV35" s="22"/>
      <c r="BUW35" s="22"/>
      <c r="BUX35" s="22"/>
      <c r="BUY35" s="22"/>
      <c r="BUZ35" s="22"/>
      <c r="BVA35" s="22"/>
      <c r="BVB35" s="22"/>
      <c r="BVC35" s="22"/>
      <c r="BVD35" s="22"/>
      <c r="BVE35" s="22"/>
      <c r="BVF35" s="22"/>
      <c r="BVG35" s="22"/>
      <c r="BVH35" s="22"/>
      <c r="BVI35" s="22"/>
      <c r="BVJ35" s="22"/>
      <c r="BVK35" s="22"/>
      <c r="BVL35" s="22"/>
      <c r="BVM35" s="22"/>
      <c r="BVN35" s="22"/>
      <c r="BVO35" s="22"/>
      <c r="BVP35" s="22"/>
      <c r="BVQ35" s="22"/>
      <c r="BVR35" s="22"/>
      <c r="BVS35" s="22"/>
      <c r="BVT35" s="22"/>
      <c r="BVU35" s="22"/>
      <c r="BVV35" s="22"/>
      <c r="BVW35" s="22"/>
      <c r="BVX35" s="22"/>
      <c r="BVY35" s="22"/>
      <c r="BVZ35" s="22"/>
      <c r="BWA35" s="22"/>
      <c r="BWB35" s="22"/>
      <c r="BWC35" s="22"/>
      <c r="BWD35" s="22"/>
      <c r="BWE35" s="22"/>
      <c r="BWF35" s="22"/>
      <c r="BWG35" s="22"/>
      <c r="BWH35" s="22"/>
      <c r="BWI35" s="22"/>
      <c r="BWJ35" s="22"/>
      <c r="BWK35" s="22"/>
      <c r="BWL35" s="22"/>
      <c r="BWM35" s="22"/>
      <c r="BWN35" s="22"/>
      <c r="BWO35" s="22"/>
      <c r="BWP35" s="22"/>
      <c r="BWQ35" s="22"/>
      <c r="BWR35" s="22"/>
      <c r="BWS35" s="22"/>
      <c r="BWT35" s="22"/>
      <c r="BWU35" s="22"/>
      <c r="BWV35" s="22"/>
      <c r="BWW35" s="22"/>
      <c r="BWX35" s="22"/>
      <c r="BWY35" s="22"/>
      <c r="BWZ35" s="22"/>
      <c r="BXA35" s="22"/>
      <c r="BXB35" s="22"/>
      <c r="BXC35" s="22"/>
      <c r="BXD35" s="22"/>
      <c r="BXE35" s="22"/>
      <c r="BXF35" s="22"/>
      <c r="BXG35" s="22"/>
      <c r="BXH35" s="22"/>
      <c r="BXI35" s="22"/>
      <c r="BXJ35" s="22"/>
      <c r="BXK35" s="22"/>
      <c r="BXL35" s="22"/>
      <c r="BXM35" s="22"/>
      <c r="BXN35" s="22"/>
      <c r="BXO35" s="22"/>
      <c r="BXP35" s="22"/>
      <c r="BXQ35" s="22"/>
      <c r="BXR35" s="22"/>
      <c r="BXS35" s="22"/>
      <c r="BXT35" s="22"/>
      <c r="BXU35" s="22"/>
      <c r="BXV35" s="22"/>
      <c r="BXW35" s="22"/>
      <c r="BXX35" s="22"/>
      <c r="BXY35" s="22"/>
      <c r="BXZ35" s="22"/>
      <c r="BYA35" s="22"/>
      <c r="BYB35" s="22"/>
      <c r="BYC35" s="22"/>
      <c r="BYD35" s="22"/>
      <c r="BYE35" s="22"/>
      <c r="BYF35" s="22"/>
      <c r="BYG35" s="22"/>
      <c r="BYH35" s="22"/>
      <c r="BYI35" s="22"/>
      <c r="BYJ35" s="22"/>
      <c r="BYK35" s="22"/>
      <c r="BYL35" s="22"/>
      <c r="BYM35" s="22"/>
      <c r="BYN35" s="22"/>
      <c r="BYO35" s="22"/>
      <c r="BYP35" s="22"/>
      <c r="BYQ35" s="22"/>
      <c r="BYR35" s="22"/>
      <c r="BYS35" s="22"/>
      <c r="BYT35" s="22"/>
      <c r="BYU35" s="22"/>
      <c r="BYV35" s="22"/>
      <c r="BYW35" s="22"/>
      <c r="BYX35" s="22"/>
      <c r="BYY35" s="22"/>
      <c r="BYZ35" s="22"/>
      <c r="BZA35" s="22"/>
      <c r="BZB35" s="22"/>
      <c r="BZC35" s="22"/>
      <c r="BZD35" s="22"/>
      <c r="BZE35" s="22"/>
      <c r="BZF35" s="22"/>
      <c r="BZG35" s="22"/>
      <c r="BZH35" s="22"/>
      <c r="BZI35" s="22"/>
      <c r="BZJ35" s="22"/>
      <c r="BZK35" s="22"/>
      <c r="BZL35" s="22"/>
      <c r="BZM35" s="22"/>
      <c r="BZN35" s="22"/>
      <c r="BZO35" s="22"/>
      <c r="BZP35" s="22"/>
      <c r="BZQ35" s="22"/>
      <c r="BZR35" s="22"/>
      <c r="BZS35" s="22"/>
      <c r="BZT35" s="22"/>
      <c r="BZU35" s="22"/>
      <c r="BZV35" s="22"/>
      <c r="BZW35" s="22"/>
      <c r="BZX35" s="22"/>
      <c r="BZY35" s="22"/>
      <c r="BZZ35" s="22"/>
      <c r="CAA35" s="22"/>
      <c r="CAB35" s="22"/>
      <c r="CAC35" s="22"/>
      <c r="CAD35" s="22"/>
      <c r="CAE35" s="22"/>
      <c r="CAF35" s="22"/>
      <c r="CAG35" s="22"/>
      <c r="CAH35" s="22"/>
      <c r="CAI35" s="22"/>
      <c r="CAJ35" s="22"/>
      <c r="CAK35" s="22"/>
      <c r="CAL35" s="22"/>
      <c r="CAM35" s="22"/>
      <c r="CAN35" s="22"/>
      <c r="CAO35" s="22"/>
      <c r="CAP35" s="22"/>
      <c r="CAQ35" s="22"/>
      <c r="CAR35" s="22"/>
      <c r="CAS35" s="22"/>
      <c r="CAT35" s="22"/>
      <c r="CAU35" s="22"/>
      <c r="CAV35" s="22"/>
      <c r="CAW35" s="22"/>
      <c r="CAX35" s="22"/>
      <c r="CAY35" s="22"/>
      <c r="CAZ35" s="22"/>
      <c r="CBA35" s="22"/>
      <c r="CBB35" s="22"/>
      <c r="CBC35" s="22"/>
      <c r="CBD35" s="22"/>
      <c r="CBE35" s="22"/>
      <c r="CBF35" s="22"/>
      <c r="CBG35" s="22"/>
      <c r="CBH35" s="22"/>
      <c r="CBI35" s="22"/>
      <c r="CBJ35" s="22"/>
      <c r="CBK35" s="22"/>
      <c r="CBL35" s="22"/>
      <c r="CBM35" s="22"/>
      <c r="CBN35" s="22"/>
      <c r="CBO35" s="22"/>
      <c r="CBP35" s="22"/>
      <c r="CBQ35" s="22"/>
      <c r="CBR35" s="22"/>
      <c r="CBS35" s="22"/>
      <c r="CBT35" s="22"/>
      <c r="CBU35" s="22"/>
      <c r="CBV35" s="22"/>
      <c r="CBW35" s="22"/>
      <c r="CBX35" s="22"/>
      <c r="CBY35" s="22"/>
      <c r="CBZ35" s="22"/>
      <c r="CCA35" s="22"/>
      <c r="CCB35" s="22"/>
      <c r="CCC35" s="22"/>
      <c r="CCD35" s="22"/>
      <c r="CCE35" s="22"/>
      <c r="CCF35" s="22"/>
      <c r="CCG35" s="22"/>
      <c r="CCH35" s="22"/>
      <c r="CCI35" s="22"/>
      <c r="CCJ35" s="22"/>
      <c r="CCK35" s="22"/>
      <c r="CCL35" s="22"/>
      <c r="CCM35" s="22"/>
      <c r="CCN35" s="22"/>
      <c r="CCO35" s="22"/>
      <c r="CCP35" s="22"/>
      <c r="CCQ35" s="22"/>
      <c r="CCR35" s="22"/>
      <c r="CCS35" s="22"/>
      <c r="CCT35" s="22"/>
      <c r="CCU35" s="22"/>
      <c r="CCV35" s="22"/>
      <c r="CCW35" s="22"/>
      <c r="CCX35" s="22"/>
      <c r="CCY35" s="22"/>
      <c r="CCZ35" s="22"/>
      <c r="CDA35" s="22"/>
      <c r="CDB35" s="22"/>
      <c r="CDC35" s="22"/>
      <c r="CDD35" s="22"/>
      <c r="CDE35" s="22"/>
      <c r="CDF35" s="22"/>
      <c r="CDG35" s="22"/>
      <c r="CDH35" s="22"/>
      <c r="CDI35" s="22"/>
      <c r="CDJ35" s="22"/>
      <c r="CDK35" s="22"/>
      <c r="CDL35" s="22"/>
      <c r="CDM35" s="22"/>
      <c r="CDN35" s="22"/>
      <c r="CDO35" s="22"/>
      <c r="CDP35" s="22"/>
      <c r="CDQ35" s="22"/>
      <c r="CDR35" s="22"/>
      <c r="CDS35" s="22"/>
      <c r="CDT35" s="22"/>
      <c r="CDU35" s="22"/>
      <c r="CDV35" s="22"/>
      <c r="CDW35" s="22"/>
      <c r="CDX35" s="22"/>
      <c r="CDY35" s="22"/>
      <c r="CDZ35" s="22"/>
      <c r="CEA35" s="22"/>
      <c r="CEB35" s="22"/>
      <c r="CEC35" s="22"/>
      <c r="CED35" s="22"/>
      <c r="CEE35" s="22"/>
      <c r="CEF35" s="22"/>
      <c r="CEG35" s="22"/>
      <c r="CEH35" s="22"/>
      <c r="CEI35" s="22"/>
      <c r="CEJ35" s="22"/>
      <c r="CEK35" s="22"/>
      <c r="CEL35" s="22"/>
      <c r="CEM35" s="22"/>
      <c r="CEN35" s="22"/>
      <c r="CEO35" s="22"/>
      <c r="CEP35" s="22"/>
      <c r="CEQ35" s="22"/>
      <c r="CER35" s="22"/>
      <c r="CES35" s="22"/>
      <c r="CET35" s="22"/>
      <c r="CEU35" s="22"/>
      <c r="CEV35" s="22"/>
      <c r="CEW35" s="22"/>
      <c r="CEX35" s="22"/>
      <c r="CEY35" s="22"/>
      <c r="CEZ35" s="22"/>
      <c r="CFA35" s="22"/>
      <c r="CFB35" s="22"/>
      <c r="CFC35" s="22"/>
      <c r="CFD35" s="22"/>
      <c r="CFE35" s="22"/>
      <c r="CFF35" s="22"/>
      <c r="CFG35" s="22"/>
      <c r="CFH35" s="22"/>
      <c r="CFI35" s="22"/>
      <c r="CFJ35" s="22"/>
      <c r="CFK35" s="22"/>
      <c r="CFL35" s="22"/>
      <c r="CFM35" s="22"/>
      <c r="CFN35" s="22"/>
      <c r="CFO35" s="22"/>
      <c r="CFP35" s="22"/>
      <c r="CFQ35" s="22"/>
      <c r="CFR35" s="22"/>
      <c r="CFS35" s="22"/>
      <c r="CFT35" s="22"/>
      <c r="CFU35" s="22"/>
      <c r="CFV35" s="22"/>
      <c r="CFW35" s="22"/>
      <c r="CFX35" s="22"/>
      <c r="CFY35" s="22"/>
      <c r="CFZ35" s="22"/>
      <c r="CGA35" s="22"/>
      <c r="CGB35" s="22"/>
      <c r="CGC35" s="22"/>
      <c r="CGD35" s="22"/>
      <c r="CGE35" s="22"/>
      <c r="CGF35" s="22"/>
      <c r="CGG35" s="22"/>
      <c r="CGH35" s="22"/>
      <c r="CGI35" s="22"/>
      <c r="CGJ35" s="22"/>
      <c r="CGK35" s="22"/>
      <c r="CGL35" s="22"/>
      <c r="CGM35" s="22"/>
      <c r="CGN35" s="22"/>
      <c r="CGO35" s="22"/>
      <c r="CGP35" s="22"/>
      <c r="CGQ35" s="22"/>
      <c r="CGR35" s="22"/>
      <c r="CGS35" s="22"/>
      <c r="CGT35" s="22"/>
      <c r="CGU35" s="22"/>
      <c r="CGV35" s="22"/>
      <c r="CGW35" s="22"/>
      <c r="CGX35" s="22"/>
      <c r="CGY35" s="22"/>
      <c r="CGZ35" s="22"/>
      <c r="CHA35" s="22"/>
      <c r="CHB35" s="22"/>
      <c r="CHC35" s="22"/>
      <c r="CHD35" s="22"/>
      <c r="CHE35" s="22"/>
      <c r="CHF35" s="22"/>
      <c r="CHG35" s="22"/>
      <c r="CHH35" s="22"/>
      <c r="CHI35" s="22"/>
      <c r="CHJ35" s="22"/>
      <c r="CHK35" s="22"/>
      <c r="CHL35" s="22"/>
      <c r="CHM35" s="22"/>
      <c r="CHN35" s="22"/>
      <c r="CHO35" s="22"/>
      <c r="CHP35" s="22"/>
      <c r="CHQ35" s="22"/>
      <c r="CHR35" s="22"/>
      <c r="CHS35" s="22"/>
      <c r="CHT35" s="22"/>
      <c r="CHU35" s="22"/>
      <c r="CHV35" s="22"/>
      <c r="CHW35" s="22"/>
      <c r="CHX35" s="22"/>
      <c r="CHY35" s="22"/>
      <c r="CHZ35" s="22"/>
      <c r="CIA35" s="22"/>
      <c r="CIB35" s="22"/>
      <c r="CIC35" s="22"/>
      <c r="CID35" s="22"/>
      <c r="CIE35" s="22"/>
      <c r="CIF35" s="22"/>
      <c r="CIG35" s="22"/>
      <c r="CIH35" s="22"/>
      <c r="CII35" s="22"/>
      <c r="CIJ35" s="22"/>
      <c r="CIK35" s="22"/>
      <c r="CIL35" s="22"/>
      <c r="CIM35" s="22"/>
      <c r="CIN35" s="22"/>
      <c r="CIO35" s="22"/>
      <c r="CIP35" s="22"/>
      <c r="CIQ35" s="22"/>
      <c r="CIR35" s="22"/>
      <c r="CIS35" s="22"/>
      <c r="CIT35" s="22"/>
      <c r="CIU35" s="22"/>
      <c r="CIV35" s="22"/>
      <c r="CIW35" s="22"/>
      <c r="CIX35" s="22"/>
      <c r="CIY35" s="22"/>
      <c r="CIZ35" s="22"/>
      <c r="CJA35" s="22"/>
      <c r="CJB35" s="22"/>
      <c r="CJC35" s="22"/>
      <c r="CJD35" s="22"/>
      <c r="CJE35" s="22"/>
      <c r="CJF35" s="22"/>
      <c r="CJG35" s="22"/>
      <c r="CJH35" s="22"/>
      <c r="CJI35" s="22"/>
      <c r="CJJ35" s="22"/>
      <c r="CJK35" s="22"/>
      <c r="CJL35" s="22"/>
      <c r="CJM35" s="22"/>
      <c r="CJN35" s="22"/>
      <c r="CJO35" s="22"/>
      <c r="CJP35" s="22"/>
      <c r="CJQ35" s="22"/>
      <c r="CJR35" s="22"/>
      <c r="CJS35" s="22"/>
      <c r="CJT35" s="22"/>
      <c r="CJU35" s="22"/>
      <c r="CJV35" s="22"/>
      <c r="CJW35" s="22"/>
      <c r="CJX35" s="22"/>
      <c r="CJY35" s="22"/>
      <c r="CJZ35" s="22"/>
      <c r="CKA35" s="22"/>
      <c r="CKB35" s="22"/>
      <c r="CKC35" s="22"/>
      <c r="CKD35" s="22"/>
      <c r="CKE35" s="22"/>
      <c r="CKF35" s="22"/>
      <c r="CKG35" s="22"/>
      <c r="CKH35" s="22"/>
      <c r="CKI35" s="22"/>
      <c r="CKJ35" s="22"/>
      <c r="CKK35" s="22"/>
      <c r="CKL35" s="22"/>
      <c r="CKM35" s="22"/>
      <c r="CKN35" s="22"/>
      <c r="CKO35" s="22"/>
      <c r="CKP35" s="22"/>
      <c r="CKQ35" s="22"/>
      <c r="CKR35" s="22"/>
      <c r="CKS35" s="22"/>
      <c r="CKT35" s="22"/>
      <c r="CKU35" s="22"/>
      <c r="CKV35" s="22"/>
      <c r="CKW35" s="22"/>
      <c r="CKX35" s="22"/>
      <c r="CKY35" s="22"/>
      <c r="CKZ35" s="22"/>
      <c r="CLA35" s="22"/>
      <c r="CLB35" s="22"/>
      <c r="CLC35" s="22"/>
      <c r="CLD35" s="22"/>
      <c r="CLE35" s="22"/>
      <c r="CLF35" s="22"/>
      <c r="CLG35" s="22"/>
      <c r="CLH35" s="22"/>
      <c r="CLI35" s="22"/>
      <c r="CLJ35" s="22"/>
      <c r="CLK35" s="22"/>
      <c r="CLL35" s="22"/>
      <c r="CLM35" s="22"/>
      <c r="CLN35" s="22"/>
      <c r="CLO35" s="22"/>
      <c r="CLP35" s="22"/>
      <c r="CLQ35" s="22"/>
      <c r="CLR35" s="22"/>
      <c r="CLS35" s="22"/>
      <c r="CLT35" s="22"/>
      <c r="CLU35" s="22"/>
      <c r="CLV35" s="22"/>
      <c r="CLW35" s="22"/>
      <c r="CLX35" s="22"/>
      <c r="CLY35" s="22"/>
      <c r="CLZ35" s="22"/>
      <c r="CMA35" s="22"/>
      <c r="CMB35" s="22"/>
      <c r="CMC35" s="22"/>
      <c r="CMD35" s="22"/>
      <c r="CME35" s="22"/>
      <c r="CMF35" s="22"/>
      <c r="CMG35" s="22"/>
      <c r="CMH35" s="22"/>
      <c r="CMI35" s="22"/>
      <c r="CMJ35" s="22"/>
      <c r="CMK35" s="22"/>
      <c r="CML35" s="22"/>
      <c r="CMM35" s="22"/>
      <c r="CMN35" s="22"/>
      <c r="CMO35" s="22"/>
      <c r="CMP35" s="22"/>
      <c r="CMQ35" s="22"/>
      <c r="CMR35" s="22"/>
      <c r="CMS35" s="22"/>
      <c r="CMT35" s="22"/>
      <c r="CMU35" s="22"/>
      <c r="CMV35" s="22"/>
      <c r="CMW35" s="22"/>
      <c r="CMX35" s="22"/>
      <c r="CMY35" s="22"/>
      <c r="CMZ35" s="22"/>
      <c r="CNA35" s="22"/>
      <c r="CNB35" s="22"/>
      <c r="CNC35" s="22"/>
      <c r="CND35" s="22"/>
      <c r="CNE35" s="22"/>
      <c r="CNF35" s="22"/>
      <c r="CNG35" s="22"/>
      <c r="CNH35" s="22"/>
      <c r="CNI35" s="22"/>
      <c r="CNJ35" s="22"/>
      <c r="CNK35" s="22"/>
      <c r="CNL35" s="22"/>
      <c r="CNM35" s="22"/>
      <c r="CNN35" s="22"/>
      <c r="CNO35" s="22"/>
      <c r="CNP35" s="22"/>
      <c r="CNQ35" s="22"/>
      <c r="CNR35" s="22"/>
      <c r="CNS35" s="22"/>
      <c r="CNT35" s="22"/>
      <c r="CNU35" s="22"/>
      <c r="CNV35" s="22"/>
      <c r="CNW35" s="22"/>
      <c r="CNX35" s="22"/>
      <c r="CNY35" s="22"/>
      <c r="CNZ35" s="22"/>
      <c r="COA35" s="22"/>
      <c r="COB35" s="22"/>
      <c r="COC35" s="22"/>
      <c r="COD35" s="22"/>
      <c r="COE35" s="22"/>
      <c r="COF35" s="22"/>
      <c r="COG35" s="22"/>
      <c r="COH35" s="22"/>
      <c r="COI35" s="22"/>
      <c r="COJ35" s="22"/>
      <c r="COK35" s="22"/>
      <c r="COL35" s="22"/>
      <c r="COM35" s="22"/>
      <c r="CON35" s="22"/>
      <c r="COO35" s="22"/>
      <c r="COP35" s="22"/>
      <c r="COQ35" s="22"/>
      <c r="COR35" s="22"/>
      <c r="COS35" s="22"/>
      <c r="COT35" s="22"/>
      <c r="COU35" s="22"/>
      <c r="COV35" s="22"/>
      <c r="COW35" s="22"/>
      <c r="COX35" s="22"/>
      <c r="COY35" s="22"/>
      <c r="COZ35" s="22"/>
      <c r="CPA35" s="22"/>
      <c r="CPB35" s="22"/>
      <c r="CPC35" s="22"/>
      <c r="CPD35" s="22"/>
      <c r="CPE35" s="22"/>
      <c r="CPF35" s="22"/>
      <c r="CPG35" s="22"/>
      <c r="CPH35" s="22"/>
      <c r="CPI35" s="22"/>
      <c r="CPJ35" s="22"/>
      <c r="CPK35" s="22"/>
      <c r="CPL35" s="22"/>
      <c r="CPM35" s="22"/>
      <c r="CPN35" s="22"/>
      <c r="CPO35" s="22"/>
      <c r="CPP35" s="22"/>
      <c r="CPQ35" s="22"/>
      <c r="CPR35" s="22"/>
      <c r="CPS35" s="22"/>
      <c r="CPT35" s="22"/>
      <c r="CPU35" s="22"/>
      <c r="CPV35" s="22"/>
      <c r="CPW35" s="22"/>
      <c r="CPX35" s="22"/>
      <c r="CPY35" s="22"/>
      <c r="CPZ35" s="22"/>
      <c r="CQA35" s="22"/>
      <c r="CQB35" s="22"/>
      <c r="CQC35" s="22"/>
      <c r="CQD35" s="22"/>
      <c r="CQE35" s="22"/>
      <c r="CQF35" s="22"/>
      <c r="CQG35" s="22"/>
      <c r="CQH35" s="22"/>
      <c r="CQI35" s="22"/>
      <c r="CQJ35" s="22"/>
      <c r="CQK35" s="22"/>
      <c r="CQL35" s="22"/>
      <c r="CQM35" s="22"/>
      <c r="CQN35" s="22"/>
      <c r="CQO35" s="22"/>
      <c r="CQP35" s="22"/>
      <c r="CQQ35" s="22"/>
      <c r="CQR35" s="22"/>
      <c r="CQS35" s="22"/>
      <c r="CQT35" s="22"/>
      <c r="CQU35" s="22"/>
      <c r="CQV35" s="22"/>
      <c r="CQW35" s="22"/>
      <c r="CQX35" s="22"/>
      <c r="CQY35" s="22"/>
      <c r="CQZ35" s="22"/>
      <c r="CRA35" s="22"/>
      <c r="CRB35" s="22"/>
      <c r="CRC35" s="22"/>
      <c r="CRD35" s="22"/>
      <c r="CRE35" s="22"/>
      <c r="CRF35" s="22"/>
      <c r="CRG35" s="22"/>
      <c r="CRH35" s="22"/>
      <c r="CRI35" s="22"/>
      <c r="CRJ35" s="22"/>
      <c r="CRK35" s="22"/>
      <c r="CRL35" s="22"/>
      <c r="CRM35" s="22"/>
      <c r="CRN35" s="22"/>
      <c r="CRO35" s="22"/>
      <c r="CRP35" s="22"/>
      <c r="CRQ35" s="22"/>
      <c r="CRR35" s="22"/>
      <c r="CRS35" s="22"/>
      <c r="CRT35" s="22"/>
      <c r="CRU35" s="22"/>
      <c r="CRV35" s="22"/>
      <c r="CRW35" s="22"/>
      <c r="CRX35" s="22"/>
      <c r="CRY35" s="22"/>
      <c r="CRZ35" s="22"/>
      <c r="CSA35" s="22"/>
      <c r="CSB35" s="22"/>
      <c r="CSC35" s="22"/>
      <c r="CSD35" s="22"/>
      <c r="CSE35" s="22"/>
      <c r="CSF35" s="22"/>
      <c r="CSG35" s="22"/>
      <c r="CSH35" s="22"/>
      <c r="CSI35" s="22"/>
      <c r="CSJ35" s="22"/>
      <c r="CSK35" s="22"/>
      <c r="CSL35" s="22"/>
      <c r="CSM35" s="22"/>
      <c r="CSN35" s="22"/>
      <c r="CSO35" s="22"/>
      <c r="CSP35" s="22"/>
      <c r="CSQ35" s="22"/>
      <c r="CSR35" s="22"/>
      <c r="CSS35" s="22"/>
      <c r="CST35" s="22"/>
      <c r="CSU35" s="22"/>
      <c r="CSV35" s="22"/>
      <c r="CSW35" s="22"/>
      <c r="CSX35" s="22"/>
      <c r="CSY35" s="22"/>
      <c r="CSZ35" s="22"/>
      <c r="CTA35" s="22"/>
      <c r="CTB35" s="22"/>
      <c r="CTC35" s="22"/>
      <c r="CTD35" s="22"/>
      <c r="CTE35" s="22"/>
      <c r="CTF35" s="22"/>
      <c r="CTG35" s="22"/>
      <c r="CTH35" s="22"/>
      <c r="CTI35" s="22"/>
      <c r="CTJ35" s="22"/>
      <c r="CTK35" s="22"/>
      <c r="CTL35" s="22"/>
      <c r="CTM35" s="22"/>
      <c r="CTN35" s="22"/>
      <c r="CTO35" s="22"/>
      <c r="CTP35" s="22"/>
      <c r="CTQ35" s="22"/>
      <c r="CTR35" s="22"/>
      <c r="CTS35" s="22"/>
      <c r="CTT35" s="22"/>
      <c r="CTU35" s="22"/>
      <c r="CTV35" s="22"/>
      <c r="CTW35" s="22"/>
      <c r="CTX35" s="22"/>
      <c r="CTY35" s="22"/>
      <c r="CTZ35" s="22"/>
      <c r="CUA35" s="22"/>
      <c r="CUB35" s="22"/>
      <c r="CUC35" s="22"/>
      <c r="CUD35" s="22"/>
      <c r="CUE35" s="22"/>
      <c r="CUF35" s="22"/>
      <c r="CUG35" s="22"/>
      <c r="CUH35" s="22"/>
      <c r="CUI35" s="22"/>
      <c r="CUJ35" s="22"/>
      <c r="CUK35" s="22"/>
      <c r="CUL35" s="22"/>
      <c r="CUM35" s="22"/>
      <c r="CUN35" s="22"/>
      <c r="CUO35" s="22"/>
      <c r="CUP35" s="22"/>
      <c r="CUQ35" s="22"/>
      <c r="CUR35" s="22"/>
      <c r="CUS35" s="22"/>
      <c r="CUT35" s="22"/>
      <c r="CUU35" s="22"/>
      <c r="CUV35" s="22"/>
      <c r="CUW35" s="22"/>
      <c r="CUX35" s="22"/>
      <c r="CUY35" s="22"/>
      <c r="CUZ35" s="22"/>
      <c r="CVA35" s="22"/>
      <c r="CVB35" s="22"/>
      <c r="CVC35" s="22"/>
      <c r="CVD35" s="22"/>
      <c r="CVE35" s="22"/>
      <c r="CVF35" s="22"/>
      <c r="CVG35" s="22"/>
      <c r="CVH35" s="22"/>
      <c r="CVI35" s="22"/>
      <c r="CVJ35" s="22"/>
      <c r="CVK35" s="22"/>
      <c r="CVL35" s="22"/>
      <c r="CVM35" s="22"/>
      <c r="CVN35" s="22"/>
      <c r="CVO35" s="22"/>
      <c r="CVP35" s="22"/>
      <c r="CVQ35" s="22"/>
      <c r="CVR35" s="22"/>
      <c r="CVS35" s="22"/>
      <c r="CVT35" s="22"/>
      <c r="CVU35" s="22"/>
      <c r="CVV35" s="22"/>
      <c r="CVW35" s="22"/>
      <c r="CVX35" s="22"/>
      <c r="CVY35" s="22"/>
      <c r="CVZ35" s="22"/>
      <c r="CWA35" s="22"/>
      <c r="CWB35" s="22"/>
      <c r="CWC35" s="22"/>
      <c r="CWD35" s="22"/>
      <c r="CWE35" s="22"/>
      <c r="CWF35" s="22"/>
      <c r="CWG35" s="22"/>
      <c r="CWH35" s="22"/>
      <c r="CWI35" s="22"/>
      <c r="CWJ35" s="22"/>
      <c r="CWK35" s="22"/>
      <c r="CWL35" s="22"/>
      <c r="CWM35" s="22"/>
      <c r="CWN35" s="22"/>
      <c r="CWO35" s="22"/>
      <c r="CWP35" s="22"/>
      <c r="CWQ35" s="22"/>
      <c r="CWR35" s="22"/>
      <c r="CWS35" s="22"/>
      <c r="CWT35" s="22"/>
      <c r="CWU35" s="22"/>
      <c r="CWV35" s="22"/>
      <c r="CWW35" s="22"/>
      <c r="CWX35" s="22"/>
      <c r="CWY35" s="22"/>
      <c r="CWZ35" s="22"/>
      <c r="CXA35" s="22"/>
      <c r="CXB35" s="22"/>
      <c r="CXC35" s="22"/>
      <c r="CXD35" s="22"/>
      <c r="CXE35" s="22"/>
      <c r="CXF35" s="22"/>
      <c r="CXG35" s="22"/>
      <c r="CXH35" s="22"/>
      <c r="CXI35" s="22"/>
      <c r="CXJ35" s="22"/>
      <c r="CXK35" s="22"/>
      <c r="CXL35" s="22"/>
      <c r="CXM35" s="22"/>
      <c r="CXN35" s="22"/>
      <c r="CXO35" s="22"/>
      <c r="CXP35" s="22"/>
      <c r="CXQ35" s="22"/>
      <c r="CXR35" s="22"/>
      <c r="CXS35" s="22"/>
      <c r="CXT35" s="22"/>
      <c r="CXU35" s="22"/>
      <c r="CXV35" s="22"/>
      <c r="CXW35" s="22"/>
      <c r="CXX35" s="22"/>
      <c r="CXY35" s="22"/>
      <c r="CXZ35" s="22"/>
      <c r="CYA35" s="22"/>
      <c r="CYB35" s="22"/>
      <c r="CYC35" s="22"/>
      <c r="CYD35" s="22"/>
      <c r="CYE35" s="22"/>
      <c r="CYF35" s="22"/>
      <c r="CYG35" s="22"/>
      <c r="CYH35" s="22"/>
      <c r="CYI35" s="22"/>
      <c r="CYJ35" s="22"/>
      <c r="CYK35" s="22"/>
      <c r="CYL35" s="22"/>
      <c r="CYM35" s="22"/>
      <c r="CYN35" s="22"/>
      <c r="CYO35" s="22"/>
      <c r="CYP35" s="22"/>
      <c r="CYQ35" s="22"/>
      <c r="CYR35" s="22"/>
      <c r="CYS35" s="22"/>
      <c r="CYT35" s="22"/>
      <c r="CYU35" s="22"/>
      <c r="CYV35" s="22"/>
      <c r="CYW35" s="22"/>
      <c r="CYX35" s="22"/>
      <c r="CYY35" s="22"/>
      <c r="CYZ35" s="22"/>
      <c r="CZA35" s="22"/>
      <c r="CZB35" s="22"/>
      <c r="CZC35" s="22"/>
      <c r="CZD35" s="22"/>
      <c r="CZE35" s="22"/>
      <c r="CZF35" s="22"/>
      <c r="CZG35" s="22"/>
      <c r="CZH35" s="22"/>
      <c r="CZI35" s="22"/>
      <c r="CZJ35" s="22"/>
      <c r="CZK35" s="22"/>
      <c r="CZL35" s="22"/>
      <c r="CZM35" s="22"/>
      <c r="CZN35" s="22"/>
      <c r="CZO35" s="22"/>
      <c r="CZP35" s="22"/>
      <c r="CZQ35" s="22"/>
      <c r="CZR35" s="22"/>
      <c r="CZS35" s="22"/>
      <c r="CZT35" s="22"/>
      <c r="CZU35" s="22"/>
      <c r="CZV35" s="22"/>
      <c r="CZW35" s="22"/>
      <c r="CZX35" s="22"/>
      <c r="CZY35" s="22"/>
      <c r="CZZ35" s="22"/>
      <c r="DAA35" s="22"/>
      <c r="DAB35" s="22"/>
      <c r="DAC35" s="22"/>
      <c r="DAD35" s="22"/>
      <c r="DAE35" s="22"/>
      <c r="DAF35" s="22"/>
      <c r="DAG35" s="22"/>
      <c r="DAH35" s="22"/>
      <c r="DAI35" s="22"/>
      <c r="DAJ35" s="22"/>
      <c r="DAK35" s="22"/>
      <c r="DAL35" s="22"/>
      <c r="DAM35" s="22"/>
      <c r="DAN35" s="22"/>
      <c r="DAO35" s="22"/>
      <c r="DAP35" s="22"/>
      <c r="DAQ35" s="22"/>
      <c r="DAR35" s="22"/>
      <c r="DAS35" s="22"/>
      <c r="DAT35" s="22"/>
      <c r="DAU35" s="22"/>
      <c r="DAV35" s="22"/>
      <c r="DAW35" s="22"/>
      <c r="DAX35" s="22"/>
      <c r="DAY35" s="22"/>
      <c r="DAZ35" s="22"/>
      <c r="DBA35" s="22"/>
      <c r="DBB35" s="22"/>
      <c r="DBC35" s="22"/>
      <c r="DBD35" s="22"/>
      <c r="DBE35" s="22"/>
      <c r="DBF35" s="22"/>
      <c r="DBG35" s="22"/>
      <c r="DBH35" s="22"/>
      <c r="DBI35" s="22"/>
      <c r="DBJ35" s="22"/>
      <c r="DBK35" s="22"/>
      <c r="DBL35" s="22"/>
      <c r="DBM35" s="22"/>
      <c r="DBN35" s="22"/>
      <c r="DBO35" s="22"/>
      <c r="DBP35" s="22"/>
      <c r="DBQ35" s="22"/>
      <c r="DBR35" s="22"/>
      <c r="DBS35" s="22"/>
      <c r="DBT35" s="22"/>
      <c r="DBU35" s="22"/>
      <c r="DBV35" s="22"/>
      <c r="DBW35" s="22"/>
      <c r="DBX35" s="22"/>
      <c r="DBY35" s="22"/>
      <c r="DBZ35" s="22"/>
      <c r="DCA35" s="22"/>
      <c r="DCB35" s="22"/>
      <c r="DCC35" s="22"/>
      <c r="DCD35" s="22"/>
      <c r="DCE35" s="22"/>
      <c r="DCF35" s="22"/>
      <c r="DCG35" s="22"/>
      <c r="DCH35" s="22"/>
      <c r="DCI35" s="22"/>
      <c r="DCJ35" s="22"/>
      <c r="DCK35" s="22"/>
      <c r="DCL35" s="22"/>
      <c r="DCM35" s="22"/>
      <c r="DCN35" s="22"/>
      <c r="DCO35" s="22"/>
      <c r="DCP35" s="22"/>
      <c r="DCQ35" s="22"/>
      <c r="DCR35" s="22"/>
      <c r="DCS35" s="22"/>
      <c r="DCT35" s="22"/>
      <c r="DCU35" s="22"/>
      <c r="DCV35" s="22"/>
      <c r="DCW35" s="22"/>
      <c r="DCX35" s="22"/>
      <c r="DCY35" s="22"/>
      <c r="DCZ35" s="22"/>
      <c r="DDA35" s="22"/>
      <c r="DDB35" s="22"/>
      <c r="DDC35" s="22"/>
      <c r="DDD35" s="22"/>
      <c r="DDE35" s="22"/>
      <c r="DDF35" s="22"/>
      <c r="DDG35" s="22"/>
      <c r="DDH35" s="22"/>
      <c r="DDI35" s="22"/>
      <c r="DDJ35" s="22"/>
      <c r="DDK35" s="22"/>
      <c r="DDL35" s="22"/>
      <c r="DDM35" s="22"/>
      <c r="DDN35" s="22"/>
      <c r="DDO35" s="22"/>
      <c r="DDP35" s="22"/>
      <c r="DDQ35" s="22"/>
      <c r="DDR35" s="22"/>
      <c r="DDS35" s="22"/>
      <c r="DDT35" s="22"/>
      <c r="DDU35" s="22"/>
      <c r="DDV35" s="22"/>
      <c r="DDW35" s="22"/>
      <c r="DDX35" s="22"/>
      <c r="DDY35" s="22"/>
      <c r="DDZ35" s="22"/>
      <c r="DEA35" s="22"/>
      <c r="DEB35" s="22"/>
      <c r="DEC35" s="22"/>
      <c r="DED35" s="22"/>
      <c r="DEE35" s="22"/>
      <c r="DEF35" s="22"/>
      <c r="DEG35" s="22"/>
      <c r="DEH35" s="22"/>
      <c r="DEI35" s="22"/>
      <c r="DEJ35" s="22"/>
      <c r="DEK35" s="22"/>
      <c r="DEL35" s="22"/>
      <c r="DEM35" s="22"/>
      <c r="DEN35" s="22"/>
      <c r="DEO35" s="22"/>
      <c r="DEP35" s="22"/>
      <c r="DEQ35" s="22"/>
      <c r="DER35" s="22"/>
      <c r="DES35" s="22"/>
      <c r="DET35" s="22"/>
      <c r="DEU35" s="22"/>
      <c r="DEV35" s="22"/>
      <c r="DEW35" s="22"/>
      <c r="DEX35" s="22"/>
      <c r="DEY35" s="22"/>
      <c r="DEZ35" s="22"/>
      <c r="DFA35" s="22"/>
      <c r="DFB35" s="22"/>
      <c r="DFC35" s="22"/>
      <c r="DFD35" s="22"/>
      <c r="DFE35" s="22"/>
      <c r="DFF35" s="22"/>
      <c r="DFG35" s="22"/>
      <c r="DFH35" s="22"/>
      <c r="DFI35" s="22"/>
      <c r="DFJ35" s="22"/>
      <c r="DFK35" s="22"/>
      <c r="DFL35" s="22"/>
      <c r="DFM35" s="22"/>
      <c r="DFN35" s="22"/>
      <c r="DFO35" s="22"/>
      <c r="DFP35" s="22"/>
      <c r="DFQ35" s="22"/>
      <c r="DFR35" s="22"/>
      <c r="DFS35" s="22"/>
      <c r="DFT35" s="22"/>
      <c r="DFU35" s="22"/>
      <c r="DFV35" s="22"/>
      <c r="DFW35" s="22"/>
      <c r="DFX35" s="22"/>
      <c r="DFY35" s="22"/>
      <c r="DFZ35" s="22"/>
      <c r="DGA35" s="22"/>
      <c r="DGB35" s="22"/>
      <c r="DGC35" s="22"/>
      <c r="DGD35" s="22"/>
      <c r="DGE35" s="22"/>
      <c r="DGF35" s="22"/>
      <c r="DGG35" s="22"/>
      <c r="DGH35" s="22"/>
      <c r="DGI35" s="22"/>
      <c r="DGJ35" s="22"/>
      <c r="DGK35" s="22"/>
      <c r="DGL35" s="22"/>
      <c r="DGM35" s="22"/>
      <c r="DGN35" s="22"/>
      <c r="DGO35" s="22"/>
      <c r="DGP35" s="22"/>
      <c r="DGQ35" s="22"/>
      <c r="DGR35" s="22"/>
      <c r="DGS35" s="22"/>
      <c r="DGT35" s="22"/>
      <c r="DGU35" s="22"/>
      <c r="DGV35" s="22"/>
      <c r="DGW35" s="22"/>
      <c r="DGX35" s="22"/>
      <c r="DGY35" s="22"/>
      <c r="DGZ35" s="22"/>
      <c r="DHA35" s="22"/>
      <c r="DHB35" s="22"/>
      <c r="DHC35" s="22"/>
      <c r="DHD35" s="22"/>
      <c r="DHE35" s="22"/>
      <c r="DHF35" s="22"/>
      <c r="DHG35" s="22"/>
      <c r="DHH35" s="22"/>
      <c r="DHI35" s="22"/>
      <c r="DHJ35" s="22"/>
      <c r="DHK35" s="22"/>
      <c r="DHL35" s="22"/>
      <c r="DHM35" s="22"/>
      <c r="DHN35" s="22"/>
      <c r="DHO35" s="22"/>
      <c r="DHP35" s="22"/>
      <c r="DHQ35" s="22"/>
      <c r="DHR35" s="22"/>
      <c r="DHS35" s="22"/>
      <c r="DHT35" s="22"/>
      <c r="DHU35" s="22"/>
      <c r="DHV35" s="22"/>
      <c r="DHW35" s="22"/>
      <c r="DHX35" s="22"/>
      <c r="DHY35" s="22"/>
      <c r="DHZ35" s="22"/>
      <c r="DIA35" s="22"/>
      <c r="DIB35" s="22"/>
      <c r="DIC35" s="22"/>
      <c r="DID35" s="22"/>
      <c r="DIE35" s="22"/>
      <c r="DIF35" s="22"/>
      <c r="DIG35" s="22"/>
      <c r="DIH35" s="22"/>
      <c r="DII35" s="22"/>
      <c r="DIJ35" s="22"/>
      <c r="DIK35" s="22"/>
      <c r="DIL35" s="22"/>
      <c r="DIM35" s="22"/>
      <c r="DIN35" s="22"/>
      <c r="DIO35" s="22"/>
      <c r="DIP35" s="22"/>
      <c r="DIQ35" s="22"/>
      <c r="DIR35" s="22"/>
      <c r="DIS35" s="22"/>
      <c r="DIT35" s="22"/>
      <c r="DIU35" s="22"/>
      <c r="DIV35" s="22"/>
      <c r="DIW35" s="22"/>
      <c r="DIX35" s="22"/>
      <c r="DIY35" s="22"/>
      <c r="DIZ35" s="22"/>
      <c r="DJA35" s="22"/>
      <c r="DJB35" s="22"/>
      <c r="DJC35" s="22"/>
      <c r="DJD35" s="22"/>
      <c r="DJE35" s="22"/>
      <c r="DJF35" s="22"/>
      <c r="DJG35" s="22"/>
      <c r="DJH35" s="22"/>
      <c r="DJI35" s="22"/>
      <c r="DJJ35" s="22"/>
      <c r="DJK35" s="22"/>
      <c r="DJL35" s="22"/>
      <c r="DJM35" s="22"/>
      <c r="DJN35" s="22"/>
      <c r="DJO35" s="22"/>
      <c r="DJP35" s="22"/>
      <c r="DJQ35" s="22"/>
      <c r="DJR35" s="22"/>
      <c r="DJS35" s="22"/>
      <c r="DJT35" s="22"/>
      <c r="DJU35" s="22"/>
      <c r="DJV35" s="22"/>
      <c r="DJW35" s="22"/>
      <c r="DJX35" s="22"/>
      <c r="DJY35" s="22"/>
      <c r="DJZ35" s="22"/>
      <c r="DKA35" s="22"/>
      <c r="DKB35" s="22"/>
      <c r="DKC35" s="22"/>
      <c r="DKD35" s="22"/>
      <c r="DKE35" s="22"/>
      <c r="DKF35" s="22"/>
      <c r="DKG35" s="22"/>
      <c r="DKH35" s="22"/>
      <c r="DKI35" s="22"/>
      <c r="DKJ35" s="22"/>
      <c r="DKK35" s="22"/>
      <c r="DKL35" s="22"/>
      <c r="DKM35" s="22"/>
      <c r="DKN35" s="22"/>
      <c r="DKO35" s="22"/>
      <c r="DKP35" s="22"/>
      <c r="DKQ35" s="22"/>
      <c r="DKR35" s="22"/>
      <c r="DKS35" s="22"/>
      <c r="DKT35" s="22"/>
      <c r="DKU35" s="22"/>
      <c r="DKV35" s="22"/>
      <c r="DKW35" s="22"/>
      <c r="DKX35" s="22"/>
      <c r="DKY35" s="22"/>
      <c r="DKZ35" s="22"/>
      <c r="DLA35" s="22"/>
      <c r="DLB35" s="22"/>
      <c r="DLC35" s="22"/>
      <c r="DLD35" s="22"/>
      <c r="DLE35" s="22"/>
      <c r="DLF35" s="22"/>
      <c r="DLG35" s="22"/>
      <c r="DLH35" s="22"/>
      <c r="DLI35" s="22"/>
      <c r="DLJ35" s="22"/>
      <c r="DLK35" s="22"/>
      <c r="DLL35" s="22"/>
      <c r="DLM35" s="22"/>
      <c r="DLN35" s="22"/>
      <c r="DLO35" s="22"/>
      <c r="DLP35" s="22"/>
      <c r="DLQ35" s="22"/>
      <c r="DLR35" s="22"/>
      <c r="DLS35" s="22"/>
      <c r="DLT35" s="22"/>
      <c r="DLU35" s="22"/>
      <c r="DLV35" s="22"/>
      <c r="DLW35" s="22"/>
      <c r="DLX35" s="22"/>
      <c r="DLY35" s="22"/>
      <c r="DLZ35" s="22"/>
      <c r="DMA35" s="22"/>
      <c r="DMB35" s="22"/>
      <c r="DMC35" s="22"/>
      <c r="DMD35" s="22"/>
      <c r="DME35" s="22"/>
      <c r="DMF35" s="22"/>
      <c r="DMG35" s="22"/>
      <c r="DMH35" s="22"/>
      <c r="DMI35" s="22"/>
      <c r="DMJ35" s="22"/>
      <c r="DMK35" s="22"/>
      <c r="DML35" s="22"/>
      <c r="DMM35" s="22"/>
      <c r="DMN35" s="22"/>
      <c r="DMO35" s="22"/>
      <c r="DMP35" s="22"/>
      <c r="DMQ35" s="22"/>
      <c r="DMR35" s="22"/>
      <c r="DMS35" s="22"/>
      <c r="DMT35" s="22"/>
      <c r="DMU35" s="22"/>
      <c r="DMV35" s="22"/>
      <c r="DMW35" s="22"/>
      <c r="DMX35" s="22"/>
      <c r="DMY35" s="22"/>
      <c r="DMZ35" s="22"/>
      <c r="DNA35" s="22"/>
      <c r="DNB35" s="22"/>
      <c r="DNC35" s="22"/>
      <c r="DND35" s="22"/>
      <c r="DNE35" s="22"/>
      <c r="DNF35" s="22"/>
      <c r="DNG35" s="22"/>
      <c r="DNH35" s="22"/>
      <c r="DNI35" s="22"/>
      <c r="DNJ35" s="22"/>
      <c r="DNK35" s="22"/>
      <c r="DNL35" s="22"/>
      <c r="DNM35" s="22"/>
      <c r="DNN35" s="22"/>
      <c r="DNO35" s="22"/>
      <c r="DNP35" s="22"/>
      <c r="DNQ35" s="22"/>
      <c r="DNR35" s="22"/>
      <c r="DNS35" s="22"/>
      <c r="DNT35" s="22"/>
      <c r="DNU35" s="22"/>
      <c r="DNV35" s="22"/>
      <c r="DNW35" s="22"/>
      <c r="DNX35" s="22"/>
      <c r="DNY35" s="22"/>
      <c r="DNZ35" s="22"/>
      <c r="DOA35" s="22"/>
      <c r="DOB35" s="22"/>
      <c r="DOC35" s="22"/>
      <c r="DOD35" s="22"/>
      <c r="DOE35" s="22"/>
      <c r="DOF35" s="22"/>
      <c r="DOG35" s="22"/>
      <c r="DOH35" s="22"/>
      <c r="DOI35" s="22"/>
      <c r="DOJ35" s="22"/>
      <c r="DOK35" s="22"/>
      <c r="DOL35" s="22"/>
      <c r="DOM35" s="22"/>
      <c r="DON35" s="22"/>
      <c r="DOO35" s="22"/>
      <c r="DOP35" s="22"/>
      <c r="DOQ35" s="22"/>
      <c r="DOR35" s="22"/>
      <c r="DOS35" s="22"/>
      <c r="DOT35" s="22"/>
      <c r="DOU35" s="22"/>
      <c r="DOV35" s="22"/>
      <c r="DOW35" s="22"/>
      <c r="DOX35" s="22"/>
      <c r="DOY35" s="22"/>
      <c r="DOZ35" s="22"/>
      <c r="DPA35" s="22"/>
      <c r="DPB35" s="22"/>
      <c r="DPC35" s="22"/>
      <c r="DPD35" s="22"/>
      <c r="DPE35" s="22"/>
      <c r="DPF35" s="22"/>
      <c r="DPG35" s="22"/>
      <c r="DPH35" s="22"/>
      <c r="DPI35" s="22"/>
      <c r="DPJ35" s="22"/>
      <c r="DPK35" s="22"/>
      <c r="DPL35" s="22"/>
      <c r="DPM35" s="22"/>
      <c r="DPN35" s="22"/>
      <c r="DPO35" s="22"/>
      <c r="DPP35" s="22"/>
      <c r="DPQ35" s="22"/>
      <c r="DPR35" s="22"/>
      <c r="DPS35" s="22"/>
      <c r="DPT35" s="22"/>
      <c r="DPU35" s="22"/>
      <c r="DPV35" s="22"/>
      <c r="DPW35" s="22"/>
      <c r="DPX35" s="22"/>
      <c r="DPY35" s="22"/>
      <c r="DPZ35" s="22"/>
      <c r="DQA35" s="22"/>
      <c r="DQB35" s="22"/>
      <c r="DQC35" s="22"/>
      <c r="DQD35" s="22"/>
      <c r="DQE35" s="22"/>
      <c r="DQF35" s="22"/>
      <c r="DQG35" s="22"/>
      <c r="DQH35" s="22"/>
      <c r="DQI35" s="22"/>
      <c r="DQJ35" s="22"/>
      <c r="DQK35" s="22"/>
      <c r="DQL35" s="22"/>
      <c r="DQM35" s="22"/>
      <c r="DQN35" s="22"/>
      <c r="DQO35" s="22"/>
      <c r="DQP35" s="22"/>
      <c r="DQQ35" s="22"/>
      <c r="DQR35" s="22"/>
      <c r="DQS35" s="22"/>
      <c r="DQT35" s="22"/>
      <c r="DQU35" s="22"/>
      <c r="DQV35" s="22"/>
      <c r="DQW35" s="22"/>
      <c r="DQX35" s="22"/>
      <c r="DQY35" s="22"/>
      <c r="DQZ35" s="22"/>
      <c r="DRA35" s="22"/>
      <c r="DRB35" s="22"/>
      <c r="DRC35" s="22"/>
      <c r="DRD35" s="22"/>
      <c r="DRE35" s="22"/>
      <c r="DRF35" s="22"/>
      <c r="DRG35" s="22"/>
      <c r="DRH35" s="22"/>
      <c r="DRI35" s="22"/>
      <c r="DRJ35" s="22"/>
      <c r="DRK35" s="22"/>
      <c r="DRL35" s="22"/>
      <c r="DRM35" s="22"/>
      <c r="DRN35" s="22"/>
      <c r="DRO35" s="22"/>
      <c r="DRP35" s="22"/>
      <c r="DRQ35" s="22"/>
      <c r="DRR35" s="22"/>
      <c r="DRS35" s="22"/>
      <c r="DRT35" s="22"/>
      <c r="DRU35" s="22"/>
      <c r="DRV35" s="22"/>
      <c r="DRW35" s="22"/>
      <c r="DRX35" s="22"/>
      <c r="DRY35" s="22"/>
      <c r="DRZ35" s="22"/>
      <c r="DSA35" s="22"/>
      <c r="DSB35" s="22"/>
      <c r="DSC35" s="22"/>
      <c r="DSD35" s="22"/>
      <c r="DSE35" s="22"/>
      <c r="DSF35" s="22"/>
      <c r="DSG35" s="22"/>
      <c r="DSH35" s="22"/>
      <c r="DSI35" s="22"/>
      <c r="DSJ35" s="22"/>
      <c r="DSK35" s="22"/>
      <c r="DSL35" s="22"/>
      <c r="DSM35" s="22"/>
      <c r="DSN35" s="22"/>
      <c r="DSO35" s="22"/>
      <c r="DSP35" s="22"/>
      <c r="DSQ35" s="22"/>
      <c r="DSR35" s="22"/>
      <c r="DSS35" s="22"/>
      <c r="DST35" s="22"/>
      <c r="DSU35" s="22"/>
      <c r="DSV35" s="22"/>
      <c r="DSW35" s="22"/>
      <c r="DSX35" s="22"/>
      <c r="DSY35" s="22"/>
      <c r="DSZ35" s="22"/>
      <c r="DTA35" s="22"/>
      <c r="DTB35" s="22"/>
      <c r="DTC35" s="22"/>
      <c r="DTD35" s="22"/>
      <c r="DTE35" s="22"/>
      <c r="DTF35" s="22"/>
      <c r="DTG35" s="22"/>
      <c r="DTH35" s="22"/>
      <c r="DTI35" s="22"/>
      <c r="DTJ35" s="22"/>
      <c r="DTK35" s="22"/>
      <c r="DTL35" s="22"/>
      <c r="DTM35" s="22"/>
      <c r="DTN35" s="22"/>
      <c r="DTO35" s="22"/>
      <c r="DTP35" s="22"/>
      <c r="DTQ35" s="22"/>
      <c r="DTR35" s="22"/>
      <c r="DTS35" s="22"/>
      <c r="DTT35" s="22"/>
      <c r="DTU35" s="22"/>
      <c r="DTV35" s="22"/>
      <c r="DTW35" s="22"/>
      <c r="DTX35" s="22"/>
      <c r="DTY35" s="22"/>
      <c r="DTZ35" s="22"/>
      <c r="DUA35" s="22"/>
      <c r="DUB35" s="22"/>
      <c r="DUC35" s="22"/>
      <c r="DUD35" s="22"/>
      <c r="DUE35" s="22"/>
      <c r="DUF35" s="22"/>
      <c r="DUG35" s="22"/>
      <c r="DUH35" s="22"/>
      <c r="DUI35" s="22"/>
      <c r="DUJ35" s="22"/>
      <c r="DUK35" s="22"/>
      <c r="DUL35" s="22"/>
      <c r="DUM35" s="22"/>
      <c r="DUN35" s="22"/>
      <c r="DUO35" s="22"/>
      <c r="DUP35" s="22"/>
      <c r="DUQ35" s="22"/>
      <c r="DUR35" s="22"/>
      <c r="DUS35" s="22"/>
      <c r="DUT35" s="22"/>
      <c r="DUU35" s="22"/>
      <c r="DUV35" s="22"/>
      <c r="DUW35" s="22"/>
      <c r="DUX35" s="22"/>
      <c r="DUY35" s="22"/>
      <c r="DUZ35" s="22"/>
      <c r="DVA35" s="22"/>
      <c r="DVB35" s="22"/>
      <c r="DVC35" s="22"/>
      <c r="DVD35" s="22"/>
      <c r="DVE35" s="22"/>
      <c r="DVF35" s="22"/>
      <c r="DVG35" s="22"/>
      <c r="DVH35" s="22"/>
      <c r="DVI35" s="22"/>
      <c r="DVJ35" s="22"/>
      <c r="DVK35" s="22"/>
      <c r="DVL35" s="22"/>
      <c r="DVM35" s="22"/>
      <c r="DVN35" s="22"/>
      <c r="DVO35" s="22"/>
      <c r="DVP35" s="22"/>
      <c r="DVQ35" s="22"/>
      <c r="DVR35" s="22"/>
      <c r="DVS35" s="22"/>
      <c r="DVT35" s="22"/>
      <c r="DVU35" s="22"/>
      <c r="DVV35" s="22"/>
      <c r="DVW35" s="22"/>
      <c r="DVX35" s="22"/>
      <c r="DVY35" s="22"/>
      <c r="DVZ35" s="22"/>
      <c r="DWA35" s="22"/>
      <c r="DWB35" s="22"/>
      <c r="DWC35" s="22"/>
      <c r="DWD35" s="22"/>
      <c r="DWE35" s="22"/>
      <c r="DWF35" s="22"/>
      <c r="DWG35" s="22"/>
      <c r="DWH35" s="22"/>
      <c r="DWI35" s="22"/>
      <c r="DWJ35" s="22"/>
      <c r="DWK35" s="22"/>
      <c r="DWL35" s="22"/>
      <c r="DWM35" s="22"/>
      <c r="DWN35" s="22"/>
      <c r="DWO35" s="22"/>
      <c r="DWP35" s="22"/>
      <c r="DWQ35" s="22"/>
      <c r="DWR35" s="22"/>
      <c r="DWS35" s="22"/>
      <c r="DWT35" s="22"/>
      <c r="DWU35" s="22"/>
      <c r="DWV35" s="22"/>
      <c r="DWW35" s="22"/>
      <c r="DWX35" s="22"/>
      <c r="DWY35" s="22"/>
      <c r="DWZ35" s="22"/>
      <c r="DXA35" s="22"/>
      <c r="DXB35" s="22"/>
      <c r="DXC35" s="22"/>
      <c r="DXD35" s="22"/>
      <c r="DXE35" s="22"/>
      <c r="DXF35" s="22"/>
      <c r="DXG35" s="22"/>
      <c r="DXH35" s="22"/>
      <c r="DXI35" s="22"/>
      <c r="DXJ35" s="22"/>
      <c r="DXK35" s="22"/>
      <c r="DXL35" s="22"/>
      <c r="DXM35" s="22"/>
      <c r="DXN35" s="22"/>
      <c r="DXO35" s="22"/>
      <c r="DXP35" s="22"/>
      <c r="DXQ35" s="22"/>
      <c r="DXR35" s="22"/>
      <c r="DXS35" s="22"/>
      <c r="DXT35" s="22"/>
      <c r="DXU35" s="22"/>
      <c r="DXV35" s="22"/>
      <c r="DXW35" s="22"/>
      <c r="DXX35" s="22"/>
      <c r="DXY35" s="22"/>
      <c r="DXZ35" s="22"/>
      <c r="DYA35" s="22"/>
      <c r="DYB35" s="22"/>
      <c r="DYC35" s="22"/>
      <c r="DYD35" s="22"/>
      <c r="DYE35" s="22"/>
      <c r="DYF35" s="22"/>
      <c r="DYG35" s="22"/>
      <c r="DYH35" s="22"/>
      <c r="DYI35" s="22"/>
      <c r="DYJ35" s="22"/>
      <c r="DYK35" s="22"/>
      <c r="DYL35" s="22"/>
      <c r="DYM35" s="22"/>
      <c r="DYN35" s="22"/>
      <c r="DYO35" s="22"/>
      <c r="DYP35" s="22"/>
      <c r="DYQ35" s="22"/>
      <c r="DYR35" s="22"/>
      <c r="DYS35" s="22"/>
      <c r="DYT35" s="22"/>
      <c r="DYU35" s="22"/>
      <c r="DYV35" s="22"/>
      <c r="DYW35" s="22"/>
      <c r="DYX35" s="22"/>
      <c r="DYY35" s="22"/>
      <c r="DYZ35" s="22"/>
      <c r="DZA35" s="22"/>
      <c r="DZB35" s="22"/>
      <c r="DZC35" s="22"/>
      <c r="DZD35" s="22"/>
      <c r="DZE35" s="22"/>
      <c r="DZF35" s="22"/>
      <c r="DZG35" s="22"/>
      <c r="DZH35" s="22"/>
      <c r="DZI35" s="22"/>
      <c r="DZJ35" s="22"/>
      <c r="DZK35" s="22"/>
      <c r="DZL35" s="22"/>
      <c r="DZM35" s="22"/>
      <c r="DZN35" s="22"/>
      <c r="DZO35" s="22"/>
      <c r="DZP35" s="22"/>
      <c r="DZQ35" s="22"/>
      <c r="DZR35" s="22"/>
      <c r="DZS35" s="22"/>
      <c r="DZT35" s="22"/>
      <c r="DZU35" s="22"/>
      <c r="DZV35" s="22"/>
      <c r="DZW35" s="22"/>
      <c r="DZX35" s="22"/>
      <c r="DZY35" s="22"/>
      <c r="DZZ35" s="22"/>
      <c r="EAA35" s="22"/>
      <c r="EAB35" s="22"/>
      <c r="EAC35" s="22"/>
      <c r="EAD35" s="22"/>
      <c r="EAE35" s="22"/>
      <c r="EAF35" s="22"/>
      <c r="EAG35" s="22"/>
      <c r="EAH35" s="22"/>
      <c r="EAI35" s="22"/>
      <c r="EAJ35" s="22"/>
      <c r="EAK35" s="22"/>
      <c r="EAL35" s="22"/>
      <c r="EAM35" s="22"/>
      <c r="EAN35" s="22"/>
      <c r="EAO35" s="22"/>
      <c r="EAP35" s="22"/>
      <c r="EAQ35" s="22"/>
      <c r="EAR35" s="22"/>
      <c r="EAS35" s="22"/>
      <c r="EAT35" s="22"/>
      <c r="EAU35" s="22"/>
      <c r="EAV35" s="22"/>
      <c r="EAW35" s="22"/>
      <c r="EAX35" s="22"/>
      <c r="EAY35" s="22"/>
      <c r="EAZ35" s="22"/>
      <c r="EBA35" s="22"/>
      <c r="EBB35" s="22"/>
      <c r="EBC35" s="22"/>
      <c r="EBD35" s="22"/>
      <c r="EBE35" s="22"/>
      <c r="EBF35" s="22"/>
      <c r="EBG35" s="22"/>
      <c r="EBH35" s="22"/>
      <c r="EBI35" s="22"/>
      <c r="EBJ35" s="22"/>
      <c r="EBK35" s="22"/>
      <c r="EBL35" s="22"/>
      <c r="EBM35" s="22"/>
      <c r="EBN35" s="22"/>
      <c r="EBO35" s="22"/>
      <c r="EBP35" s="22"/>
      <c r="EBQ35" s="22"/>
      <c r="EBR35" s="22"/>
      <c r="EBS35" s="22"/>
      <c r="EBT35" s="22"/>
      <c r="EBU35" s="22"/>
      <c r="EBV35" s="22"/>
      <c r="EBW35" s="22"/>
      <c r="EBX35" s="22"/>
      <c r="EBY35" s="22"/>
      <c r="EBZ35" s="22"/>
      <c r="ECA35" s="22"/>
      <c r="ECB35" s="22"/>
      <c r="ECC35" s="22"/>
      <c r="ECD35" s="22"/>
      <c r="ECE35" s="22"/>
      <c r="ECF35" s="22"/>
      <c r="ECG35" s="22"/>
      <c r="ECH35" s="22"/>
      <c r="ECI35" s="22"/>
      <c r="ECJ35" s="22"/>
      <c r="ECK35" s="22"/>
      <c r="ECL35" s="22"/>
      <c r="ECM35" s="22"/>
      <c r="ECN35" s="22"/>
      <c r="ECO35" s="22"/>
      <c r="ECP35" s="22"/>
      <c r="ECQ35" s="22"/>
      <c r="ECR35" s="22"/>
      <c r="ECS35" s="22"/>
      <c r="ECT35" s="22"/>
      <c r="ECU35" s="22"/>
      <c r="ECV35" s="22"/>
      <c r="ECW35" s="22"/>
      <c r="ECX35" s="22"/>
      <c r="ECY35" s="22"/>
      <c r="ECZ35" s="22"/>
      <c r="EDA35" s="22"/>
      <c r="EDB35" s="22"/>
      <c r="EDC35" s="22"/>
      <c r="EDD35" s="22"/>
      <c r="EDE35" s="22"/>
      <c r="EDF35" s="22"/>
      <c r="EDG35" s="22"/>
      <c r="EDH35" s="22"/>
      <c r="EDI35" s="22"/>
      <c r="EDJ35" s="22"/>
      <c r="EDK35" s="22"/>
      <c r="EDL35" s="22"/>
      <c r="EDM35" s="22"/>
      <c r="EDN35" s="22"/>
      <c r="EDO35" s="22"/>
      <c r="EDP35" s="22"/>
      <c r="EDQ35" s="22"/>
      <c r="EDR35" s="22"/>
      <c r="EDS35" s="22"/>
      <c r="EDT35" s="22"/>
      <c r="EDU35" s="22"/>
      <c r="EDV35" s="22"/>
      <c r="EDW35" s="22"/>
      <c r="EDX35" s="22"/>
      <c r="EDY35" s="22"/>
      <c r="EDZ35" s="22"/>
      <c r="EEA35" s="22"/>
      <c r="EEB35" s="22"/>
      <c r="EEC35" s="22"/>
      <c r="EED35" s="22"/>
      <c r="EEE35" s="22"/>
      <c r="EEF35" s="22"/>
      <c r="EEG35" s="22"/>
      <c r="EEH35" s="22"/>
      <c r="EEI35" s="22"/>
      <c r="EEJ35" s="22"/>
      <c r="EEK35" s="22"/>
      <c r="EEL35" s="22"/>
      <c r="EEM35" s="22"/>
      <c r="EEN35" s="22"/>
      <c r="EEO35" s="22"/>
      <c r="EEP35" s="22"/>
      <c r="EEQ35" s="22"/>
      <c r="EER35" s="22"/>
      <c r="EES35" s="22"/>
      <c r="EET35" s="22"/>
      <c r="EEU35" s="22"/>
      <c r="EEV35" s="22"/>
      <c r="EEW35" s="22"/>
      <c r="EEX35" s="22"/>
      <c r="EEY35" s="22"/>
      <c r="EEZ35" s="22"/>
      <c r="EFA35" s="22"/>
      <c r="EFB35" s="22"/>
      <c r="EFC35" s="22"/>
      <c r="EFD35" s="22"/>
      <c r="EFE35" s="22"/>
      <c r="EFF35" s="22"/>
      <c r="EFG35" s="22"/>
      <c r="EFH35" s="22"/>
      <c r="EFI35" s="22"/>
      <c r="EFJ35" s="22"/>
      <c r="EFK35" s="22"/>
      <c r="EFL35" s="22"/>
      <c r="EFM35" s="22"/>
      <c r="EFN35" s="22"/>
      <c r="EFO35" s="22"/>
      <c r="EFP35" s="22"/>
      <c r="EFQ35" s="22"/>
      <c r="EFR35" s="22"/>
      <c r="EFS35" s="22"/>
      <c r="EFT35" s="22"/>
      <c r="EFU35" s="22"/>
      <c r="EFV35" s="22"/>
      <c r="EFW35" s="22"/>
      <c r="EFX35" s="22"/>
      <c r="EFY35" s="22"/>
      <c r="EFZ35" s="22"/>
      <c r="EGA35" s="22"/>
      <c r="EGB35" s="22"/>
      <c r="EGC35" s="22"/>
      <c r="EGD35" s="22"/>
      <c r="EGE35" s="22"/>
      <c r="EGF35" s="22"/>
      <c r="EGG35" s="22"/>
      <c r="EGH35" s="22"/>
      <c r="EGI35" s="22"/>
      <c r="EGJ35" s="22"/>
      <c r="EGK35" s="22"/>
      <c r="EGL35" s="22"/>
      <c r="EGM35" s="22"/>
      <c r="EGN35" s="22"/>
      <c r="EGO35" s="22"/>
      <c r="EGP35" s="22"/>
      <c r="EGQ35" s="22"/>
      <c r="EGR35" s="22"/>
      <c r="EGS35" s="22"/>
      <c r="EGT35" s="22"/>
      <c r="EGU35" s="22"/>
      <c r="EGV35" s="22"/>
      <c r="EGW35" s="22"/>
      <c r="EGX35" s="22"/>
      <c r="EGY35" s="22"/>
      <c r="EGZ35" s="22"/>
      <c r="EHA35" s="22"/>
      <c r="EHB35" s="22"/>
      <c r="EHC35" s="22"/>
      <c r="EHD35" s="22"/>
      <c r="EHE35" s="22"/>
      <c r="EHF35" s="22"/>
      <c r="EHG35" s="22"/>
      <c r="EHH35" s="22"/>
      <c r="EHI35" s="22"/>
      <c r="EHJ35" s="22"/>
      <c r="EHK35" s="22"/>
      <c r="EHL35" s="22"/>
      <c r="EHM35" s="22"/>
      <c r="EHN35" s="22"/>
      <c r="EHO35" s="22"/>
      <c r="EHP35" s="22"/>
      <c r="EHQ35" s="22"/>
      <c r="EHR35" s="22"/>
      <c r="EHS35" s="22"/>
      <c r="EHT35" s="22"/>
      <c r="EHU35" s="22"/>
      <c r="EHV35" s="22"/>
      <c r="EHW35" s="22"/>
      <c r="EHX35" s="22"/>
      <c r="EHY35" s="22"/>
      <c r="EHZ35" s="22"/>
      <c r="EIA35" s="22"/>
      <c r="EIB35" s="22"/>
      <c r="EIC35" s="22"/>
      <c r="EID35" s="22"/>
      <c r="EIE35" s="22"/>
      <c r="EIF35" s="22"/>
      <c r="EIG35" s="22"/>
      <c r="EIH35" s="22"/>
      <c r="EII35" s="22"/>
      <c r="EIJ35" s="22"/>
      <c r="EIK35" s="22"/>
      <c r="EIL35" s="22"/>
      <c r="EIM35" s="22"/>
      <c r="EIN35" s="22"/>
      <c r="EIO35" s="22"/>
      <c r="EIP35" s="22"/>
      <c r="EIQ35" s="22"/>
      <c r="EIR35" s="22"/>
      <c r="EIS35" s="22"/>
      <c r="EIT35" s="22"/>
      <c r="EIU35" s="22"/>
      <c r="EIV35" s="22"/>
      <c r="EIW35" s="22"/>
      <c r="EIX35" s="22"/>
      <c r="EIY35" s="22"/>
      <c r="EIZ35" s="22"/>
      <c r="EJA35" s="22"/>
      <c r="EJB35" s="22"/>
      <c r="EJC35" s="22"/>
      <c r="EJD35" s="22"/>
      <c r="EJE35" s="22"/>
      <c r="EJF35" s="22"/>
      <c r="EJG35" s="22"/>
      <c r="EJH35" s="22"/>
      <c r="EJI35" s="22"/>
      <c r="EJJ35" s="22"/>
      <c r="EJK35" s="22"/>
      <c r="EJL35" s="22"/>
      <c r="EJM35" s="22"/>
      <c r="EJN35" s="22"/>
      <c r="EJO35" s="22"/>
      <c r="EJP35" s="22"/>
      <c r="EJQ35" s="22"/>
      <c r="EJR35" s="22"/>
      <c r="EJS35" s="22"/>
      <c r="EJT35" s="22"/>
      <c r="EJU35" s="22"/>
      <c r="EJV35" s="22"/>
      <c r="EJW35" s="22"/>
      <c r="EJX35" s="22"/>
      <c r="EJY35" s="22"/>
      <c r="EJZ35" s="22"/>
      <c r="EKA35" s="22"/>
      <c r="EKB35" s="22"/>
      <c r="EKC35" s="22"/>
      <c r="EKD35" s="22"/>
      <c r="EKE35" s="22"/>
      <c r="EKF35" s="22"/>
      <c r="EKG35" s="22"/>
      <c r="EKH35" s="22"/>
      <c r="EKI35" s="22"/>
      <c r="EKJ35" s="22"/>
      <c r="EKK35" s="22"/>
      <c r="EKL35" s="22"/>
      <c r="EKM35" s="22"/>
      <c r="EKN35" s="22"/>
      <c r="EKO35" s="22"/>
      <c r="EKP35" s="22"/>
      <c r="EKQ35" s="22"/>
      <c r="EKR35" s="22"/>
      <c r="EKS35" s="22"/>
      <c r="EKT35" s="22"/>
      <c r="EKU35" s="22"/>
      <c r="EKV35" s="22"/>
      <c r="EKW35" s="22"/>
      <c r="EKX35" s="22"/>
      <c r="EKY35" s="22"/>
      <c r="EKZ35" s="22"/>
      <c r="ELA35" s="22"/>
      <c r="ELB35" s="22"/>
      <c r="ELC35" s="22"/>
      <c r="ELD35" s="22"/>
      <c r="ELE35" s="22"/>
      <c r="ELF35" s="22"/>
      <c r="ELG35" s="22"/>
      <c r="ELH35" s="22"/>
      <c r="ELI35" s="22"/>
      <c r="ELJ35" s="22"/>
      <c r="ELK35" s="22"/>
      <c r="ELL35" s="22"/>
      <c r="ELM35" s="22"/>
      <c r="ELN35" s="22"/>
      <c r="ELO35" s="22"/>
      <c r="ELP35" s="22"/>
      <c r="ELQ35" s="22"/>
      <c r="ELR35" s="22"/>
      <c r="ELS35" s="22"/>
      <c r="ELT35" s="22"/>
      <c r="ELU35" s="22"/>
      <c r="ELV35" s="22"/>
      <c r="ELW35" s="22"/>
      <c r="ELX35" s="22"/>
      <c r="ELY35" s="22"/>
      <c r="ELZ35" s="22"/>
      <c r="EMA35" s="22"/>
      <c r="EMB35" s="22"/>
      <c r="EMC35" s="22"/>
      <c r="EMD35" s="22"/>
      <c r="EME35" s="22"/>
      <c r="EMF35" s="22"/>
      <c r="EMG35" s="22"/>
      <c r="EMH35" s="22"/>
      <c r="EMI35" s="22"/>
      <c r="EMJ35" s="22"/>
      <c r="EMK35" s="22"/>
      <c r="EML35" s="22"/>
      <c r="EMM35" s="22"/>
      <c r="EMN35" s="22"/>
      <c r="EMO35" s="22"/>
      <c r="EMP35" s="22"/>
      <c r="EMQ35" s="22"/>
      <c r="EMR35" s="22"/>
      <c r="EMS35" s="22"/>
      <c r="EMT35" s="22"/>
      <c r="EMU35" s="22"/>
      <c r="EMV35" s="22"/>
      <c r="EMW35" s="22"/>
      <c r="EMX35" s="22"/>
      <c r="EMY35" s="22"/>
      <c r="EMZ35" s="22"/>
      <c r="ENA35" s="22"/>
      <c r="ENB35" s="22"/>
      <c r="ENC35" s="22"/>
      <c r="END35" s="22"/>
      <c r="ENE35" s="22"/>
      <c r="ENF35" s="22"/>
      <c r="ENG35" s="22"/>
      <c r="ENH35" s="22"/>
      <c r="ENI35" s="22"/>
      <c r="ENJ35" s="22"/>
      <c r="ENK35" s="22"/>
      <c r="ENL35" s="22"/>
      <c r="ENM35" s="22"/>
      <c r="ENN35" s="22"/>
      <c r="ENO35" s="22"/>
      <c r="ENP35" s="22"/>
      <c r="ENQ35" s="22"/>
      <c r="ENR35" s="22"/>
      <c r="ENS35" s="22"/>
      <c r="ENT35" s="22"/>
      <c r="ENU35" s="22"/>
      <c r="ENV35" s="22"/>
      <c r="ENW35" s="22"/>
      <c r="ENX35" s="22"/>
      <c r="ENY35" s="22"/>
      <c r="ENZ35" s="22"/>
      <c r="EOA35" s="22"/>
      <c r="EOB35" s="22"/>
      <c r="EOC35" s="22"/>
      <c r="EOD35" s="22"/>
      <c r="EOE35" s="22"/>
      <c r="EOF35" s="22"/>
      <c r="EOG35" s="22"/>
      <c r="EOH35" s="22"/>
      <c r="EOI35" s="22"/>
      <c r="EOJ35" s="22"/>
      <c r="EOK35" s="22"/>
      <c r="EOL35" s="22"/>
      <c r="EOM35" s="22"/>
      <c r="EON35" s="22"/>
      <c r="EOO35" s="22"/>
      <c r="EOP35" s="22"/>
      <c r="EOQ35" s="22"/>
      <c r="EOR35" s="22"/>
      <c r="EOS35" s="22"/>
      <c r="EOT35" s="22"/>
      <c r="EOU35" s="22"/>
      <c r="EOV35" s="22"/>
      <c r="EOW35" s="22"/>
      <c r="EOX35" s="22"/>
      <c r="EOY35" s="22"/>
      <c r="EOZ35" s="22"/>
      <c r="EPA35" s="22"/>
      <c r="EPB35" s="22"/>
      <c r="EPC35" s="22"/>
      <c r="EPD35" s="22"/>
      <c r="EPE35" s="22"/>
      <c r="EPF35" s="22"/>
      <c r="EPG35" s="22"/>
      <c r="EPH35" s="22"/>
      <c r="EPI35" s="22"/>
      <c r="EPJ35" s="22"/>
      <c r="EPK35" s="22"/>
      <c r="EPL35" s="22"/>
      <c r="EPM35" s="22"/>
      <c r="EPN35" s="22"/>
      <c r="EPO35" s="22"/>
      <c r="EPP35" s="22"/>
      <c r="EPQ35" s="22"/>
      <c r="EPR35" s="22"/>
      <c r="EPS35" s="22"/>
      <c r="EPT35" s="22"/>
      <c r="EPU35" s="22"/>
      <c r="EPV35" s="22"/>
      <c r="EPW35" s="22"/>
      <c r="EPX35" s="22"/>
      <c r="EPY35" s="22"/>
      <c r="EPZ35" s="22"/>
      <c r="EQA35" s="22"/>
      <c r="EQB35" s="22"/>
      <c r="EQC35" s="22"/>
      <c r="EQD35" s="22"/>
      <c r="EQE35" s="22"/>
      <c r="EQF35" s="22"/>
      <c r="EQG35" s="22"/>
      <c r="EQH35" s="22"/>
      <c r="EQI35" s="22"/>
      <c r="EQJ35" s="22"/>
      <c r="EQK35" s="22"/>
      <c r="EQL35" s="22"/>
      <c r="EQM35" s="22"/>
      <c r="EQN35" s="22"/>
      <c r="EQO35" s="22"/>
      <c r="EQP35" s="22"/>
      <c r="EQQ35" s="22"/>
      <c r="EQR35" s="22"/>
      <c r="EQS35" s="22"/>
      <c r="EQT35" s="22"/>
      <c r="EQU35" s="22"/>
      <c r="EQV35" s="22"/>
      <c r="EQW35" s="22"/>
      <c r="EQX35" s="22"/>
      <c r="EQY35" s="22"/>
      <c r="EQZ35" s="22"/>
      <c r="ERA35" s="22"/>
      <c r="ERB35" s="22"/>
      <c r="ERC35" s="22"/>
      <c r="ERD35" s="22"/>
      <c r="ERE35" s="22"/>
      <c r="ERF35" s="22"/>
      <c r="ERG35" s="22"/>
      <c r="ERH35" s="22"/>
      <c r="ERI35" s="22"/>
      <c r="ERJ35" s="22"/>
      <c r="ERK35" s="22"/>
      <c r="ERL35" s="22"/>
      <c r="ERM35" s="22"/>
      <c r="ERN35" s="22"/>
      <c r="ERO35" s="22"/>
      <c r="ERP35" s="22"/>
      <c r="ERQ35" s="22"/>
      <c r="ERR35" s="22"/>
      <c r="ERS35" s="22"/>
      <c r="ERT35" s="22"/>
      <c r="ERU35" s="22"/>
      <c r="ERV35" s="22"/>
      <c r="ERW35" s="22"/>
      <c r="ERX35" s="22"/>
      <c r="ERY35" s="22"/>
      <c r="ERZ35" s="22"/>
      <c r="ESA35" s="22"/>
      <c r="ESB35" s="22"/>
      <c r="ESC35" s="22"/>
      <c r="ESD35" s="22"/>
      <c r="ESE35" s="22"/>
      <c r="ESF35" s="22"/>
      <c r="ESG35" s="22"/>
      <c r="ESH35" s="22"/>
      <c r="ESI35" s="22"/>
      <c r="ESJ35" s="22"/>
      <c r="ESK35" s="22"/>
      <c r="ESL35" s="22"/>
      <c r="ESM35" s="22"/>
      <c r="ESN35" s="22"/>
      <c r="ESO35" s="22"/>
      <c r="ESP35" s="22"/>
      <c r="ESQ35" s="22"/>
      <c r="ESR35" s="22"/>
      <c r="ESS35" s="22"/>
      <c r="EST35" s="22"/>
      <c r="ESU35" s="22"/>
      <c r="ESV35" s="22"/>
      <c r="ESW35" s="22"/>
      <c r="ESX35" s="22"/>
      <c r="ESY35" s="22"/>
      <c r="ESZ35" s="22"/>
      <c r="ETA35" s="22"/>
      <c r="ETB35" s="22"/>
      <c r="ETC35" s="22"/>
      <c r="ETD35" s="22"/>
      <c r="ETE35" s="22"/>
      <c r="ETF35" s="22"/>
      <c r="ETG35" s="22"/>
      <c r="ETH35" s="22"/>
      <c r="ETI35" s="22"/>
      <c r="ETJ35" s="22"/>
      <c r="ETK35" s="22"/>
      <c r="ETL35" s="22"/>
      <c r="ETM35" s="22"/>
      <c r="ETN35" s="22"/>
      <c r="ETO35" s="22"/>
      <c r="ETP35" s="22"/>
      <c r="ETQ35" s="22"/>
      <c r="ETR35" s="22"/>
      <c r="ETS35" s="22"/>
      <c r="ETT35" s="22"/>
      <c r="ETU35" s="22"/>
      <c r="ETV35" s="22"/>
      <c r="ETW35" s="22"/>
      <c r="ETX35" s="22"/>
      <c r="ETY35" s="22"/>
      <c r="ETZ35" s="22"/>
      <c r="EUA35" s="22"/>
      <c r="EUB35" s="22"/>
      <c r="EUC35" s="22"/>
      <c r="EUD35" s="22"/>
      <c r="EUE35" s="22"/>
      <c r="EUF35" s="22"/>
      <c r="EUG35" s="22"/>
      <c r="EUH35" s="22"/>
      <c r="EUI35" s="22"/>
      <c r="EUJ35" s="22"/>
      <c r="EUK35" s="22"/>
      <c r="EUL35" s="22"/>
      <c r="EUM35" s="22"/>
      <c r="EUN35" s="22"/>
      <c r="EUO35" s="22"/>
      <c r="EUP35" s="22"/>
      <c r="EUQ35" s="22"/>
      <c r="EUR35" s="22"/>
      <c r="EUS35" s="22"/>
      <c r="EUT35" s="22"/>
      <c r="EUU35" s="22"/>
      <c r="EUV35" s="22"/>
      <c r="EUW35" s="22"/>
      <c r="EUX35" s="22"/>
      <c r="EUY35" s="22"/>
      <c r="EUZ35" s="22"/>
      <c r="EVA35" s="22"/>
      <c r="EVB35" s="22"/>
      <c r="EVC35" s="22"/>
      <c r="EVD35" s="22"/>
      <c r="EVE35" s="22"/>
      <c r="EVF35" s="22"/>
      <c r="EVG35" s="22"/>
      <c r="EVH35" s="22"/>
      <c r="EVI35" s="22"/>
      <c r="EVJ35" s="22"/>
      <c r="EVK35" s="22"/>
      <c r="EVL35" s="22"/>
      <c r="EVM35" s="22"/>
      <c r="EVN35" s="22"/>
      <c r="EVO35" s="22"/>
      <c r="EVP35" s="22"/>
      <c r="EVQ35" s="22"/>
      <c r="EVR35" s="22"/>
      <c r="EVS35" s="22"/>
      <c r="EVT35" s="22"/>
      <c r="EVU35" s="22"/>
      <c r="EVV35" s="22"/>
      <c r="EVW35" s="22"/>
      <c r="EVX35" s="22"/>
      <c r="EVY35" s="22"/>
      <c r="EVZ35" s="22"/>
      <c r="EWA35" s="22"/>
      <c r="EWB35" s="22"/>
      <c r="EWC35" s="22"/>
      <c r="EWD35" s="22"/>
      <c r="EWE35" s="22"/>
      <c r="EWF35" s="22"/>
      <c r="EWG35" s="22"/>
      <c r="EWH35" s="22"/>
      <c r="EWI35" s="22"/>
      <c r="EWJ35" s="22"/>
      <c r="EWK35" s="22"/>
      <c r="EWL35" s="22"/>
      <c r="EWM35" s="22"/>
      <c r="EWN35" s="22"/>
      <c r="EWO35" s="22"/>
      <c r="EWP35" s="22"/>
      <c r="EWQ35" s="22"/>
      <c r="EWR35" s="22"/>
      <c r="EWS35" s="22"/>
      <c r="EWT35" s="22"/>
      <c r="EWU35" s="22"/>
      <c r="EWV35" s="22"/>
      <c r="EWW35" s="22"/>
      <c r="EWX35" s="22"/>
      <c r="EWY35" s="22"/>
      <c r="EWZ35" s="22"/>
      <c r="EXA35" s="22"/>
      <c r="EXB35" s="22"/>
      <c r="EXC35" s="22"/>
      <c r="EXD35" s="22"/>
      <c r="EXE35" s="22"/>
      <c r="EXF35" s="22"/>
      <c r="EXG35" s="22"/>
      <c r="EXH35" s="22"/>
      <c r="EXI35" s="22"/>
      <c r="EXJ35" s="22"/>
      <c r="EXK35" s="22"/>
      <c r="EXL35" s="22"/>
      <c r="EXM35" s="22"/>
      <c r="EXN35" s="22"/>
      <c r="EXO35" s="22"/>
      <c r="EXP35" s="22"/>
      <c r="EXQ35" s="22"/>
      <c r="EXR35" s="22"/>
      <c r="EXS35" s="22"/>
      <c r="EXT35" s="22"/>
      <c r="EXU35" s="22"/>
      <c r="EXV35" s="22"/>
      <c r="EXW35" s="22"/>
      <c r="EXX35" s="22"/>
      <c r="EXY35" s="22"/>
      <c r="EXZ35" s="22"/>
      <c r="EYA35" s="22"/>
      <c r="EYB35" s="22"/>
      <c r="EYC35" s="22"/>
      <c r="EYD35" s="22"/>
      <c r="EYE35" s="22"/>
      <c r="EYF35" s="22"/>
      <c r="EYG35" s="22"/>
      <c r="EYH35" s="22"/>
      <c r="EYI35" s="22"/>
      <c r="EYJ35" s="22"/>
      <c r="EYK35" s="22"/>
      <c r="EYL35" s="22"/>
      <c r="EYM35" s="22"/>
      <c r="EYN35" s="22"/>
      <c r="EYO35" s="22"/>
      <c r="EYP35" s="22"/>
      <c r="EYQ35" s="22"/>
      <c r="EYR35" s="22"/>
      <c r="EYS35" s="22"/>
      <c r="EYT35" s="22"/>
      <c r="EYU35" s="22"/>
      <c r="EYV35" s="22"/>
      <c r="EYW35" s="22"/>
      <c r="EYX35" s="22"/>
      <c r="EYY35" s="22"/>
      <c r="EYZ35" s="22"/>
      <c r="EZA35" s="22"/>
      <c r="EZB35" s="22"/>
      <c r="EZC35" s="22"/>
      <c r="EZD35" s="22"/>
      <c r="EZE35" s="22"/>
      <c r="EZF35" s="22"/>
      <c r="EZG35" s="22"/>
      <c r="EZH35" s="22"/>
      <c r="EZI35" s="22"/>
      <c r="EZJ35" s="22"/>
      <c r="EZK35" s="22"/>
      <c r="EZL35" s="22"/>
      <c r="EZM35" s="22"/>
      <c r="EZN35" s="22"/>
      <c r="EZO35" s="22"/>
      <c r="EZP35" s="22"/>
      <c r="EZQ35" s="22"/>
      <c r="EZR35" s="22"/>
      <c r="EZS35" s="22"/>
      <c r="EZT35" s="22"/>
      <c r="EZU35" s="22"/>
      <c r="EZV35" s="22"/>
      <c r="EZW35" s="22"/>
      <c r="EZX35" s="22"/>
      <c r="EZY35" s="22"/>
      <c r="EZZ35" s="22"/>
      <c r="FAA35" s="22"/>
      <c r="FAB35" s="22"/>
      <c r="FAC35" s="22"/>
      <c r="FAD35" s="22"/>
      <c r="FAE35" s="22"/>
      <c r="FAF35" s="22"/>
      <c r="FAG35" s="22"/>
      <c r="FAH35" s="22"/>
      <c r="FAI35" s="22"/>
      <c r="FAJ35" s="22"/>
      <c r="FAK35" s="22"/>
      <c r="FAL35" s="22"/>
      <c r="FAM35" s="22"/>
      <c r="FAN35" s="22"/>
      <c r="FAO35" s="22"/>
      <c r="FAP35" s="22"/>
      <c r="FAQ35" s="22"/>
      <c r="FAR35" s="22"/>
      <c r="FAS35" s="22"/>
      <c r="FAT35" s="22"/>
      <c r="FAU35" s="22"/>
      <c r="FAV35" s="22"/>
      <c r="FAW35" s="22"/>
      <c r="FAX35" s="22"/>
      <c r="FAY35" s="22"/>
      <c r="FAZ35" s="22"/>
      <c r="FBA35" s="22"/>
      <c r="FBB35" s="22"/>
      <c r="FBC35" s="22"/>
      <c r="FBD35" s="22"/>
      <c r="FBE35" s="22"/>
      <c r="FBF35" s="22"/>
      <c r="FBG35" s="22"/>
      <c r="FBH35" s="22"/>
      <c r="FBI35" s="22"/>
      <c r="FBJ35" s="22"/>
      <c r="FBK35" s="22"/>
      <c r="FBL35" s="22"/>
      <c r="FBM35" s="22"/>
      <c r="FBN35" s="22"/>
      <c r="FBO35" s="22"/>
      <c r="FBP35" s="22"/>
      <c r="FBQ35" s="22"/>
      <c r="FBR35" s="22"/>
      <c r="FBS35" s="22"/>
      <c r="FBT35" s="22"/>
      <c r="FBU35" s="22"/>
      <c r="FBV35" s="22"/>
      <c r="FBW35" s="22"/>
      <c r="FBX35" s="22"/>
      <c r="FBY35" s="22"/>
      <c r="FBZ35" s="22"/>
      <c r="FCA35" s="22"/>
      <c r="FCB35" s="22"/>
      <c r="FCC35" s="22"/>
      <c r="FCD35" s="22"/>
      <c r="FCE35" s="22"/>
      <c r="FCF35" s="22"/>
      <c r="FCG35" s="22"/>
      <c r="FCH35" s="22"/>
      <c r="FCI35" s="22"/>
      <c r="FCJ35" s="22"/>
      <c r="FCK35" s="22"/>
      <c r="FCL35" s="22"/>
      <c r="FCM35" s="22"/>
      <c r="FCN35" s="22"/>
      <c r="FCO35" s="22"/>
      <c r="FCP35" s="22"/>
      <c r="FCQ35" s="22"/>
      <c r="FCR35" s="22"/>
      <c r="FCS35" s="22"/>
      <c r="FCT35" s="22"/>
      <c r="FCU35" s="22"/>
      <c r="FCV35" s="22"/>
      <c r="FCW35" s="22"/>
      <c r="FCX35" s="22"/>
      <c r="FCY35" s="22"/>
      <c r="FCZ35" s="22"/>
      <c r="FDA35" s="22"/>
      <c r="FDB35" s="22"/>
      <c r="FDC35" s="22"/>
      <c r="FDD35" s="22"/>
      <c r="FDE35" s="22"/>
      <c r="FDF35" s="22"/>
      <c r="FDG35" s="22"/>
      <c r="FDH35" s="22"/>
      <c r="FDI35" s="22"/>
      <c r="FDJ35" s="22"/>
      <c r="FDK35" s="22"/>
      <c r="FDL35" s="22"/>
      <c r="FDM35" s="22"/>
      <c r="FDN35" s="22"/>
      <c r="FDO35" s="22"/>
      <c r="FDP35" s="22"/>
      <c r="FDQ35" s="22"/>
      <c r="FDR35" s="22"/>
      <c r="FDS35" s="22"/>
      <c r="FDT35" s="22"/>
      <c r="FDU35" s="22"/>
      <c r="FDV35" s="22"/>
      <c r="FDW35" s="22"/>
      <c r="FDX35" s="22"/>
      <c r="FDY35" s="22"/>
      <c r="FDZ35" s="22"/>
      <c r="FEA35" s="22"/>
      <c r="FEB35" s="22"/>
      <c r="FEC35" s="22"/>
      <c r="FED35" s="22"/>
      <c r="FEE35" s="22"/>
      <c r="FEF35" s="22"/>
      <c r="FEG35" s="22"/>
      <c r="FEH35" s="22"/>
      <c r="FEI35" s="22"/>
      <c r="FEJ35" s="22"/>
      <c r="FEK35" s="22"/>
      <c r="FEL35" s="22"/>
      <c r="FEM35" s="22"/>
      <c r="FEN35" s="22"/>
      <c r="FEO35" s="22"/>
      <c r="FEP35" s="22"/>
      <c r="FEQ35" s="22"/>
      <c r="FER35" s="22"/>
      <c r="FES35" s="22"/>
      <c r="FET35" s="22"/>
      <c r="FEU35" s="22"/>
      <c r="FEV35" s="22"/>
      <c r="FEW35" s="22"/>
      <c r="FEX35" s="22"/>
      <c r="FEY35" s="22"/>
      <c r="FEZ35" s="22"/>
      <c r="FFA35" s="22"/>
      <c r="FFB35" s="22"/>
      <c r="FFC35" s="22"/>
      <c r="FFD35" s="22"/>
      <c r="FFE35" s="22"/>
      <c r="FFF35" s="22"/>
      <c r="FFG35" s="22"/>
      <c r="FFH35" s="22"/>
      <c r="FFI35" s="22"/>
      <c r="FFJ35" s="22"/>
      <c r="FFK35" s="22"/>
      <c r="FFL35" s="22"/>
      <c r="FFM35" s="22"/>
      <c r="FFN35" s="22"/>
      <c r="FFO35" s="22"/>
      <c r="FFP35" s="22"/>
      <c r="FFQ35" s="22"/>
      <c r="FFR35" s="22"/>
      <c r="FFS35" s="22"/>
      <c r="FFT35" s="22"/>
      <c r="FFU35" s="22"/>
      <c r="FFV35" s="22"/>
      <c r="FFW35" s="22"/>
      <c r="FFX35" s="22"/>
      <c r="FFY35" s="22"/>
      <c r="FFZ35" s="22"/>
      <c r="FGA35" s="22"/>
      <c r="FGB35" s="22"/>
      <c r="FGC35" s="22"/>
      <c r="FGD35" s="22"/>
      <c r="FGE35" s="22"/>
      <c r="FGF35" s="22"/>
      <c r="FGG35" s="22"/>
      <c r="FGH35" s="22"/>
      <c r="FGI35" s="22"/>
      <c r="FGJ35" s="22"/>
      <c r="FGK35" s="22"/>
      <c r="FGL35" s="22"/>
      <c r="FGM35" s="22"/>
      <c r="FGN35" s="22"/>
      <c r="FGO35" s="22"/>
      <c r="FGP35" s="22"/>
      <c r="FGQ35" s="22"/>
      <c r="FGR35" s="22"/>
      <c r="FGS35" s="22"/>
      <c r="FGT35" s="22"/>
      <c r="FGU35" s="22"/>
      <c r="FGV35" s="22"/>
      <c r="FGW35" s="22"/>
      <c r="FGX35" s="22"/>
      <c r="FGY35" s="22"/>
      <c r="FGZ35" s="22"/>
      <c r="FHA35" s="22"/>
      <c r="FHB35" s="22"/>
      <c r="FHC35" s="22"/>
      <c r="FHD35" s="22"/>
      <c r="FHE35" s="22"/>
      <c r="FHF35" s="22"/>
      <c r="FHG35" s="22"/>
      <c r="FHH35" s="22"/>
      <c r="FHI35" s="22"/>
      <c r="FHJ35" s="22"/>
      <c r="FHK35" s="22"/>
      <c r="FHL35" s="22"/>
      <c r="FHM35" s="22"/>
      <c r="FHN35" s="22"/>
      <c r="FHO35" s="22"/>
      <c r="FHP35" s="22"/>
      <c r="FHQ35" s="22"/>
      <c r="FHR35" s="22"/>
      <c r="FHS35" s="22"/>
      <c r="FHT35" s="22"/>
      <c r="FHU35" s="22"/>
      <c r="FHV35" s="22"/>
      <c r="FHW35" s="22"/>
      <c r="FHX35" s="22"/>
      <c r="FHY35" s="22"/>
      <c r="FHZ35" s="22"/>
      <c r="FIA35" s="22"/>
      <c r="FIB35" s="22"/>
      <c r="FIC35" s="22"/>
      <c r="FID35" s="22"/>
      <c r="FIE35" s="22"/>
      <c r="FIF35" s="22"/>
      <c r="FIG35" s="22"/>
      <c r="FIH35" s="22"/>
      <c r="FII35" s="22"/>
      <c r="FIJ35" s="22"/>
      <c r="FIK35" s="22"/>
      <c r="FIL35" s="22"/>
      <c r="FIM35" s="22"/>
      <c r="FIN35" s="22"/>
      <c r="FIO35" s="22"/>
      <c r="FIP35" s="22"/>
      <c r="FIQ35" s="22"/>
      <c r="FIR35" s="22"/>
      <c r="FIS35" s="22"/>
      <c r="FIT35" s="22"/>
      <c r="FIU35" s="22"/>
      <c r="FIV35" s="22"/>
      <c r="FIW35" s="22"/>
      <c r="FIX35" s="22"/>
      <c r="FIY35" s="22"/>
      <c r="FIZ35" s="22"/>
      <c r="FJA35" s="22"/>
      <c r="FJB35" s="22"/>
      <c r="FJC35" s="22"/>
      <c r="FJD35" s="22"/>
      <c r="FJE35" s="22"/>
      <c r="FJF35" s="22"/>
      <c r="FJG35" s="22"/>
      <c r="FJH35" s="22"/>
      <c r="FJI35" s="22"/>
      <c r="FJJ35" s="22"/>
      <c r="FJK35" s="22"/>
      <c r="FJL35" s="22"/>
      <c r="FJM35" s="22"/>
      <c r="FJN35" s="22"/>
      <c r="FJO35" s="22"/>
      <c r="FJP35" s="22"/>
      <c r="FJQ35" s="22"/>
      <c r="FJR35" s="22"/>
      <c r="FJS35" s="22"/>
      <c r="FJT35" s="22"/>
      <c r="FJU35" s="22"/>
      <c r="FJV35" s="22"/>
      <c r="FJW35" s="22"/>
      <c r="FJX35" s="22"/>
      <c r="FJY35" s="22"/>
      <c r="FJZ35" s="22"/>
      <c r="FKA35" s="22"/>
      <c r="FKB35" s="22"/>
      <c r="FKC35" s="22"/>
      <c r="FKD35" s="22"/>
      <c r="FKE35" s="22"/>
      <c r="FKF35" s="22"/>
      <c r="FKG35" s="22"/>
      <c r="FKH35" s="22"/>
      <c r="FKI35" s="22"/>
      <c r="FKJ35" s="22"/>
      <c r="FKK35" s="22"/>
      <c r="FKL35" s="22"/>
      <c r="FKM35" s="22"/>
      <c r="FKN35" s="22"/>
      <c r="FKO35" s="22"/>
      <c r="FKP35" s="22"/>
      <c r="FKQ35" s="22"/>
      <c r="FKR35" s="22"/>
      <c r="FKS35" s="22"/>
      <c r="FKT35" s="22"/>
      <c r="FKU35" s="22"/>
      <c r="FKV35" s="22"/>
      <c r="FKW35" s="22"/>
      <c r="FKX35" s="22"/>
      <c r="FKY35" s="22"/>
      <c r="FKZ35" s="22"/>
      <c r="FLA35" s="22"/>
      <c r="FLB35" s="22"/>
      <c r="FLC35" s="22"/>
      <c r="FLD35" s="22"/>
      <c r="FLE35" s="22"/>
      <c r="FLF35" s="22"/>
      <c r="FLG35" s="22"/>
      <c r="FLH35" s="22"/>
      <c r="FLI35" s="22"/>
      <c r="FLJ35" s="22"/>
      <c r="FLK35" s="22"/>
      <c r="FLL35" s="22"/>
      <c r="FLM35" s="22"/>
      <c r="FLN35" s="22"/>
      <c r="FLO35" s="22"/>
      <c r="FLP35" s="22"/>
      <c r="FLQ35" s="22"/>
      <c r="FLR35" s="22"/>
      <c r="FLS35" s="22"/>
      <c r="FLT35" s="22"/>
      <c r="FLU35" s="22"/>
      <c r="FLV35" s="22"/>
      <c r="FLW35" s="22"/>
      <c r="FLX35" s="22"/>
      <c r="FLY35" s="22"/>
      <c r="FLZ35" s="22"/>
      <c r="FMA35" s="22"/>
      <c r="FMB35" s="22"/>
      <c r="FMC35" s="22"/>
      <c r="FMD35" s="22"/>
      <c r="FME35" s="22"/>
      <c r="FMF35" s="22"/>
      <c r="FMG35" s="22"/>
      <c r="FMH35" s="22"/>
      <c r="FMI35" s="22"/>
      <c r="FMJ35" s="22"/>
      <c r="FMK35" s="22"/>
      <c r="FML35" s="22"/>
      <c r="FMM35" s="22"/>
      <c r="FMN35" s="22"/>
      <c r="FMO35" s="22"/>
      <c r="FMP35" s="22"/>
      <c r="FMQ35" s="22"/>
      <c r="FMR35" s="22"/>
      <c r="FMS35" s="22"/>
      <c r="FMT35" s="22"/>
      <c r="FMU35" s="22"/>
      <c r="FMV35" s="22"/>
      <c r="FMW35" s="22"/>
      <c r="FMX35" s="22"/>
      <c r="FMY35" s="22"/>
      <c r="FMZ35" s="22"/>
      <c r="FNA35" s="22"/>
      <c r="FNB35" s="22"/>
      <c r="FNC35" s="22"/>
      <c r="FND35" s="22"/>
      <c r="FNE35" s="22"/>
      <c r="FNF35" s="22"/>
      <c r="FNG35" s="22"/>
      <c r="FNH35" s="22"/>
      <c r="FNI35" s="22"/>
      <c r="FNJ35" s="22"/>
      <c r="FNK35" s="22"/>
      <c r="FNL35" s="22"/>
      <c r="FNM35" s="22"/>
      <c r="FNN35" s="22"/>
      <c r="FNO35" s="22"/>
      <c r="FNP35" s="22"/>
      <c r="FNQ35" s="22"/>
      <c r="FNR35" s="22"/>
      <c r="FNS35" s="22"/>
      <c r="FNT35" s="22"/>
      <c r="FNU35" s="22"/>
      <c r="FNV35" s="22"/>
      <c r="FNW35" s="22"/>
      <c r="FNX35" s="22"/>
      <c r="FNY35" s="22"/>
      <c r="FNZ35" s="22"/>
      <c r="FOA35" s="22"/>
      <c r="FOB35" s="22"/>
      <c r="FOC35" s="22"/>
      <c r="FOD35" s="22"/>
      <c r="FOE35" s="22"/>
      <c r="FOF35" s="22"/>
      <c r="FOG35" s="22"/>
      <c r="FOH35" s="22"/>
      <c r="FOI35" s="22"/>
      <c r="FOJ35" s="22"/>
      <c r="FOK35" s="22"/>
      <c r="FOL35" s="22"/>
      <c r="FOM35" s="22"/>
      <c r="FON35" s="22"/>
      <c r="FOO35" s="22"/>
      <c r="FOP35" s="22"/>
      <c r="FOQ35" s="22"/>
      <c r="FOR35" s="22"/>
      <c r="FOS35" s="22"/>
      <c r="FOT35" s="22"/>
      <c r="FOU35" s="22"/>
      <c r="FOV35" s="22"/>
      <c r="FOW35" s="22"/>
      <c r="FOX35" s="22"/>
      <c r="FOY35" s="22"/>
      <c r="FOZ35" s="22"/>
      <c r="FPA35" s="22"/>
      <c r="FPB35" s="22"/>
      <c r="FPC35" s="22"/>
      <c r="FPD35" s="22"/>
      <c r="FPE35" s="22"/>
      <c r="FPF35" s="22"/>
      <c r="FPG35" s="22"/>
      <c r="FPH35" s="22"/>
      <c r="FPI35" s="22"/>
      <c r="FPJ35" s="22"/>
      <c r="FPK35" s="22"/>
      <c r="FPL35" s="22"/>
      <c r="FPM35" s="22"/>
      <c r="FPN35" s="22"/>
      <c r="FPO35" s="22"/>
      <c r="FPP35" s="22"/>
      <c r="FPQ35" s="22"/>
      <c r="FPR35" s="22"/>
      <c r="FPS35" s="22"/>
      <c r="FPT35" s="22"/>
      <c r="FPU35" s="22"/>
      <c r="FPV35" s="22"/>
      <c r="FPW35" s="22"/>
      <c r="FPX35" s="22"/>
      <c r="FPY35" s="22"/>
      <c r="FPZ35" s="22"/>
      <c r="FQA35" s="22"/>
      <c r="FQB35" s="22"/>
      <c r="FQC35" s="22"/>
      <c r="FQD35" s="22"/>
      <c r="FQE35" s="22"/>
      <c r="FQF35" s="22"/>
      <c r="FQG35" s="22"/>
      <c r="FQH35" s="22"/>
      <c r="FQI35" s="22"/>
      <c r="FQJ35" s="22"/>
      <c r="FQK35" s="22"/>
      <c r="FQL35" s="22"/>
      <c r="FQM35" s="22"/>
      <c r="FQN35" s="22"/>
      <c r="FQO35" s="22"/>
      <c r="FQP35" s="22"/>
      <c r="FQQ35" s="22"/>
      <c r="FQR35" s="22"/>
      <c r="FQS35" s="22"/>
      <c r="FQT35" s="22"/>
      <c r="FQU35" s="22"/>
      <c r="FQV35" s="22"/>
      <c r="FQW35" s="22"/>
      <c r="FQX35" s="22"/>
      <c r="FQY35" s="22"/>
      <c r="FQZ35" s="22"/>
      <c r="FRA35" s="22"/>
      <c r="FRB35" s="22"/>
      <c r="FRC35" s="22"/>
      <c r="FRD35" s="22"/>
      <c r="FRE35" s="22"/>
      <c r="FRF35" s="22"/>
      <c r="FRG35" s="22"/>
      <c r="FRH35" s="22"/>
      <c r="FRI35" s="22"/>
      <c r="FRJ35" s="22"/>
      <c r="FRK35" s="22"/>
      <c r="FRL35" s="22"/>
      <c r="FRM35" s="22"/>
      <c r="FRN35" s="22"/>
      <c r="FRO35" s="22"/>
      <c r="FRP35" s="22"/>
      <c r="FRQ35" s="22"/>
      <c r="FRR35" s="22"/>
      <c r="FRS35" s="22"/>
      <c r="FRT35" s="22"/>
      <c r="FRU35" s="22"/>
      <c r="FRV35" s="22"/>
      <c r="FRW35" s="22"/>
      <c r="FRX35" s="22"/>
      <c r="FRY35" s="22"/>
      <c r="FRZ35" s="22"/>
      <c r="FSA35" s="22"/>
      <c r="FSB35" s="22"/>
      <c r="FSC35" s="22"/>
      <c r="FSD35" s="22"/>
      <c r="FSE35" s="22"/>
      <c r="FSF35" s="22"/>
      <c r="FSG35" s="22"/>
      <c r="FSH35" s="22"/>
      <c r="FSI35" s="22"/>
      <c r="FSJ35" s="22"/>
      <c r="FSK35" s="22"/>
      <c r="FSL35" s="22"/>
      <c r="FSM35" s="22"/>
      <c r="FSN35" s="22"/>
      <c r="FSO35" s="22"/>
      <c r="FSP35" s="22"/>
      <c r="FSQ35" s="22"/>
      <c r="FSR35" s="22"/>
      <c r="FSS35" s="22"/>
      <c r="FST35" s="22"/>
      <c r="FSU35" s="22"/>
      <c r="FSV35" s="22"/>
      <c r="FSW35" s="22"/>
      <c r="FSX35" s="22"/>
      <c r="FSY35" s="22"/>
      <c r="FSZ35" s="22"/>
      <c r="FTA35" s="22"/>
      <c r="FTB35" s="22"/>
      <c r="FTC35" s="22"/>
      <c r="FTD35" s="22"/>
      <c r="FTE35" s="22"/>
      <c r="FTF35" s="22"/>
      <c r="FTG35" s="22"/>
      <c r="FTH35" s="22"/>
      <c r="FTI35" s="22"/>
      <c r="FTJ35" s="22"/>
      <c r="FTK35" s="22"/>
      <c r="FTL35" s="22"/>
      <c r="FTM35" s="22"/>
      <c r="FTN35" s="22"/>
      <c r="FTO35" s="22"/>
      <c r="FTP35" s="22"/>
      <c r="FTQ35" s="22"/>
      <c r="FTR35" s="22"/>
      <c r="FTS35" s="22"/>
      <c r="FTT35" s="22"/>
      <c r="FTU35" s="22"/>
      <c r="FTV35" s="22"/>
      <c r="FTW35" s="22"/>
      <c r="FTX35" s="22"/>
      <c r="FTY35" s="22"/>
      <c r="FTZ35" s="22"/>
      <c r="FUA35" s="22"/>
      <c r="FUB35" s="22"/>
      <c r="FUC35" s="22"/>
      <c r="FUD35" s="22"/>
      <c r="FUE35" s="22"/>
      <c r="FUF35" s="22"/>
      <c r="FUG35" s="22"/>
      <c r="FUH35" s="22"/>
      <c r="FUI35" s="22"/>
      <c r="FUJ35" s="22"/>
      <c r="FUK35" s="22"/>
      <c r="FUL35" s="22"/>
      <c r="FUM35" s="22"/>
      <c r="FUN35" s="22"/>
      <c r="FUO35" s="22"/>
      <c r="FUP35" s="22"/>
      <c r="FUQ35" s="22"/>
      <c r="FUR35" s="22"/>
      <c r="FUS35" s="22"/>
      <c r="FUT35" s="22"/>
      <c r="FUU35" s="22"/>
      <c r="FUV35" s="22"/>
      <c r="FUW35" s="22"/>
      <c r="FUX35" s="22"/>
      <c r="FUY35" s="22"/>
      <c r="FUZ35" s="22"/>
      <c r="FVA35" s="22"/>
      <c r="FVB35" s="22"/>
      <c r="FVC35" s="22"/>
      <c r="FVD35" s="22"/>
      <c r="FVE35" s="22"/>
      <c r="FVF35" s="22"/>
      <c r="FVG35" s="22"/>
      <c r="FVH35" s="22"/>
      <c r="FVI35" s="22"/>
      <c r="FVJ35" s="22"/>
      <c r="FVK35" s="22"/>
      <c r="FVL35" s="22"/>
      <c r="FVM35" s="22"/>
      <c r="FVN35" s="22"/>
      <c r="FVO35" s="22"/>
      <c r="FVP35" s="22"/>
      <c r="FVQ35" s="22"/>
      <c r="FVR35" s="22"/>
      <c r="FVS35" s="22"/>
      <c r="FVT35" s="22"/>
      <c r="FVU35" s="22"/>
      <c r="FVV35" s="22"/>
      <c r="FVW35" s="22"/>
      <c r="FVX35" s="22"/>
      <c r="FVY35" s="22"/>
      <c r="FVZ35" s="22"/>
      <c r="FWA35" s="22"/>
      <c r="FWB35" s="22"/>
      <c r="FWC35" s="22"/>
      <c r="FWD35" s="22"/>
      <c r="FWE35" s="22"/>
      <c r="FWF35" s="22"/>
      <c r="FWG35" s="22"/>
      <c r="FWH35" s="22"/>
      <c r="FWI35" s="22"/>
      <c r="FWJ35" s="22"/>
      <c r="FWK35" s="22"/>
      <c r="FWL35" s="22"/>
      <c r="FWM35" s="22"/>
      <c r="FWN35" s="22"/>
      <c r="FWO35" s="22"/>
      <c r="FWP35" s="22"/>
      <c r="FWQ35" s="22"/>
      <c r="FWR35" s="22"/>
      <c r="FWS35" s="22"/>
      <c r="FWT35" s="22"/>
      <c r="FWU35" s="22"/>
      <c r="FWV35" s="22"/>
      <c r="FWW35" s="22"/>
      <c r="FWX35" s="22"/>
      <c r="FWY35" s="22"/>
      <c r="FWZ35" s="22"/>
      <c r="FXA35" s="22"/>
      <c r="FXB35" s="22"/>
      <c r="FXC35" s="22"/>
      <c r="FXD35" s="22"/>
      <c r="FXE35" s="22"/>
      <c r="FXF35" s="22"/>
      <c r="FXG35" s="22"/>
      <c r="FXH35" s="22"/>
      <c r="FXI35" s="22"/>
      <c r="FXJ35" s="22"/>
      <c r="FXK35" s="22"/>
      <c r="FXL35" s="22"/>
      <c r="FXM35" s="22"/>
      <c r="FXN35" s="22"/>
      <c r="FXO35" s="22"/>
      <c r="FXP35" s="22"/>
      <c r="FXQ35" s="22"/>
      <c r="FXR35" s="22"/>
      <c r="FXS35" s="22"/>
      <c r="FXT35" s="22"/>
      <c r="FXU35" s="22"/>
      <c r="FXV35" s="22"/>
      <c r="FXW35" s="22"/>
      <c r="FXX35" s="22"/>
      <c r="FXY35" s="22"/>
      <c r="FXZ35" s="22"/>
      <c r="FYA35" s="22"/>
      <c r="FYB35" s="22"/>
      <c r="FYC35" s="22"/>
      <c r="FYD35" s="22"/>
      <c r="FYE35" s="22"/>
      <c r="FYF35" s="22"/>
      <c r="FYG35" s="22"/>
      <c r="FYH35" s="22"/>
      <c r="FYI35" s="22"/>
      <c r="FYJ35" s="22"/>
      <c r="FYK35" s="22"/>
      <c r="FYL35" s="22"/>
      <c r="FYM35" s="22"/>
      <c r="FYN35" s="22"/>
      <c r="FYO35" s="22"/>
      <c r="FYP35" s="22"/>
      <c r="FYQ35" s="22"/>
      <c r="FYR35" s="22"/>
      <c r="FYS35" s="22"/>
      <c r="FYT35" s="22"/>
      <c r="FYU35" s="22"/>
      <c r="FYV35" s="22"/>
      <c r="FYW35" s="22"/>
      <c r="FYX35" s="22"/>
      <c r="FYY35" s="22"/>
      <c r="FYZ35" s="22"/>
      <c r="FZA35" s="22"/>
      <c r="FZB35" s="22"/>
      <c r="FZC35" s="22"/>
      <c r="FZD35" s="22"/>
      <c r="FZE35" s="22"/>
      <c r="FZF35" s="22"/>
      <c r="FZG35" s="22"/>
      <c r="FZH35" s="22"/>
      <c r="FZI35" s="22"/>
      <c r="FZJ35" s="22"/>
      <c r="FZK35" s="22"/>
      <c r="FZL35" s="22"/>
      <c r="FZM35" s="22"/>
      <c r="FZN35" s="22"/>
      <c r="FZO35" s="22"/>
      <c r="FZP35" s="22"/>
      <c r="FZQ35" s="22"/>
      <c r="FZR35" s="22"/>
      <c r="FZS35" s="22"/>
      <c r="FZT35" s="22"/>
      <c r="FZU35" s="22"/>
      <c r="FZV35" s="22"/>
      <c r="FZW35" s="22"/>
      <c r="FZX35" s="22"/>
      <c r="FZY35" s="22"/>
      <c r="FZZ35" s="22"/>
      <c r="GAA35" s="22"/>
      <c r="GAB35" s="22"/>
      <c r="GAC35" s="22"/>
      <c r="GAD35" s="22"/>
      <c r="GAE35" s="22"/>
      <c r="GAF35" s="22"/>
      <c r="GAG35" s="22"/>
      <c r="GAH35" s="22"/>
      <c r="GAI35" s="22"/>
      <c r="GAJ35" s="22"/>
      <c r="GAK35" s="22"/>
      <c r="GAL35" s="22"/>
      <c r="GAM35" s="22"/>
      <c r="GAN35" s="22"/>
      <c r="GAO35" s="22"/>
      <c r="GAP35" s="22"/>
      <c r="GAQ35" s="22"/>
      <c r="GAR35" s="22"/>
      <c r="GAS35" s="22"/>
      <c r="GAT35" s="22"/>
      <c r="GAU35" s="22"/>
      <c r="GAV35" s="22"/>
      <c r="GAW35" s="22"/>
      <c r="GAX35" s="22"/>
      <c r="GAY35" s="22"/>
      <c r="GAZ35" s="22"/>
      <c r="GBA35" s="22"/>
      <c r="GBB35" s="22"/>
      <c r="GBC35" s="22"/>
      <c r="GBD35" s="22"/>
      <c r="GBE35" s="22"/>
      <c r="GBF35" s="22"/>
      <c r="GBG35" s="22"/>
      <c r="GBH35" s="22"/>
      <c r="GBI35" s="22"/>
      <c r="GBJ35" s="22"/>
      <c r="GBK35" s="22"/>
      <c r="GBL35" s="22"/>
      <c r="GBM35" s="22"/>
      <c r="GBN35" s="22"/>
      <c r="GBO35" s="22"/>
      <c r="GBP35" s="22"/>
      <c r="GBQ35" s="22"/>
      <c r="GBR35" s="22"/>
      <c r="GBS35" s="22"/>
      <c r="GBT35" s="22"/>
      <c r="GBU35" s="22"/>
      <c r="GBV35" s="22"/>
      <c r="GBW35" s="22"/>
      <c r="GBX35" s="22"/>
      <c r="GBY35" s="22"/>
      <c r="GBZ35" s="22"/>
      <c r="GCA35" s="22"/>
      <c r="GCB35" s="22"/>
      <c r="GCC35" s="22"/>
      <c r="GCD35" s="22"/>
      <c r="GCE35" s="22"/>
      <c r="GCF35" s="22"/>
      <c r="GCG35" s="22"/>
      <c r="GCH35" s="22"/>
      <c r="GCI35" s="22"/>
      <c r="GCJ35" s="22"/>
      <c r="GCK35" s="22"/>
      <c r="GCL35" s="22"/>
      <c r="GCM35" s="22"/>
      <c r="GCN35" s="22"/>
      <c r="GCO35" s="22"/>
      <c r="GCP35" s="22"/>
      <c r="GCQ35" s="22"/>
      <c r="GCR35" s="22"/>
      <c r="GCS35" s="22"/>
      <c r="GCT35" s="22"/>
      <c r="GCU35" s="22"/>
      <c r="GCV35" s="22"/>
      <c r="GCW35" s="22"/>
      <c r="GCX35" s="22"/>
      <c r="GCY35" s="22"/>
      <c r="GCZ35" s="22"/>
      <c r="GDA35" s="22"/>
      <c r="GDB35" s="22"/>
      <c r="GDC35" s="22"/>
      <c r="GDD35" s="22"/>
      <c r="GDE35" s="22"/>
      <c r="GDF35" s="22"/>
      <c r="GDG35" s="22"/>
      <c r="GDH35" s="22"/>
      <c r="GDI35" s="22"/>
      <c r="GDJ35" s="22"/>
      <c r="GDK35" s="22"/>
      <c r="GDL35" s="22"/>
      <c r="GDM35" s="22"/>
      <c r="GDN35" s="22"/>
      <c r="GDO35" s="22"/>
      <c r="GDP35" s="22"/>
      <c r="GDQ35" s="22"/>
      <c r="GDR35" s="22"/>
      <c r="GDS35" s="22"/>
      <c r="GDT35" s="22"/>
      <c r="GDU35" s="22"/>
      <c r="GDV35" s="22"/>
      <c r="GDW35" s="22"/>
      <c r="GDX35" s="22"/>
      <c r="GDY35" s="22"/>
      <c r="GDZ35" s="22"/>
      <c r="GEA35" s="22"/>
      <c r="GEB35" s="22"/>
      <c r="GEC35" s="22"/>
      <c r="GED35" s="22"/>
      <c r="GEE35" s="22"/>
      <c r="GEF35" s="22"/>
      <c r="GEG35" s="22"/>
      <c r="GEH35" s="22"/>
      <c r="GEI35" s="22"/>
      <c r="GEJ35" s="22"/>
      <c r="GEK35" s="22"/>
      <c r="GEL35" s="22"/>
      <c r="GEM35" s="22"/>
      <c r="GEN35" s="22"/>
      <c r="GEO35" s="22"/>
      <c r="GEP35" s="22"/>
      <c r="GEQ35" s="22"/>
      <c r="GER35" s="22"/>
      <c r="GES35" s="22"/>
      <c r="GET35" s="22"/>
      <c r="GEU35" s="22"/>
      <c r="GEV35" s="22"/>
      <c r="GEW35" s="22"/>
      <c r="GEX35" s="22"/>
      <c r="GEY35" s="22"/>
      <c r="GEZ35" s="22"/>
      <c r="GFA35" s="22"/>
      <c r="GFB35" s="22"/>
      <c r="GFC35" s="22"/>
      <c r="GFD35" s="22"/>
      <c r="GFE35" s="22"/>
      <c r="GFF35" s="22"/>
      <c r="GFG35" s="22"/>
      <c r="GFH35" s="22"/>
      <c r="GFI35" s="22"/>
      <c r="GFJ35" s="22"/>
      <c r="GFK35" s="22"/>
      <c r="GFL35" s="22"/>
      <c r="GFM35" s="22"/>
      <c r="GFN35" s="22"/>
      <c r="GFO35" s="22"/>
      <c r="GFP35" s="22"/>
      <c r="GFQ35" s="22"/>
      <c r="GFR35" s="22"/>
      <c r="GFS35" s="22"/>
      <c r="GFT35" s="22"/>
      <c r="GFU35" s="22"/>
      <c r="GFV35" s="22"/>
      <c r="GFW35" s="22"/>
      <c r="GFX35" s="22"/>
      <c r="GFY35" s="22"/>
      <c r="GFZ35" s="22"/>
      <c r="GGA35" s="22"/>
      <c r="GGB35" s="22"/>
      <c r="GGC35" s="22"/>
      <c r="GGD35" s="22"/>
      <c r="GGE35" s="22"/>
      <c r="GGF35" s="22"/>
      <c r="GGG35" s="22"/>
      <c r="GGH35" s="22"/>
      <c r="GGI35" s="22"/>
      <c r="GGJ35" s="22"/>
      <c r="GGK35" s="22"/>
      <c r="GGL35" s="22"/>
      <c r="GGM35" s="22"/>
      <c r="GGN35" s="22"/>
      <c r="GGO35" s="22"/>
      <c r="GGP35" s="22"/>
      <c r="GGQ35" s="22"/>
      <c r="GGR35" s="22"/>
      <c r="GGS35" s="22"/>
      <c r="GGT35" s="22"/>
      <c r="GGU35" s="22"/>
      <c r="GGV35" s="22"/>
      <c r="GGW35" s="22"/>
      <c r="GGX35" s="22"/>
      <c r="GGY35" s="22"/>
      <c r="GGZ35" s="22"/>
      <c r="GHA35" s="22"/>
      <c r="GHB35" s="22"/>
      <c r="GHC35" s="22"/>
      <c r="GHD35" s="22"/>
      <c r="GHE35" s="22"/>
      <c r="GHF35" s="22"/>
      <c r="GHG35" s="22"/>
      <c r="GHH35" s="22"/>
      <c r="GHI35" s="22"/>
      <c r="GHJ35" s="22"/>
      <c r="GHK35" s="22"/>
      <c r="GHL35" s="22"/>
      <c r="GHM35" s="22"/>
      <c r="GHN35" s="22"/>
      <c r="GHO35" s="22"/>
      <c r="GHP35" s="22"/>
      <c r="GHQ35" s="22"/>
      <c r="GHR35" s="22"/>
      <c r="GHS35" s="22"/>
      <c r="GHT35" s="22"/>
      <c r="GHU35" s="22"/>
      <c r="GHV35" s="22"/>
      <c r="GHW35" s="22"/>
      <c r="GHX35" s="22"/>
      <c r="GHY35" s="22"/>
      <c r="GHZ35" s="22"/>
      <c r="GIA35" s="22"/>
      <c r="GIB35" s="22"/>
      <c r="GIC35" s="22"/>
      <c r="GID35" s="22"/>
      <c r="GIE35" s="22"/>
      <c r="GIF35" s="22"/>
      <c r="GIG35" s="22"/>
      <c r="GIH35" s="22"/>
      <c r="GII35" s="22"/>
      <c r="GIJ35" s="22"/>
      <c r="GIK35" s="22"/>
      <c r="GIL35" s="22"/>
      <c r="GIM35" s="22"/>
      <c r="GIN35" s="22"/>
      <c r="GIO35" s="22"/>
      <c r="GIP35" s="22"/>
      <c r="GIQ35" s="22"/>
      <c r="GIR35" s="22"/>
      <c r="GIS35" s="22"/>
      <c r="GIT35" s="22"/>
      <c r="GIU35" s="22"/>
      <c r="GIV35" s="22"/>
      <c r="GIW35" s="22"/>
      <c r="GIX35" s="22"/>
      <c r="GIY35" s="22"/>
      <c r="GIZ35" s="22"/>
      <c r="GJA35" s="22"/>
      <c r="GJB35" s="22"/>
      <c r="GJC35" s="22"/>
      <c r="GJD35" s="22"/>
      <c r="GJE35" s="22"/>
      <c r="GJF35" s="22"/>
      <c r="GJG35" s="22"/>
      <c r="GJH35" s="22"/>
      <c r="GJI35" s="22"/>
      <c r="GJJ35" s="22"/>
      <c r="GJK35" s="22"/>
      <c r="GJL35" s="22"/>
      <c r="GJM35" s="22"/>
      <c r="GJN35" s="22"/>
      <c r="GJO35" s="22"/>
      <c r="GJP35" s="22"/>
      <c r="GJQ35" s="22"/>
      <c r="GJR35" s="22"/>
      <c r="GJS35" s="22"/>
      <c r="GJT35" s="22"/>
      <c r="GJU35" s="22"/>
      <c r="GJV35" s="22"/>
      <c r="GJW35" s="22"/>
      <c r="GJX35" s="22"/>
      <c r="GJY35" s="22"/>
      <c r="GJZ35" s="22"/>
      <c r="GKA35" s="22"/>
      <c r="GKB35" s="22"/>
      <c r="GKC35" s="22"/>
      <c r="GKD35" s="22"/>
      <c r="GKE35" s="22"/>
      <c r="GKF35" s="22"/>
      <c r="GKG35" s="22"/>
      <c r="GKH35" s="22"/>
      <c r="GKI35" s="22"/>
      <c r="GKJ35" s="22"/>
      <c r="GKK35" s="22"/>
      <c r="GKL35" s="22"/>
      <c r="GKM35" s="22"/>
      <c r="GKN35" s="22"/>
      <c r="GKO35" s="22"/>
      <c r="GKP35" s="22"/>
      <c r="GKQ35" s="22"/>
      <c r="GKR35" s="22"/>
      <c r="GKS35" s="22"/>
      <c r="GKT35" s="22"/>
      <c r="GKU35" s="22"/>
      <c r="GKV35" s="22"/>
      <c r="GKW35" s="22"/>
      <c r="GKX35" s="22"/>
      <c r="GKY35" s="22"/>
      <c r="GKZ35" s="22"/>
      <c r="GLA35" s="22"/>
      <c r="GLB35" s="22"/>
      <c r="GLC35" s="22"/>
      <c r="GLD35" s="22"/>
      <c r="GLE35" s="22"/>
      <c r="GLF35" s="22"/>
      <c r="GLG35" s="22"/>
      <c r="GLH35" s="22"/>
      <c r="GLI35" s="22"/>
      <c r="GLJ35" s="22"/>
      <c r="GLK35" s="22"/>
      <c r="GLL35" s="22"/>
      <c r="GLM35" s="22"/>
      <c r="GLN35" s="22"/>
      <c r="GLO35" s="22"/>
      <c r="GLP35" s="22"/>
      <c r="GLQ35" s="22"/>
      <c r="GLR35" s="22"/>
      <c r="GLS35" s="22"/>
      <c r="GLT35" s="22"/>
      <c r="GLU35" s="22"/>
      <c r="GLV35" s="22"/>
      <c r="GLW35" s="22"/>
      <c r="GLX35" s="22"/>
      <c r="GLY35" s="22"/>
      <c r="GLZ35" s="22"/>
      <c r="GMA35" s="22"/>
      <c r="GMB35" s="22"/>
      <c r="GMC35" s="22"/>
      <c r="GMD35" s="22"/>
      <c r="GME35" s="22"/>
      <c r="GMF35" s="22"/>
      <c r="GMG35" s="22"/>
      <c r="GMH35" s="22"/>
      <c r="GMI35" s="22"/>
      <c r="GMJ35" s="22"/>
      <c r="GMK35" s="22"/>
      <c r="GML35" s="22"/>
      <c r="GMM35" s="22"/>
      <c r="GMN35" s="22"/>
      <c r="GMO35" s="22"/>
      <c r="GMP35" s="22"/>
      <c r="GMQ35" s="22"/>
      <c r="GMR35" s="22"/>
      <c r="GMS35" s="22"/>
      <c r="GMT35" s="22"/>
      <c r="GMU35" s="22"/>
      <c r="GMV35" s="22"/>
      <c r="GMW35" s="22"/>
      <c r="GMX35" s="22"/>
      <c r="GMY35" s="22"/>
      <c r="GMZ35" s="22"/>
      <c r="GNA35" s="22"/>
      <c r="GNB35" s="22"/>
      <c r="GNC35" s="22"/>
      <c r="GND35" s="22"/>
      <c r="GNE35" s="22"/>
      <c r="GNF35" s="22"/>
      <c r="GNG35" s="22"/>
      <c r="GNH35" s="22"/>
      <c r="GNI35" s="22"/>
      <c r="GNJ35" s="22"/>
      <c r="GNK35" s="22"/>
      <c r="GNL35" s="22"/>
      <c r="GNM35" s="22"/>
      <c r="GNN35" s="22"/>
      <c r="GNO35" s="22"/>
      <c r="GNP35" s="22"/>
      <c r="GNQ35" s="22"/>
      <c r="GNR35" s="22"/>
      <c r="GNS35" s="22"/>
      <c r="GNT35" s="22"/>
      <c r="GNU35" s="22"/>
      <c r="GNV35" s="22"/>
      <c r="GNW35" s="22"/>
      <c r="GNX35" s="22"/>
      <c r="GNY35" s="22"/>
      <c r="GNZ35" s="22"/>
      <c r="GOA35" s="22"/>
      <c r="GOB35" s="22"/>
      <c r="GOC35" s="22"/>
      <c r="GOD35" s="22"/>
      <c r="GOE35" s="22"/>
      <c r="GOF35" s="22"/>
      <c r="GOG35" s="22"/>
      <c r="GOH35" s="22"/>
      <c r="GOI35" s="22"/>
      <c r="GOJ35" s="22"/>
      <c r="GOK35" s="22"/>
      <c r="GOL35" s="22"/>
      <c r="GOM35" s="22"/>
      <c r="GON35" s="22"/>
      <c r="GOO35" s="22"/>
      <c r="GOP35" s="22"/>
      <c r="GOQ35" s="22"/>
      <c r="GOR35" s="22"/>
      <c r="GOS35" s="22"/>
      <c r="GOT35" s="22"/>
      <c r="GOU35" s="22"/>
      <c r="GOV35" s="22"/>
      <c r="GOW35" s="22"/>
      <c r="GOX35" s="22"/>
      <c r="GOY35" s="22"/>
      <c r="GOZ35" s="22"/>
      <c r="GPA35" s="22"/>
      <c r="GPB35" s="22"/>
      <c r="GPC35" s="22"/>
      <c r="GPD35" s="22"/>
      <c r="GPE35" s="22"/>
      <c r="GPF35" s="22"/>
      <c r="GPG35" s="22"/>
      <c r="GPH35" s="22"/>
      <c r="GPI35" s="22"/>
      <c r="GPJ35" s="22"/>
      <c r="GPK35" s="22"/>
      <c r="GPL35" s="22"/>
      <c r="GPM35" s="22"/>
      <c r="GPN35" s="22"/>
      <c r="GPO35" s="22"/>
      <c r="GPP35" s="22"/>
      <c r="GPQ35" s="22"/>
      <c r="GPR35" s="22"/>
      <c r="GPS35" s="22"/>
      <c r="GPT35" s="22"/>
      <c r="GPU35" s="22"/>
      <c r="GPV35" s="22"/>
      <c r="GPW35" s="22"/>
      <c r="GPX35" s="22"/>
      <c r="GPY35" s="22"/>
      <c r="GPZ35" s="22"/>
      <c r="GQA35" s="22"/>
      <c r="GQB35" s="22"/>
      <c r="GQC35" s="22"/>
      <c r="GQD35" s="22"/>
      <c r="GQE35" s="22"/>
      <c r="GQF35" s="22"/>
      <c r="GQG35" s="22"/>
      <c r="GQH35" s="22"/>
      <c r="GQI35" s="22"/>
      <c r="GQJ35" s="22"/>
      <c r="GQK35" s="22"/>
      <c r="GQL35" s="22"/>
      <c r="GQM35" s="22"/>
      <c r="GQN35" s="22"/>
      <c r="GQO35" s="22"/>
      <c r="GQP35" s="22"/>
      <c r="GQQ35" s="22"/>
      <c r="GQR35" s="22"/>
      <c r="GQS35" s="22"/>
      <c r="GQT35" s="22"/>
      <c r="GQU35" s="22"/>
      <c r="GQV35" s="22"/>
      <c r="GQW35" s="22"/>
      <c r="GQX35" s="22"/>
      <c r="GQY35" s="22"/>
      <c r="GQZ35" s="22"/>
      <c r="GRA35" s="22"/>
      <c r="GRB35" s="22"/>
      <c r="GRC35" s="22"/>
      <c r="GRD35" s="22"/>
      <c r="GRE35" s="22"/>
      <c r="GRF35" s="22"/>
      <c r="GRG35" s="22"/>
      <c r="GRH35" s="22"/>
      <c r="GRI35" s="22"/>
      <c r="GRJ35" s="22"/>
      <c r="GRK35" s="22"/>
      <c r="GRL35" s="22"/>
      <c r="GRM35" s="22"/>
      <c r="GRN35" s="22"/>
      <c r="GRO35" s="22"/>
      <c r="GRP35" s="22"/>
      <c r="GRQ35" s="22"/>
      <c r="GRR35" s="22"/>
      <c r="GRS35" s="22"/>
      <c r="GRT35" s="22"/>
      <c r="GRU35" s="22"/>
      <c r="GRV35" s="22"/>
      <c r="GRW35" s="22"/>
      <c r="GRX35" s="22"/>
      <c r="GRY35" s="22"/>
      <c r="GRZ35" s="22"/>
      <c r="GSA35" s="22"/>
      <c r="GSB35" s="22"/>
      <c r="GSC35" s="22"/>
      <c r="GSD35" s="22"/>
      <c r="GSE35" s="22"/>
      <c r="GSF35" s="22"/>
      <c r="GSG35" s="22"/>
      <c r="GSH35" s="22"/>
      <c r="GSI35" s="22"/>
      <c r="GSJ35" s="22"/>
      <c r="GSK35" s="22"/>
      <c r="GSL35" s="22"/>
      <c r="GSM35" s="22"/>
      <c r="GSN35" s="22"/>
      <c r="GSO35" s="22"/>
      <c r="GSP35" s="22"/>
      <c r="GSQ35" s="22"/>
      <c r="GSR35" s="22"/>
      <c r="GSS35" s="22"/>
      <c r="GST35" s="22"/>
      <c r="GSU35" s="22"/>
      <c r="GSV35" s="22"/>
      <c r="GSW35" s="22"/>
      <c r="GSX35" s="22"/>
      <c r="GSY35" s="22"/>
      <c r="GSZ35" s="22"/>
      <c r="GTA35" s="22"/>
      <c r="GTB35" s="22"/>
      <c r="GTC35" s="22"/>
      <c r="GTD35" s="22"/>
      <c r="GTE35" s="22"/>
      <c r="GTF35" s="22"/>
      <c r="GTG35" s="22"/>
      <c r="GTH35" s="22"/>
      <c r="GTI35" s="22"/>
      <c r="GTJ35" s="22"/>
      <c r="GTK35" s="22"/>
      <c r="GTL35" s="22"/>
      <c r="GTM35" s="22"/>
      <c r="GTN35" s="22"/>
      <c r="GTO35" s="22"/>
      <c r="GTP35" s="22"/>
      <c r="GTQ35" s="22"/>
      <c r="GTR35" s="22"/>
      <c r="GTS35" s="22"/>
      <c r="GTT35" s="22"/>
      <c r="GTU35" s="22"/>
      <c r="GTV35" s="22"/>
      <c r="GTW35" s="22"/>
      <c r="GTX35" s="22"/>
      <c r="GTY35" s="22"/>
      <c r="GTZ35" s="22"/>
      <c r="GUA35" s="22"/>
      <c r="GUB35" s="22"/>
      <c r="GUC35" s="22"/>
      <c r="GUD35" s="22"/>
      <c r="GUE35" s="22"/>
      <c r="GUF35" s="22"/>
      <c r="GUG35" s="22"/>
      <c r="GUH35" s="22"/>
      <c r="GUI35" s="22"/>
      <c r="GUJ35" s="22"/>
      <c r="GUK35" s="22"/>
      <c r="GUL35" s="22"/>
      <c r="GUM35" s="22"/>
      <c r="GUN35" s="22"/>
      <c r="GUO35" s="22"/>
      <c r="GUP35" s="22"/>
      <c r="GUQ35" s="22"/>
      <c r="GUR35" s="22"/>
      <c r="GUS35" s="22"/>
      <c r="GUT35" s="22"/>
      <c r="GUU35" s="22"/>
      <c r="GUV35" s="22"/>
      <c r="GUW35" s="22"/>
      <c r="GUX35" s="22"/>
      <c r="GUY35" s="22"/>
      <c r="GUZ35" s="22"/>
      <c r="GVA35" s="22"/>
      <c r="GVB35" s="22"/>
      <c r="GVC35" s="22"/>
      <c r="GVD35" s="22"/>
      <c r="GVE35" s="22"/>
      <c r="GVF35" s="22"/>
      <c r="GVG35" s="22"/>
      <c r="GVH35" s="22"/>
      <c r="GVI35" s="22"/>
      <c r="GVJ35" s="22"/>
      <c r="GVK35" s="22"/>
      <c r="GVL35" s="22"/>
      <c r="GVM35" s="22"/>
      <c r="GVN35" s="22"/>
      <c r="GVO35" s="22"/>
      <c r="GVP35" s="22"/>
      <c r="GVQ35" s="22"/>
      <c r="GVR35" s="22"/>
      <c r="GVS35" s="22"/>
      <c r="GVT35" s="22"/>
      <c r="GVU35" s="22"/>
      <c r="GVV35" s="22"/>
      <c r="GVW35" s="22"/>
      <c r="GVX35" s="22"/>
      <c r="GVY35" s="22"/>
      <c r="GVZ35" s="22"/>
      <c r="GWA35" s="22"/>
      <c r="GWB35" s="22"/>
      <c r="GWC35" s="22"/>
      <c r="GWD35" s="22"/>
      <c r="GWE35" s="22"/>
      <c r="GWF35" s="22"/>
      <c r="GWG35" s="22"/>
      <c r="GWH35" s="22"/>
      <c r="GWI35" s="22"/>
      <c r="GWJ35" s="22"/>
      <c r="GWK35" s="22"/>
      <c r="GWL35" s="22"/>
      <c r="GWM35" s="22"/>
      <c r="GWN35" s="22"/>
      <c r="GWO35" s="22"/>
      <c r="GWP35" s="22"/>
      <c r="GWQ35" s="22"/>
      <c r="GWR35" s="22"/>
      <c r="GWS35" s="22"/>
      <c r="GWT35" s="22"/>
      <c r="GWU35" s="22"/>
      <c r="GWV35" s="22"/>
      <c r="GWW35" s="22"/>
      <c r="GWX35" s="22"/>
      <c r="GWY35" s="22"/>
      <c r="GWZ35" s="22"/>
      <c r="GXA35" s="22"/>
      <c r="GXB35" s="22"/>
      <c r="GXC35" s="22"/>
      <c r="GXD35" s="22"/>
      <c r="GXE35" s="22"/>
      <c r="GXF35" s="22"/>
      <c r="GXG35" s="22"/>
      <c r="GXH35" s="22"/>
      <c r="GXI35" s="22"/>
      <c r="GXJ35" s="22"/>
      <c r="GXK35" s="22"/>
      <c r="GXL35" s="22"/>
      <c r="GXM35" s="22"/>
      <c r="GXN35" s="22"/>
      <c r="GXO35" s="22"/>
      <c r="GXP35" s="22"/>
      <c r="GXQ35" s="22"/>
      <c r="GXR35" s="22"/>
      <c r="GXS35" s="22"/>
      <c r="GXT35" s="22"/>
      <c r="GXU35" s="22"/>
      <c r="GXV35" s="22"/>
      <c r="GXW35" s="22"/>
      <c r="GXX35" s="22"/>
      <c r="GXY35" s="22"/>
      <c r="GXZ35" s="22"/>
      <c r="GYA35" s="22"/>
      <c r="GYB35" s="22"/>
      <c r="GYC35" s="22"/>
      <c r="GYD35" s="22"/>
      <c r="GYE35" s="22"/>
      <c r="GYF35" s="22"/>
      <c r="GYG35" s="22"/>
      <c r="GYH35" s="22"/>
      <c r="GYI35" s="22"/>
      <c r="GYJ35" s="22"/>
      <c r="GYK35" s="22"/>
      <c r="GYL35" s="22"/>
      <c r="GYM35" s="22"/>
      <c r="GYN35" s="22"/>
      <c r="GYO35" s="22"/>
      <c r="GYP35" s="22"/>
      <c r="GYQ35" s="22"/>
      <c r="GYR35" s="22"/>
      <c r="GYS35" s="22"/>
      <c r="GYT35" s="22"/>
      <c r="GYU35" s="22"/>
      <c r="GYV35" s="22"/>
      <c r="GYW35" s="22"/>
      <c r="GYX35" s="22"/>
      <c r="GYY35" s="22"/>
      <c r="GYZ35" s="22"/>
      <c r="GZA35" s="22"/>
      <c r="GZB35" s="22"/>
      <c r="GZC35" s="22"/>
      <c r="GZD35" s="22"/>
      <c r="GZE35" s="22"/>
      <c r="GZF35" s="22"/>
      <c r="GZG35" s="22"/>
      <c r="GZH35" s="22"/>
      <c r="GZI35" s="22"/>
      <c r="GZJ35" s="22"/>
      <c r="GZK35" s="22"/>
      <c r="GZL35" s="22"/>
      <c r="GZM35" s="22"/>
      <c r="GZN35" s="22"/>
      <c r="GZO35" s="22"/>
      <c r="GZP35" s="22"/>
      <c r="GZQ35" s="22"/>
      <c r="GZR35" s="22"/>
      <c r="GZS35" s="22"/>
      <c r="GZT35" s="22"/>
      <c r="GZU35" s="22"/>
      <c r="GZV35" s="22"/>
      <c r="GZW35" s="22"/>
      <c r="GZX35" s="22"/>
      <c r="GZY35" s="22"/>
      <c r="GZZ35" s="22"/>
      <c r="HAA35" s="22"/>
      <c r="HAB35" s="22"/>
      <c r="HAC35" s="22"/>
      <c r="HAD35" s="22"/>
      <c r="HAE35" s="22"/>
      <c r="HAF35" s="22"/>
      <c r="HAG35" s="22"/>
      <c r="HAH35" s="22"/>
      <c r="HAI35" s="22"/>
      <c r="HAJ35" s="22"/>
      <c r="HAK35" s="22"/>
      <c r="HAL35" s="22"/>
      <c r="HAM35" s="22"/>
      <c r="HAN35" s="22"/>
      <c r="HAO35" s="22"/>
      <c r="HAP35" s="22"/>
      <c r="HAQ35" s="22"/>
      <c r="HAR35" s="22"/>
      <c r="HAS35" s="22"/>
      <c r="HAT35" s="22"/>
      <c r="HAU35" s="22"/>
      <c r="HAV35" s="22"/>
      <c r="HAW35" s="22"/>
      <c r="HAX35" s="22"/>
      <c r="HAY35" s="22"/>
      <c r="HAZ35" s="22"/>
      <c r="HBA35" s="22"/>
      <c r="HBB35" s="22"/>
      <c r="HBC35" s="22"/>
      <c r="HBD35" s="22"/>
      <c r="HBE35" s="22"/>
      <c r="HBF35" s="22"/>
      <c r="HBG35" s="22"/>
      <c r="HBH35" s="22"/>
      <c r="HBI35" s="22"/>
      <c r="HBJ35" s="22"/>
      <c r="HBK35" s="22"/>
      <c r="HBL35" s="22"/>
      <c r="HBM35" s="22"/>
      <c r="HBN35" s="22"/>
      <c r="HBO35" s="22"/>
      <c r="HBP35" s="22"/>
      <c r="HBQ35" s="22"/>
      <c r="HBR35" s="22"/>
      <c r="HBS35" s="22"/>
      <c r="HBT35" s="22"/>
      <c r="HBU35" s="22"/>
      <c r="HBV35" s="22"/>
      <c r="HBW35" s="22"/>
      <c r="HBX35" s="22"/>
      <c r="HBY35" s="22"/>
      <c r="HBZ35" s="22"/>
      <c r="HCA35" s="22"/>
      <c r="HCB35" s="22"/>
      <c r="HCC35" s="22"/>
      <c r="HCD35" s="22"/>
      <c r="HCE35" s="22"/>
      <c r="HCF35" s="22"/>
      <c r="HCG35" s="22"/>
      <c r="HCH35" s="22"/>
      <c r="HCI35" s="22"/>
      <c r="HCJ35" s="22"/>
      <c r="HCK35" s="22"/>
      <c r="HCL35" s="22"/>
      <c r="HCM35" s="22"/>
      <c r="HCN35" s="22"/>
      <c r="HCO35" s="22"/>
      <c r="HCP35" s="22"/>
      <c r="HCQ35" s="22"/>
      <c r="HCR35" s="22"/>
      <c r="HCS35" s="22"/>
      <c r="HCT35" s="22"/>
      <c r="HCU35" s="22"/>
      <c r="HCV35" s="22"/>
      <c r="HCW35" s="22"/>
      <c r="HCX35" s="22"/>
      <c r="HCY35" s="22"/>
      <c r="HCZ35" s="22"/>
      <c r="HDA35" s="22"/>
      <c r="HDB35" s="22"/>
      <c r="HDC35" s="22"/>
      <c r="HDD35" s="22"/>
      <c r="HDE35" s="22"/>
      <c r="HDF35" s="22"/>
      <c r="HDG35" s="22"/>
      <c r="HDH35" s="22"/>
      <c r="HDI35" s="22"/>
      <c r="HDJ35" s="22"/>
      <c r="HDK35" s="22"/>
      <c r="HDL35" s="22"/>
      <c r="HDM35" s="22"/>
      <c r="HDN35" s="22"/>
      <c r="HDO35" s="22"/>
      <c r="HDP35" s="22"/>
      <c r="HDQ35" s="22"/>
      <c r="HDR35" s="22"/>
      <c r="HDS35" s="22"/>
      <c r="HDT35" s="22"/>
      <c r="HDU35" s="22"/>
      <c r="HDV35" s="22"/>
      <c r="HDW35" s="22"/>
      <c r="HDX35" s="22"/>
      <c r="HDY35" s="22"/>
      <c r="HDZ35" s="22"/>
      <c r="HEA35" s="22"/>
      <c r="HEB35" s="22"/>
      <c r="HEC35" s="22"/>
      <c r="HED35" s="22"/>
      <c r="HEE35" s="22"/>
      <c r="HEF35" s="22"/>
      <c r="HEG35" s="22"/>
      <c r="HEH35" s="22"/>
      <c r="HEI35" s="22"/>
      <c r="HEJ35" s="22"/>
      <c r="HEK35" s="22"/>
      <c r="HEL35" s="22"/>
      <c r="HEM35" s="22"/>
      <c r="HEN35" s="22"/>
      <c r="HEO35" s="22"/>
      <c r="HEP35" s="22"/>
      <c r="HEQ35" s="22"/>
      <c r="HER35" s="22"/>
      <c r="HES35" s="22"/>
      <c r="HET35" s="22"/>
      <c r="HEU35" s="22"/>
      <c r="HEV35" s="22"/>
      <c r="HEW35" s="22"/>
      <c r="HEX35" s="22"/>
      <c r="HEY35" s="22"/>
      <c r="HEZ35" s="22"/>
      <c r="HFA35" s="22"/>
      <c r="HFB35" s="22"/>
      <c r="HFC35" s="22"/>
      <c r="HFD35" s="22"/>
      <c r="HFE35" s="22"/>
      <c r="HFF35" s="22"/>
      <c r="HFG35" s="22"/>
      <c r="HFH35" s="22"/>
      <c r="HFI35" s="22"/>
      <c r="HFJ35" s="22"/>
      <c r="HFK35" s="22"/>
      <c r="HFL35" s="22"/>
      <c r="HFM35" s="22"/>
      <c r="HFN35" s="22"/>
      <c r="HFO35" s="22"/>
      <c r="HFP35" s="22"/>
      <c r="HFQ35" s="22"/>
      <c r="HFR35" s="22"/>
      <c r="HFS35" s="22"/>
      <c r="HFT35" s="22"/>
      <c r="HFU35" s="22"/>
      <c r="HFV35" s="22"/>
      <c r="HFW35" s="22"/>
      <c r="HFX35" s="22"/>
      <c r="HFY35" s="22"/>
      <c r="HFZ35" s="22"/>
      <c r="HGA35" s="22"/>
      <c r="HGB35" s="22"/>
      <c r="HGC35" s="22"/>
      <c r="HGD35" s="22"/>
      <c r="HGE35" s="22"/>
      <c r="HGF35" s="22"/>
      <c r="HGG35" s="22"/>
      <c r="HGH35" s="22"/>
      <c r="HGI35" s="22"/>
      <c r="HGJ35" s="22"/>
      <c r="HGK35" s="22"/>
      <c r="HGL35" s="22"/>
      <c r="HGM35" s="22"/>
      <c r="HGN35" s="22"/>
      <c r="HGO35" s="22"/>
      <c r="HGP35" s="22"/>
      <c r="HGQ35" s="22"/>
      <c r="HGR35" s="22"/>
      <c r="HGS35" s="22"/>
      <c r="HGT35" s="22"/>
      <c r="HGU35" s="22"/>
      <c r="HGV35" s="22"/>
      <c r="HGW35" s="22"/>
      <c r="HGX35" s="22"/>
      <c r="HGY35" s="22"/>
      <c r="HGZ35" s="22"/>
      <c r="HHA35" s="22"/>
      <c r="HHB35" s="22"/>
      <c r="HHC35" s="22"/>
      <c r="HHD35" s="22"/>
      <c r="HHE35" s="22"/>
      <c r="HHF35" s="22"/>
      <c r="HHG35" s="22"/>
      <c r="HHH35" s="22"/>
      <c r="HHI35" s="22"/>
      <c r="HHJ35" s="22"/>
      <c r="HHK35" s="22"/>
      <c r="HHL35" s="22"/>
      <c r="HHM35" s="22"/>
      <c r="HHN35" s="22"/>
      <c r="HHO35" s="22"/>
      <c r="HHP35" s="22"/>
      <c r="HHQ35" s="22"/>
      <c r="HHR35" s="22"/>
      <c r="HHS35" s="22"/>
      <c r="HHT35" s="22"/>
      <c r="HHU35" s="22"/>
      <c r="HHV35" s="22"/>
      <c r="HHW35" s="22"/>
      <c r="HHX35" s="22"/>
      <c r="HHY35" s="22"/>
      <c r="HHZ35" s="22"/>
      <c r="HIA35" s="22"/>
      <c r="HIB35" s="22"/>
      <c r="HIC35" s="22"/>
      <c r="HID35" s="22"/>
      <c r="HIE35" s="22"/>
      <c r="HIF35" s="22"/>
      <c r="HIG35" s="22"/>
      <c r="HIH35" s="22"/>
      <c r="HII35" s="22"/>
      <c r="HIJ35" s="22"/>
      <c r="HIK35" s="22"/>
      <c r="HIL35" s="22"/>
      <c r="HIM35" s="22"/>
      <c r="HIN35" s="22"/>
      <c r="HIO35" s="22"/>
      <c r="HIP35" s="22"/>
      <c r="HIQ35" s="22"/>
      <c r="HIR35" s="22"/>
      <c r="HIS35" s="22"/>
      <c r="HIT35" s="22"/>
      <c r="HIU35" s="22"/>
      <c r="HIV35" s="22"/>
      <c r="HIW35" s="22"/>
      <c r="HIX35" s="22"/>
      <c r="HIY35" s="22"/>
      <c r="HIZ35" s="22"/>
      <c r="HJA35" s="22"/>
      <c r="HJB35" s="22"/>
      <c r="HJC35" s="22"/>
      <c r="HJD35" s="22"/>
      <c r="HJE35" s="22"/>
      <c r="HJF35" s="22"/>
      <c r="HJG35" s="22"/>
      <c r="HJH35" s="22"/>
      <c r="HJI35" s="22"/>
      <c r="HJJ35" s="22"/>
      <c r="HJK35" s="22"/>
      <c r="HJL35" s="22"/>
      <c r="HJM35" s="22"/>
      <c r="HJN35" s="22"/>
      <c r="HJO35" s="22"/>
      <c r="HJP35" s="22"/>
      <c r="HJQ35" s="22"/>
      <c r="HJR35" s="22"/>
      <c r="HJS35" s="22"/>
      <c r="HJT35" s="22"/>
      <c r="HJU35" s="22"/>
      <c r="HJV35" s="22"/>
      <c r="HJW35" s="22"/>
      <c r="HJX35" s="22"/>
      <c r="HJY35" s="22"/>
      <c r="HJZ35" s="22"/>
      <c r="HKA35" s="22"/>
      <c r="HKB35" s="22"/>
      <c r="HKC35" s="22"/>
      <c r="HKD35" s="22"/>
      <c r="HKE35" s="22"/>
      <c r="HKF35" s="22"/>
      <c r="HKG35" s="22"/>
      <c r="HKH35" s="22"/>
      <c r="HKI35" s="22"/>
      <c r="HKJ35" s="22"/>
      <c r="HKK35" s="22"/>
      <c r="HKL35" s="22"/>
      <c r="HKM35" s="22"/>
      <c r="HKN35" s="22"/>
      <c r="HKO35" s="22"/>
      <c r="HKP35" s="22"/>
      <c r="HKQ35" s="22"/>
      <c r="HKR35" s="22"/>
      <c r="HKS35" s="22"/>
      <c r="HKT35" s="22"/>
      <c r="HKU35" s="22"/>
      <c r="HKV35" s="22"/>
      <c r="HKW35" s="22"/>
      <c r="HKX35" s="22"/>
      <c r="HKY35" s="22"/>
      <c r="HKZ35" s="22"/>
      <c r="HLA35" s="22"/>
      <c r="HLB35" s="22"/>
      <c r="HLC35" s="22"/>
      <c r="HLD35" s="22"/>
      <c r="HLE35" s="22"/>
      <c r="HLF35" s="22"/>
      <c r="HLG35" s="22"/>
      <c r="HLH35" s="22"/>
      <c r="HLI35" s="22"/>
      <c r="HLJ35" s="22"/>
      <c r="HLK35" s="22"/>
      <c r="HLL35" s="22"/>
      <c r="HLM35" s="22"/>
      <c r="HLN35" s="22"/>
      <c r="HLO35" s="22"/>
      <c r="HLP35" s="22"/>
      <c r="HLQ35" s="22"/>
      <c r="HLR35" s="22"/>
      <c r="HLS35" s="22"/>
      <c r="HLT35" s="22"/>
      <c r="HLU35" s="22"/>
      <c r="HLV35" s="22"/>
      <c r="HLW35" s="22"/>
      <c r="HLX35" s="22"/>
      <c r="HLY35" s="22"/>
      <c r="HLZ35" s="22"/>
      <c r="HMA35" s="22"/>
      <c r="HMB35" s="22"/>
      <c r="HMC35" s="22"/>
      <c r="HMD35" s="22"/>
      <c r="HME35" s="22"/>
      <c r="HMF35" s="22"/>
      <c r="HMG35" s="22"/>
      <c r="HMH35" s="22"/>
      <c r="HMI35" s="22"/>
      <c r="HMJ35" s="22"/>
      <c r="HMK35" s="22"/>
      <c r="HML35" s="22"/>
      <c r="HMM35" s="22"/>
      <c r="HMN35" s="22"/>
      <c r="HMO35" s="22"/>
      <c r="HMP35" s="22"/>
      <c r="HMQ35" s="22"/>
      <c r="HMR35" s="22"/>
      <c r="HMS35" s="22"/>
      <c r="HMT35" s="22"/>
      <c r="HMU35" s="22"/>
      <c r="HMV35" s="22"/>
      <c r="HMW35" s="22"/>
      <c r="HMX35" s="22"/>
      <c r="HMY35" s="22"/>
      <c r="HMZ35" s="22"/>
      <c r="HNA35" s="22"/>
      <c r="HNB35" s="22"/>
      <c r="HNC35" s="22"/>
      <c r="HND35" s="22"/>
      <c r="HNE35" s="22"/>
      <c r="HNF35" s="22"/>
      <c r="HNG35" s="22"/>
      <c r="HNH35" s="22"/>
      <c r="HNI35" s="22"/>
      <c r="HNJ35" s="22"/>
      <c r="HNK35" s="22"/>
      <c r="HNL35" s="22"/>
      <c r="HNM35" s="22"/>
      <c r="HNN35" s="22"/>
      <c r="HNO35" s="22"/>
      <c r="HNP35" s="22"/>
      <c r="HNQ35" s="22"/>
      <c r="HNR35" s="22"/>
      <c r="HNS35" s="22"/>
      <c r="HNT35" s="22"/>
      <c r="HNU35" s="22"/>
      <c r="HNV35" s="22"/>
      <c r="HNW35" s="22"/>
      <c r="HNX35" s="22"/>
      <c r="HNY35" s="22"/>
      <c r="HNZ35" s="22"/>
      <c r="HOA35" s="22"/>
      <c r="HOB35" s="22"/>
      <c r="HOC35" s="22"/>
      <c r="HOD35" s="22"/>
      <c r="HOE35" s="22"/>
      <c r="HOF35" s="22"/>
      <c r="HOG35" s="22"/>
      <c r="HOH35" s="22"/>
      <c r="HOI35" s="22"/>
      <c r="HOJ35" s="22"/>
      <c r="HOK35" s="22"/>
      <c r="HOL35" s="22"/>
      <c r="HOM35" s="22"/>
      <c r="HON35" s="22"/>
      <c r="HOO35" s="22"/>
      <c r="HOP35" s="22"/>
      <c r="HOQ35" s="22"/>
      <c r="HOR35" s="22"/>
      <c r="HOS35" s="22"/>
      <c r="HOT35" s="22"/>
      <c r="HOU35" s="22"/>
      <c r="HOV35" s="22"/>
      <c r="HOW35" s="22"/>
      <c r="HOX35" s="22"/>
      <c r="HOY35" s="22"/>
      <c r="HOZ35" s="22"/>
      <c r="HPA35" s="22"/>
      <c r="HPB35" s="22"/>
      <c r="HPC35" s="22"/>
      <c r="HPD35" s="22"/>
      <c r="HPE35" s="22"/>
      <c r="HPF35" s="22"/>
      <c r="HPG35" s="22"/>
      <c r="HPH35" s="22"/>
      <c r="HPI35" s="22"/>
      <c r="HPJ35" s="22"/>
      <c r="HPK35" s="22"/>
      <c r="HPL35" s="22"/>
      <c r="HPM35" s="22"/>
      <c r="HPN35" s="22"/>
      <c r="HPO35" s="22"/>
      <c r="HPP35" s="22"/>
      <c r="HPQ35" s="22"/>
      <c r="HPR35" s="22"/>
      <c r="HPS35" s="22"/>
      <c r="HPT35" s="22"/>
      <c r="HPU35" s="22"/>
      <c r="HPV35" s="22"/>
      <c r="HPW35" s="22"/>
      <c r="HPX35" s="22"/>
      <c r="HPY35" s="22"/>
      <c r="HPZ35" s="22"/>
      <c r="HQA35" s="22"/>
      <c r="HQB35" s="22"/>
      <c r="HQC35" s="22"/>
      <c r="HQD35" s="22"/>
      <c r="HQE35" s="22"/>
      <c r="HQF35" s="22"/>
      <c r="HQG35" s="22"/>
      <c r="HQH35" s="22"/>
      <c r="HQI35" s="22"/>
      <c r="HQJ35" s="22"/>
      <c r="HQK35" s="22"/>
      <c r="HQL35" s="22"/>
      <c r="HQM35" s="22"/>
      <c r="HQN35" s="22"/>
      <c r="HQO35" s="22"/>
      <c r="HQP35" s="22"/>
      <c r="HQQ35" s="22"/>
      <c r="HQR35" s="22"/>
      <c r="HQS35" s="22"/>
      <c r="HQT35" s="22"/>
      <c r="HQU35" s="22"/>
      <c r="HQV35" s="22"/>
      <c r="HQW35" s="22"/>
      <c r="HQX35" s="22"/>
      <c r="HQY35" s="22"/>
      <c r="HQZ35" s="22"/>
      <c r="HRA35" s="22"/>
      <c r="HRB35" s="22"/>
      <c r="HRC35" s="22"/>
      <c r="HRD35" s="22"/>
      <c r="HRE35" s="22"/>
      <c r="HRF35" s="22"/>
      <c r="HRG35" s="22"/>
      <c r="HRH35" s="22"/>
      <c r="HRI35" s="22"/>
      <c r="HRJ35" s="22"/>
      <c r="HRK35" s="22"/>
      <c r="HRL35" s="22"/>
      <c r="HRM35" s="22"/>
      <c r="HRN35" s="22"/>
      <c r="HRO35" s="22"/>
      <c r="HRP35" s="22"/>
      <c r="HRQ35" s="22"/>
      <c r="HRR35" s="22"/>
      <c r="HRS35" s="22"/>
      <c r="HRT35" s="22"/>
      <c r="HRU35" s="22"/>
      <c r="HRV35" s="22"/>
      <c r="HRW35" s="22"/>
      <c r="HRX35" s="22"/>
      <c r="HRY35" s="22"/>
      <c r="HRZ35" s="22"/>
      <c r="HSA35" s="22"/>
      <c r="HSB35" s="22"/>
      <c r="HSC35" s="22"/>
      <c r="HSD35" s="22"/>
      <c r="HSE35" s="22"/>
      <c r="HSF35" s="22"/>
      <c r="HSG35" s="22"/>
      <c r="HSH35" s="22"/>
      <c r="HSI35" s="22"/>
      <c r="HSJ35" s="22"/>
      <c r="HSK35" s="22"/>
      <c r="HSL35" s="22"/>
      <c r="HSM35" s="22"/>
      <c r="HSN35" s="22"/>
      <c r="HSO35" s="22"/>
      <c r="HSP35" s="22"/>
      <c r="HSQ35" s="22"/>
      <c r="HSR35" s="22"/>
      <c r="HSS35" s="22"/>
      <c r="HST35" s="22"/>
      <c r="HSU35" s="22"/>
      <c r="HSV35" s="22"/>
      <c r="HSW35" s="22"/>
      <c r="HSX35" s="22"/>
      <c r="HSY35" s="22"/>
      <c r="HSZ35" s="22"/>
      <c r="HTA35" s="22"/>
      <c r="HTB35" s="22"/>
      <c r="HTC35" s="22"/>
      <c r="HTD35" s="22"/>
      <c r="HTE35" s="22"/>
      <c r="HTF35" s="22"/>
      <c r="HTG35" s="22"/>
      <c r="HTH35" s="22"/>
      <c r="HTI35" s="22"/>
      <c r="HTJ35" s="22"/>
      <c r="HTK35" s="22"/>
      <c r="HTL35" s="22"/>
      <c r="HTM35" s="22"/>
      <c r="HTN35" s="22"/>
      <c r="HTO35" s="22"/>
      <c r="HTP35" s="22"/>
      <c r="HTQ35" s="22"/>
      <c r="HTR35" s="22"/>
      <c r="HTS35" s="22"/>
      <c r="HTT35" s="22"/>
      <c r="HTU35" s="22"/>
      <c r="HTV35" s="22"/>
      <c r="HTW35" s="22"/>
      <c r="HTX35" s="22"/>
      <c r="HTY35" s="22"/>
      <c r="HTZ35" s="22"/>
      <c r="HUA35" s="22"/>
      <c r="HUB35" s="22"/>
      <c r="HUC35" s="22"/>
      <c r="HUD35" s="22"/>
      <c r="HUE35" s="22"/>
      <c r="HUF35" s="22"/>
      <c r="HUG35" s="22"/>
      <c r="HUH35" s="22"/>
      <c r="HUI35" s="22"/>
      <c r="HUJ35" s="22"/>
      <c r="HUK35" s="22"/>
      <c r="HUL35" s="22"/>
      <c r="HUM35" s="22"/>
      <c r="HUN35" s="22"/>
      <c r="HUO35" s="22"/>
      <c r="HUP35" s="22"/>
      <c r="HUQ35" s="22"/>
      <c r="HUR35" s="22"/>
      <c r="HUS35" s="22"/>
      <c r="HUT35" s="22"/>
      <c r="HUU35" s="22"/>
      <c r="HUV35" s="22"/>
      <c r="HUW35" s="22"/>
      <c r="HUX35" s="22"/>
      <c r="HUY35" s="22"/>
      <c r="HUZ35" s="22"/>
      <c r="HVA35" s="22"/>
      <c r="HVB35" s="22"/>
      <c r="HVC35" s="22"/>
      <c r="HVD35" s="22"/>
      <c r="HVE35" s="22"/>
      <c r="HVF35" s="22"/>
      <c r="HVG35" s="22"/>
      <c r="HVH35" s="22"/>
      <c r="HVI35" s="22"/>
      <c r="HVJ35" s="22"/>
      <c r="HVK35" s="22"/>
      <c r="HVL35" s="22"/>
      <c r="HVM35" s="22"/>
      <c r="HVN35" s="22"/>
      <c r="HVO35" s="22"/>
      <c r="HVP35" s="22"/>
      <c r="HVQ35" s="22"/>
      <c r="HVR35" s="22"/>
      <c r="HVS35" s="22"/>
      <c r="HVT35" s="22"/>
      <c r="HVU35" s="22"/>
      <c r="HVV35" s="22"/>
      <c r="HVW35" s="22"/>
      <c r="HVX35" s="22"/>
      <c r="HVY35" s="22"/>
      <c r="HVZ35" s="22"/>
      <c r="HWA35" s="22"/>
      <c r="HWB35" s="22"/>
      <c r="HWC35" s="22"/>
      <c r="HWD35" s="22"/>
      <c r="HWE35" s="22"/>
      <c r="HWF35" s="22"/>
      <c r="HWG35" s="22"/>
      <c r="HWH35" s="22"/>
      <c r="HWI35" s="22"/>
      <c r="HWJ35" s="22"/>
      <c r="HWK35" s="22"/>
      <c r="HWL35" s="22"/>
      <c r="HWM35" s="22"/>
      <c r="HWN35" s="22"/>
      <c r="HWO35" s="22"/>
      <c r="HWP35" s="22"/>
      <c r="HWQ35" s="22"/>
      <c r="HWR35" s="22"/>
      <c r="HWS35" s="22"/>
      <c r="HWT35" s="22"/>
      <c r="HWU35" s="22"/>
      <c r="HWV35" s="22"/>
      <c r="HWW35" s="22"/>
      <c r="HWX35" s="22"/>
      <c r="HWY35" s="22"/>
      <c r="HWZ35" s="22"/>
      <c r="HXA35" s="22"/>
      <c r="HXB35" s="22"/>
      <c r="HXC35" s="22"/>
      <c r="HXD35" s="22"/>
      <c r="HXE35" s="22"/>
      <c r="HXF35" s="22"/>
      <c r="HXG35" s="22"/>
      <c r="HXH35" s="22"/>
      <c r="HXI35" s="22"/>
      <c r="HXJ35" s="22"/>
      <c r="HXK35" s="22"/>
      <c r="HXL35" s="22"/>
      <c r="HXM35" s="22"/>
      <c r="HXN35" s="22"/>
      <c r="HXO35" s="22"/>
      <c r="HXP35" s="22"/>
      <c r="HXQ35" s="22"/>
      <c r="HXR35" s="22"/>
      <c r="HXS35" s="22"/>
      <c r="HXT35" s="22"/>
      <c r="HXU35" s="22"/>
      <c r="HXV35" s="22"/>
      <c r="HXW35" s="22"/>
      <c r="HXX35" s="22"/>
      <c r="HXY35" s="22"/>
      <c r="HXZ35" s="22"/>
      <c r="HYA35" s="22"/>
      <c r="HYB35" s="22"/>
      <c r="HYC35" s="22"/>
      <c r="HYD35" s="22"/>
      <c r="HYE35" s="22"/>
      <c r="HYF35" s="22"/>
      <c r="HYG35" s="22"/>
      <c r="HYH35" s="22"/>
      <c r="HYI35" s="22"/>
      <c r="HYJ35" s="22"/>
      <c r="HYK35" s="22"/>
      <c r="HYL35" s="22"/>
      <c r="HYM35" s="22"/>
      <c r="HYN35" s="22"/>
      <c r="HYO35" s="22"/>
      <c r="HYP35" s="22"/>
      <c r="HYQ35" s="22"/>
      <c r="HYR35" s="22"/>
      <c r="HYS35" s="22"/>
      <c r="HYT35" s="22"/>
      <c r="HYU35" s="22"/>
      <c r="HYV35" s="22"/>
      <c r="HYW35" s="22"/>
      <c r="HYX35" s="22"/>
      <c r="HYY35" s="22"/>
      <c r="HYZ35" s="22"/>
      <c r="HZA35" s="22"/>
      <c r="HZB35" s="22"/>
      <c r="HZC35" s="22"/>
      <c r="HZD35" s="22"/>
      <c r="HZE35" s="22"/>
      <c r="HZF35" s="22"/>
      <c r="HZG35" s="22"/>
      <c r="HZH35" s="22"/>
      <c r="HZI35" s="22"/>
      <c r="HZJ35" s="22"/>
      <c r="HZK35" s="22"/>
      <c r="HZL35" s="22"/>
      <c r="HZM35" s="22"/>
      <c r="HZN35" s="22"/>
      <c r="HZO35" s="22"/>
      <c r="HZP35" s="22"/>
      <c r="HZQ35" s="22"/>
      <c r="HZR35" s="22"/>
      <c r="HZS35" s="22"/>
      <c r="HZT35" s="22"/>
      <c r="HZU35" s="22"/>
      <c r="HZV35" s="22"/>
      <c r="HZW35" s="22"/>
      <c r="HZX35" s="22"/>
      <c r="HZY35" s="22"/>
      <c r="HZZ35" s="22"/>
      <c r="IAA35" s="22"/>
      <c r="IAB35" s="22"/>
      <c r="IAC35" s="22"/>
      <c r="IAD35" s="22"/>
      <c r="IAE35" s="22"/>
      <c r="IAF35" s="22"/>
      <c r="IAG35" s="22"/>
      <c r="IAH35" s="22"/>
      <c r="IAI35" s="22"/>
      <c r="IAJ35" s="22"/>
      <c r="IAK35" s="22"/>
      <c r="IAL35" s="22"/>
      <c r="IAM35" s="22"/>
      <c r="IAN35" s="22"/>
      <c r="IAO35" s="22"/>
      <c r="IAP35" s="22"/>
      <c r="IAQ35" s="22"/>
      <c r="IAR35" s="22"/>
      <c r="IAS35" s="22"/>
      <c r="IAT35" s="22"/>
      <c r="IAU35" s="22"/>
      <c r="IAV35" s="22"/>
      <c r="IAW35" s="22"/>
      <c r="IAX35" s="22"/>
      <c r="IAY35" s="22"/>
      <c r="IAZ35" s="22"/>
      <c r="IBA35" s="22"/>
      <c r="IBB35" s="22"/>
      <c r="IBC35" s="22"/>
      <c r="IBD35" s="22"/>
      <c r="IBE35" s="22"/>
      <c r="IBF35" s="22"/>
      <c r="IBG35" s="22"/>
      <c r="IBH35" s="22"/>
      <c r="IBI35" s="22"/>
      <c r="IBJ35" s="22"/>
      <c r="IBK35" s="22"/>
      <c r="IBL35" s="22"/>
      <c r="IBM35" s="22"/>
      <c r="IBN35" s="22"/>
      <c r="IBO35" s="22"/>
      <c r="IBP35" s="22"/>
      <c r="IBQ35" s="22"/>
      <c r="IBR35" s="22"/>
      <c r="IBS35" s="22"/>
      <c r="IBT35" s="22"/>
      <c r="IBU35" s="22"/>
      <c r="IBV35" s="22"/>
      <c r="IBW35" s="22"/>
      <c r="IBX35" s="22"/>
      <c r="IBY35" s="22"/>
      <c r="IBZ35" s="22"/>
      <c r="ICA35" s="22"/>
      <c r="ICB35" s="22"/>
      <c r="ICC35" s="22"/>
      <c r="ICD35" s="22"/>
      <c r="ICE35" s="22"/>
      <c r="ICF35" s="22"/>
      <c r="ICG35" s="22"/>
      <c r="ICH35" s="22"/>
      <c r="ICI35" s="22"/>
      <c r="ICJ35" s="22"/>
      <c r="ICK35" s="22"/>
      <c r="ICL35" s="22"/>
      <c r="ICM35" s="22"/>
      <c r="ICN35" s="22"/>
      <c r="ICO35" s="22"/>
      <c r="ICP35" s="22"/>
      <c r="ICQ35" s="22"/>
      <c r="ICR35" s="22"/>
      <c r="ICS35" s="22"/>
      <c r="ICT35" s="22"/>
      <c r="ICU35" s="22"/>
      <c r="ICV35" s="22"/>
      <c r="ICW35" s="22"/>
      <c r="ICX35" s="22"/>
      <c r="ICY35" s="22"/>
      <c r="ICZ35" s="22"/>
      <c r="IDA35" s="22"/>
      <c r="IDB35" s="22"/>
      <c r="IDC35" s="22"/>
      <c r="IDD35" s="22"/>
      <c r="IDE35" s="22"/>
      <c r="IDF35" s="22"/>
      <c r="IDG35" s="22"/>
      <c r="IDH35" s="22"/>
      <c r="IDI35" s="22"/>
      <c r="IDJ35" s="22"/>
      <c r="IDK35" s="22"/>
      <c r="IDL35" s="22"/>
      <c r="IDM35" s="22"/>
      <c r="IDN35" s="22"/>
      <c r="IDO35" s="22"/>
      <c r="IDP35" s="22"/>
      <c r="IDQ35" s="22"/>
      <c r="IDR35" s="22"/>
      <c r="IDS35" s="22"/>
      <c r="IDT35" s="22"/>
      <c r="IDU35" s="22"/>
      <c r="IDV35" s="22"/>
      <c r="IDW35" s="22"/>
      <c r="IDX35" s="22"/>
      <c r="IDY35" s="22"/>
      <c r="IDZ35" s="22"/>
      <c r="IEA35" s="22"/>
      <c r="IEB35" s="22"/>
      <c r="IEC35" s="22"/>
      <c r="IED35" s="22"/>
      <c r="IEE35" s="22"/>
      <c r="IEF35" s="22"/>
      <c r="IEG35" s="22"/>
      <c r="IEH35" s="22"/>
      <c r="IEI35" s="22"/>
      <c r="IEJ35" s="22"/>
      <c r="IEK35" s="22"/>
      <c r="IEL35" s="22"/>
      <c r="IEM35" s="22"/>
      <c r="IEN35" s="22"/>
      <c r="IEO35" s="22"/>
      <c r="IEP35" s="22"/>
      <c r="IEQ35" s="22"/>
      <c r="IER35" s="22"/>
      <c r="IES35" s="22"/>
      <c r="IET35" s="22"/>
      <c r="IEU35" s="22"/>
      <c r="IEV35" s="22"/>
      <c r="IEW35" s="22"/>
      <c r="IEX35" s="22"/>
      <c r="IEY35" s="22"/>
      <c r="IEZ35" s="22"/>
      <c r="IFA35" s="22"/>
      <c r="IFB35" s="22"/>
      <c r="IFC35" s="22"/>
      <c r="IFD35" s="22"/>
      <c r="IFE35" s="22"/>
      <c r="IFF35" s="22"/>
      <c r="IFG35" s="22"/>
      <c r="IFH35" s="22"/>
      <c r="IFI35" s="22"/>
      <c r="IFJ35" s="22"/>
      <c r="IFK35" s="22"/>
      <c r="IFL35" s="22"/>
      <c r="IFM35" s="22"/>
      <c r="IFN35" s="22"/>
      <c r="IFO35" s="22"/>
      <c r="IFP35" s="22"/>
      <c r="IFQ35" s="22"/>
      <c r="IFR35" s="22"/>
      <c r="IFS35" s="22"/>
      <c r="IFT35" s="22"/>
      <c r="IFU35" s="22"/>
      <c r="IFV35" s="22"/>
      <c r="IFW35" s="22"/>
      <c r="IFX35" s="22"/>
      <c r="IFY35" s="22"/>
      <c r="IFZ35" s="22"/>
      <c r="IGA35" s="22"/>
      <c r="IGB35" s="22"/>
      <c r="IGC35" s="22"/>
      <c r="IGD35" s="22"/>
      <c r="IGE35" s="22"/>
      <c r="IGF35" s="22"/>
      <c r="IGG35" s="22"/>
      <c r="IGH35" s="22"/>
      <c r="IGI35" s="22"/>
      <c r="IGJ35" s="22"/>
      <c r="IGK35" s="22"/>
      <c r="IGL35" s="22"/>
      <c r="IGM35" s="22"/>
      <c r="IGN35" s="22"/>
      <c r="IGO35" s="22"/>
      <c r="IGP35" s="22"/>
      <c r="IGQ35" s="22"/>
      <c r="IGR35" s="22"/>
      <c r="IGS35" s="22"/>
      <c r="IGT35" s="22"/>
      <c r="IGU35" s="22"/>
      <c r="IGV35" s="22"/>
      <c r="IGW35" s="22"/>
      <c r="IGX35" s="22"/>
      <c r="IGY35" s="22"/>
      <c r="IGZ35" s="22"/>
      <c r="IHA35" s="22"/>
      <c r="IHB35" s="22"/>
      <c r="IHC35" s="22"/>
      <c r="IHD35" s="22"/>
      <c r="IHE35" s="22"/>
      <c r="IHF35" s="22"/>
      <c r="IHG35" s="22"/>
      <c r="IHH35" s="22"/>
      <c r="IHI35" s="22"/>
      <c r="IHJ35" s="22"/>
      <c r="IHK35" s="22"/>
      <c r="IHL35" s="22"/>
      <c r="IHM35" s="22"/>
      <c r="IHN35" s="22"/>
      <c r="IHO35" s="22"/>
      <c r="IHP35" s="22"/>
      <c r="IHQ35" s="22"/>
      <c r="IHR35" s="22"/>
      <c r="IHS35" s="22"/>
      <c r="IHT35" s="22"/>
      <c r="IHU35" s="22"/>
      <c r="IHV35" s="22"/>
      <c r="IHW35" s="22"/>
      <c r="IHX35" s="22"/>
      <c r="IHY35" s="22"/>
      <c r="IHZ35" s="22"/>
      <c r="IIA35" s="22"/>
      <c r="IIB35" s="22"/>
      <c r="IIC35" s="22"/>
      <c r="IID35" s="22"/>
      <c r="IIE35" s="22"/>
      <c r="IIF35" s="22"/>
      <c r="IIG35" s="22"/>
      <c r="IIH35" s="22"/>
      <c r="III35" s="22"/>
      <c r="IIJ35" s="22"/>
      <c r="IIK35" s="22"/>
      <c r="IIL35" s="22"/>
      <c r="IIM35" s="22"/>
      <c r="IIN35" s="22"/>
      <c r="IIO35" s="22"/>
      <c r="IIP35" s="22"/>
      <c r="IIQ35" s="22"/>
      <c r="IIR35" s="22"/>
      <c r="IIS35" s="22"/>
      <c r="IIT35" s="22"/>
      <c r="IIU35" s="22"/>
      <c r="IIV35" s="22"/>
      <c r="IIW35" s="22"/>
      <c r="IIX35" s="22"/>
      <c r="IIY35" s="22"/>
      <c r="IIZ35" s="22"/>
      <c r="IJA35" s="22"/>
      <c r="IJB35" s="22"/>
      <c r="IJC35" s="22"/>
      <c r="IJD35" s="22"/>
      <c r="IJE35" s="22"/>
      <c r="IJF35" s="22"/>
      <c r="IJG35" s="22"/>
      <c r="IJH35" s="22"/>
      <c r="IJI35" s="22"/>
      <c r="IJJ35" s="22"/>
      <c r="IJK35" s="22"/>
      <c r="IJL35" s="22"/>
      <c r="IJM35" s="22"/>
      <c r="IJN35" s="22"/>
      <c r="IJO35" s="22"/>
      <c r="IJP35" s="22"/>
      <c r="IJQ35" s="22"/>
      <c r="IJR35" s="22"/>
      <c r="IJS35" s="22"/>
      <c r="IJT35" s="22"/>
      <c r="IJU35" s="22"/>
      <c r="IJV35" s="22"/>
      <c r="IJW35" s="22"/>
      <c r="IJX35" s="22"/>
      <c r="IJY35" s="22"/>
      <c r="IJZ35" s="22"/>
      <c r="IKA35" s="22"/>
      <c r="IKB35" s="22"/>
      <c r="IKC35" s="22"/>
      <c r="IKD35" s="22"/>
      <c r="IKE35" s="22"/>
      <c r="IKF35" s="22"/>
      <c r="IKG35" s="22"/>
      <c r="IKH35" s="22"/>
      <c r="IKI35" s="22"/>
      <c r="IKJ35" s="22"/>
      <c r="IKK35" s="22"/>
      <c r="IKL35" s="22"/>
      <c r="IKM35" s="22"/>
      <c r="IKN35" s="22"/>
      <c r="IKO35" s="22"/>
      <c r="IKP35" s="22"/>
      <c r="IKQ35" s="22"/>
      <c r="IKR35" s="22"/>
      <c r="IKS35" s="22"/>
      <c r="IKT35" s="22"/>
      <c r="IKU35" s="22"/>
      <c r="IKV35" s="22"/>
      <c r="IKW35" s="22"/>
      <c r="IKX35" s="22"/>
      <c r="IKY35" s="22"/>
      <c r="IKZ35" s="22"/>
      <c r="ILA35" s="22"/>
      <c r="ILB35" s="22"/>
      <c r="ILC35" s="22"/>
      <c r="ILD35" s="22"/>
      <c r="ILE35" s="22"/>
      <c r="ILF35" s="22"/>
      <c r="ILG35" s="22"/>
      <c r="ILH35" s="22"/>
      <c r="ILI35" s="22"/>
      <c r="ILJ35" s="22"/>
      <c r="ILK35" s="22"/>
      <c r="ILL35" s="22"/>
      <c r="ILM35" s="22"/>
      <c r="ILN35" s="22"/>
      <c r="ILO35" s="22"/>
      <c r="ILP35" s="22"/>
      <c r="ILQ35" s="22"/>
      <c r="ILR35" s="22"/>
      <c r="ILS35" s="22"/>
      <c r="ILT35" s="22"/>
      <c r="ILU35" s="22"/>
      <c r="ILV35" s="22"/>
      <c r="ILW35" s="22"/>
      <c r="ILX35" s="22"/>
      <c r="ILY35" s="22"/>
      <c r="ILZ35" s="22"/>
      <c r="IMA35" s="22"/>
      <c r="IMB35" s="22"/>
      <c r="IMC35" s="22"/>
      <c r="IMD35" s="22"/>
      <c r="IME35" s="22"/>
      <c r="IMF35" s="22"/>
      <c r="IMG35" s="22"/>
      <c r="IMH35" s="22"/>
      <c r="IMI35" s="22"/>
      <c r="IMJ35" s="22"/>
      <c r="IMK35" s="22"/>
      <c r="IML35" s="22"/>
      <c r="IMM35" s="22"/>
      <c r="IMN35" s="22"/>
      <c r="IMO35" s="22"/>
      <c r="IMP35" s="22"/>
      <c r="IMQ35" s="22"/>
      <c r="IMR35" s="22"/>
      <c r="IMS35" s="22"/>
      <c r="IMT35" s="22"/>
      <c r="IMU35" s="22"/>
      <c r="IMV35" s="22"/>
      <c r="IMW35" s="22"/>
      <c r="IMX35" s="22"/>
      <c r="IMY35" s="22"/>
      <c r="IMZ35" s="22"/>
      <c r="INA35" s="22"/>
      <c r="INB35" s="22"/>
      <c r="INC35" s="22"/>
      <c r="IND35" s="22"/>
      <c r="INE35" s="22"/>
      <c r="INF35" s="22"/>
      <c r="ING35" s="22"/>
      <c r="INH35" s="22"/>
      <c r="INI35" s="22"/>
      <c r="INJ35" s="22"/>
      <c r="INK35" s="22"/>
      <c r="INL35" s="22"/>
      <c r="INM35" s="22"/>
      <c r="INN35" s="22"/>
      <c r="INO35" s="22"/>
      <c r="INP35" s="22"/>
      <c r="INQ35" s="22"/>
      <c r="INR35" s="22"/>
      <c r="INS35" s="22"/>
      <c r="INT35" s="22"/>
      <c r="INU35" s="22"/>
      <c r="INV35" s="22"/>
      <c r="INW35" s="22"/>
      <c r="INX35" s="22"/>
      <c r="INY35" s="22"/>
      <c r="INZ35" s="22"/>
      <c r="IOA35" s="22"/>
      <c r="IOB35" s="22"/>
      <c r="IOC35" s="22"/>
      <c r="IOD35" s="22"/>
      <c r="IOE35" s="22"/>
      <c r="IOF35" s="22"/>
      <c r="IOG35" s="22"/>
      <c r="IOH35" s="22"/>
      <c r="IOI35" s="22"/>
      <c r="IOJ35" s="22"/>
      <c r="IOK35" s="22"/>
      <c r="IOL35" s="22"/>
      <c r="IOM35" s="22"/>
      <c r="ION35" s="22"/>
      <c r="IOO35" s="22"/>
      <c r="IOP35" s="22"/>
      <c r="IOQ35" s="22"/>
      <c r="IOR35" s="22"/>
      <c r="IOS35" s="22"/>
      <c r="IOT35" s="22"/>
      <c r="IOU35" s="22"/>
      <c r="IOV35" s="22"/>
      <c r="IOW35" s="22"/>
      <c r="IOX35" s="22"/>
      <c r="IOY35" s="22"/>
      <c r="IOZ35" s="22"/>
      <c r="IPA35" s="22"/>
      <c r="IPB35" s="22"/>
      <c r="IPC35" s="22"/>
      <c r="IPD35" s="22"/>
      <c r="IPE35" s="22"/>
      <c r="IPF35" s="22"/>
      <c r="IPG35" s="22"/>
      <c r="IPH35" s="22"/>
      <c r="IPI35" s="22"/>
      <c r="IPJ35" s="22"/>
      <c r="IPK35" s="22"/>
      <c r="IPL35" s="22"/>
      <c r="IPM35" s="22"/>
      <c r="IPN35" s="22"/>
      <c r="IPO35" s="22"/>
      <c r="IPP35" s="22"/>
      <c r="IPQ35" s="22"/>
      <c r="IPR35" s="22"/>
      <c r="IPS35" s="22"/>
      <c r="IPT35" s="22"/>
      <c r="IPU35" s="22"/>
      <c r="IPV35" s="22"/>
      <c r="IPW35" s="22"/>
      <c r="IPX35" s="22"/>
      <c r="IPY35" s="22"/>
      <c r="IPZ35" s="22"/>
      <c r="IQA35" s="22"/>
      <c r="IQB35" s="22"/>
      <c r="IQC35" s="22"/>
      <c r="IQD35" s="22"/>
      <c r="IQE35" s="22"/>
      <c r="IQF35" s="22"/>
      <c r="IQG35" s="22"/>
      <c r="IQH35" s="22"/>
      <c r="IQI35" s="22"/>
      <c r="IQJ35" s="22"/>
      <c r="IQK35" s="22"/>
      <c r="IQL35" s="22"/>
      <c r="IQM35" s="22"/>
      <c r="IQN35" s="22"/>
      <c r="IQO35" s="22"/>
      <c r="IQP35" s="22"/>
      <c r="IQQ35" s="22"/>
      <c r="IQR35" s="22"/>
      <c r="IQS35" s="22"/>
      <c r="IQT35" s="22"/>
      <c r="IQU35" s="22"/>
      <c r="IQV35" s="22"/>
      <c r="IQW35" s="22"/>
      <c r="IQX35" s="22"/>
      <c r="IQY35" s="22"/>
      <c r="IQZ35" s="22"/>
      <c r="IRA35" s="22"/>
      <c r="IRB35" s="22"/>
      <c r="IRC35" s="22"/>
      <c r="IRD35" s="22"/>
      <c r="IRE35" s="22"/>
      <c r="IRF35" s="22"/>
      <c r="IRG35" s="22"/>
      <c r="IRH35" s="22"/>
      <c r="IRI35" s="22"/>
      <c r="IRJ35" s="22"/>
      <c r="IRK35" s="22"/>
      <c r="IRL35" s="22"/>
      <c r="IRM35" s="22"/>
      <c r="IRN35" s="22"/>
      <c r="IRO35" s="22"/>
      <c r="IRP35" s="22"/>
      <c r="IRQ35" s="22"/>
      <c r="IRR35" s="22"/>
      <c r="IRS35" s="22"/>
      <c r="IRT35" s="22"/>
      <c r="IRU35" s="22"/>
      <c r="IRV35" s="22"/>
      <c r="IRW35" s="22"/>
      <c r="IRX35" s="22"/>
      <c r="IRY35" s="22"/>
      <c r="IRZ35" s="22"/>
      <c r="ISA35" s="22"/>
      <c r="ISB35" s="22"/>
      <c r="ISC35" s="22"/>
      <c r="ISD35" s="22"/>
      <c r="ISE35" s="22"/>
      <c r="ISF35" s="22"/>
      <c r="ISG35" s="22"/>
      <c r="ISH35" s="22"/>
      <c r="ISI35" s="22"/>
      <c r="ISJ35" s="22"/>
      <c r="ISK35" s="22"/>
      <c r="ISL35" s="22"/>
      <c r="ISM35" s="22"/>
      <c r="ISN35" s="22"/>
      <c r="ISO35" s="22"/>
      <c r="ISP35" s="22"/>
      <c r="ISQ35" s="22"/>
      <c r="ISR35" s="22"/>
      <c r="ISS35" s="22"/>
      <c r="IST35" s="22"/>
      <c r="ISU35" s="22"/>
      <c r="ISV35" s="22"/>
      <c r="ISW35" s="22"/>
      <c r="ISX35" s="22"/>
      <c r="ISY35" s="22"/>
      <c r="ISZ35" s="22"/>
      <c r="ITA35" s="22"/>
      <c r="ITB35" s="22"/>
      <c r="ITC35" s="22"/>
      <c r="ITD35" s="22"/>
      <c r="ITE35" s="22"/>
      <c r="ITF35" s="22"/>
      <c r="ITG35" s="22"/>
      <c r="ITH35" s="22"/>
      <c r="ITI35" s="22"/>
      <c r="ITJ35" s="22"/>
      <c r="ITK35" s="22"/>
      <c r="ITL35" s="22"/>
      <c r="ITM35" s="22"/>
      <c r="ITN35" s="22"/>
      <c r="ITO35" s="22"/>
      <c r="ITP35" s="22"/>
      <c r="ITQ35" s="22"/>
      <c r="ITR35" s="22"/>
      <c r="ITS35" s="22"/>
      <c r="ITT35" s="22"/>
      <c r="ITU35" s="22"/>
      <c r="ITV35" s="22"/>
      <c r="ITW35" s="22"/>
      <c r="ITX35" s="22"/>
      <c r="ITY35" s="22"/>
      <c r="ITZ35" s="22"/>
      <c r="IUA35" s="22"/>
      <c r="IUB35" s="22"/>
      <c r="IUC35" s="22"/>
      <c r="IUD35" s="22"/>
      <c r="IUE35" s="22"/>
      <c r="IUF35" s="22"/>
      <c r="IUG35" s="22"/>
      <c r="IUH35" s="22"/>
      <c r="IUI35" s="22"/>
      <c r="IUJ35" s="22"/>
      <c r="IUK35" s="22"/>
      <c r="IUL35" s="22"/>
      <c r="IUM35" s="22"/>
      <c r="IUN35" s="22"/>
      <c r="IUO35" s="22"/>
      <c r="IUP35" s="22"/>
      <c r="IUQ35" s="22"/>
      <c r="IUR35" s="22"/>
      <c r="IUS35" s="22"/>
      <c r="IUT35" s="22"/>
      <c r="IUU35" s="22"/>
      <c r="IUV35" s="22"/>
      <c r="IUW35" s="22"/>
      <c r="IUX35" s="22"/>
      <c r="IUY35" s="22"/>
      <c r="IUZ35" s="22"/>
      <c r="IVA35" s="22"/>
      <c r="IVB35" s="22"/>
      <c r="IVC35" s="22"/>
      <c r="IVD35" s="22"/>
      <c r="IVE35" s="22"/>
      <c r="IVF35" s="22"/>
      <c r="IVG35" s="22"/>
      <c r="IVH35" s="22"/>
      <c r="IVI35" s="22"/>
      <c r="IVJ35" s="22"/>
      <c r="IVK35" s="22"/>
      <c r="IVL35" s="22"/>
      <c r="IVM35" s="22"/>
      <c r="IVN35" s="22"/>
      <c r="IVO35" s="22"/>
      <c r="IVP35" s="22"/>
      <c r="IVQ35" s="22"/>
      <c r="IVR35" s="22"/>
      <c r="IVS35" s="22"/>
      <c r="IVT35" s="22"/>
      <c r="IVU35" s="22"/>
      <c r="IVV35" s="22"/>
      <c r="IVW35" s="22"/>
      <c r="IVX35" s="22"/>
      <c r="IVY35" s="22"/>
      <c r="IVZ35" s="22"/>
      <c r="IWA35" s="22"/>
      <c r="IWB35" s="22"/>
      <c r="IWC35" s="22"/>
      <c r="IWD35" s="22"/>
      <c r="IWE35" s="22"/>
      <c r="IWF35" s="22"/>
      <c r="IWG35" s="22"/>
      <c r="IWH35" s="22"/>
      <c r="IWI35" s="22"/>
      <c r="IWJ35" s="22"/>
      <c r="IWK35" s="22"/>
      <c r="IWL35" s="22"/>
      <c r="IWM35" s="22"/>
      <c r="IWN35" s="22"/>
      <c r="IWO35" s="22"/>
      <c r="IWP35" s="22"/>
      <c r="IWQ35" s="22"/>
      <c r="IWR35" s="22"/>
      <c r="IWS35" s="22"/>
      <c r="IWT35" s="22"/>
      <c r="IWU35" s="22"/>
      <c r="IWV35" s="22"/>
      <c r="IWW35" s="22"/>
      <c r="IWX35" s="22"/>
      <c r="IWY35" s="22"/>
      <c r="IWZ35" s="22"/>
      <c r="IXA35" s="22"/>
      <c r="IXB35" s="22"/>
      <c r="IXC35" s="22"/>
      <c r="IXD35" s="22"/>
      <c r="IXE35" s="22"/>
      <c r="IXF35" s="22"/>
      <c r="IXG35" s="22"/>
      <c r="IXH35" s="22"/>
      <c r="IXI35" s="22"/>
      <c r="IXJ35" s="22"/>
      <c r="IXK35" s="22"/>
      <c r="IXL35" s="22"/>
      <c r="IXM35" s="22"/>
      <c r="IXN35" s="22"/>
      <c r="IXO35" s="22"/>
      <c r="IXP35" s="22"/>
      <c r="IXQ35" s="22"/>
      <c r="IXR35" s="22"/>
      <c r="IXS35" s="22"/>
      <c r="IXT35" s="22"/>
      <c r="IXU35" s="22"/>
      <c r="IXV35" s="22"/>
      <c r="IXW35" s="22"/>
      <c r="IXX35" s="22"/>
      <c r="IXY35" s="22"/>
      <c r="IXZ35" s="22"/>
      <c r="IYA35" s="22"/>
      <c r="IYB35" s="22"/>
      <c r="IYC35" s="22"/>
      <c r="IYD35" s="22"/>
      <c r="IYE35" s="22"/>
      <c r="IYF35" s="22"/>
      <c r="IYG35" s="22"/>
      <c r="IYH35" s="22"/>
      <c r="IYI35" s="22"/>
      <c r="IYJ35" s="22"/>
      <c r="IYK35" s="22"/>
      <c r="IYL35" s="22"/>
      <c r="IYM35" s="22"/>
      <c r="IYN35" s="22"/>
      <c r="IYO35" s="22"/>
      <c r="IYP35" s="22"/>
      <c r="IYQ35" s="22"/>
      <c r="IYR35" s="22"/>
      <c r="IYS35" s="22"/>
      <c r="IYT35" s="22"/>
      <c r="IYU35" s="22"/>
      <c r="IYV35" s="22"/>
      <c r="IYW35" s="22"/>
      <c r="IYX35" s="22"/>
      <c r="IYY35" s="22"/>
      <c r="IYZ35" s="22"/>
      <c r="IZA35" s="22"/>
      <c r="IZB35" s="22"/>
      <c r="IZC35" s="22"/>
      <c r="IZD35" s="22"/>
      <c r="IZE35" s="22"/>
      <c r="IZF35" s="22"/>
      <c r="IZG35" s="22"/>
      <c r="IZH35" s="22"/>
      <c r="IZI35" s="22"/>
      <c r="IZJ35" s="22"/>
      <c r="IZK35" s="22"/>
      <c r="IZL35" s="22"/>
      <c r="IZM35" s="22"/>
      <c r="IZN35" s="22"/>
      <c r="IZO35" s="22"/>
      <c r="IZP35" s="22"/>
      <c r="IZQ35" s="22"/>
      <c r="IZR35" s="22"/>
      <c r="IZS35" s="22"/>
      <c r="IZT35" s="22"/>
      <c r="IZU35" s="22"/>
      <c r="IZV35" s="22"/>
      <c r="IZW35" s="22"/>
      <c r="IZX35" s="22"/>
      <c r="IZY35" s="22"/>
      <c r="IZZ35" s="22"/>
      <c r="JAA35" s="22"/>
      <c r="JAB35" s="22"/>
      <c r="JAC35" s="22"/>
      <c r="JAD35" s="22"/>
      <c r="JAE35" s="22"/>
      <c r="JAF35" s="22"/>
      <c r="JAG35" s="22"/>
      <c r="JAH35" s="22"/>
      <c r="JAI35" s="22"/>
      <c r="JAJ35" s="22"/>
      <c r="JAK35" s="22"/>
      <c r="JAL35" s="22"/>
      <c r="JAM35" s="22"/>
      <c r="JAN35" s="22"/>
      <c r="JAO35" s="22"/>
      <c r="JAP35" s="22"/>
      <c r="JAQ35" s="22"/>
      <c r="JAR35" s="22"/>
      <c r="JAS35" s="22"/>
      <c r="JAT35" s="22"/>
      <c r="JAU35" s="22"/>
      <c r="JAV35" s="22"/>
      <c r="JAW35" s="22"/>
      <c r="JAX35" s="22"/>
      <c r="JAY35" s="22"/>
      <c r="JAZ35" s="22"/>
      <c r="JBA35" s="22"/>
      <c r="JBB35" s="22"/>
      <c r="JBC35" s="22"/>
      <c r="JBD35" s="22"/>
      <c r="JBE35" s="22"/>
      <c r="JBF35" s="22"/>
      <c r="JBG35" s="22"/>
      <c r="JBH35" s="22"/>
      <c r="JBI35" s="22"/>
      <c r="JBJ35" s="22"/>
      <c r="JBK35" s="22"/>
      <c r="JBL35" s="22"/>
      <c r="JBM35" s="22"/>
      <c r="JBN35" s="22"/>
      <c r="JBO35" s="22"/>
      <c r="JBP35" s="22"/>
      <c r="JBQ35" s="22"/>
      <c r="JBR35" s="22"/>
      <c r="JBS35" s="22"/>
      <c r="JBT35" s="22"/>
      <c r="JBU35" s="22"/>
      <c r="JBV35" s="22"/>
      <c r="JBW35" s="22"/>
      <c r="JBX35" s="22"/>
      <c r="JBY35" s="22"/>
      <c r="JBZ35" s="22"/>
      <c r="JCA35" s="22"/>
      <c r="JCB35" s="22"/>
      <c r="JCC35" s="22"/>
      <c r="JCD35" s="22"/>
      <c r="JCE35" s="22"/>
      <c r="JCF35" s="22"/>
      <c r="JCG35" s="22"/>
      <c r="JCH35" s="22"/>
      <c r="JCI35" s="22"/>
      <c r="JCJ35" s="22"/>
      <c r="JCK35" s="22"/>
      <c r="JCL35" s="22"/>
      <c r="JCM35" s="22"/>
      <c r="JCN35" s="22"/>
      <c r="JCO35" s="22"/>
      <c r="JCP35" s="22"/>
      <c r="JCQ35" s="22"/>
      <c r="JCR35" s="22"/>
      <c r="JCS35" s="22"/>
      <c r="JCT35" s="22"/>
      <c r="JCU35" s="22"/>
      <c r="JCV35" s="22"/>
      <c r="JCW35" s="22"/>
      <c r="JCX35" s="22"/>
      <c r="JCY35" s="22"/>
      <c r="JCZ35" s="22"/>
      <c r="JDA35" s="22"/>
      <c r="JDB35" s="22"/>
      <c r="JDC35" s="22"/>
      <c r="JDD35" s="22"/>
      <c r="JDE35" s="22"/>
      <c r="JDF35" s="22"/>
      <c r="JDG35" s="22"/>
      <c r="JDH35" s="22"/>
      <c r="JDI35" s="22"/>
      <c r="JDJ35" s="22"/>
      <c r="JDK35" s="22"/>
      <c r="JDL35" s="22"/>
      <c r="JDM35" s="22"/>
      <c r="JDN35" s="22"/>
      <c r="JDO35" s="22"/>
      <c r="JDP35" s="22"/>
      <c r="JDQ35" s="22"/>
      <c r="JDR35" s="22"/>
      <c r="JDS35" s="22"/>
      <c r="JDT35" s="22"/>
      <c r="JDU35" s="22"/>
      <c r="JDV35" s="22"/>
      <c r="JDW35" s="22"/>
      <c r="JDX35" s="22"/>
      <c r="JDY35" s="22"/>
      <c r="JDZ35" s="22"/>
      <c r="JEA35" s="22"/>
      <c r="JEB35" s="22"/>
      <c r="JEC35" s="22"/>
      <c r="JED35" s="22"/>
      <c r="JEE35" s="22"/>
      <c r="JEF35" s="22"/>
      <c r="JEG35" s="22"/>
      <c r="JEH35" s="22"/>
      <c r="JEI35" s="22"/>
      <c r="JEJ35" s="22"/>
      <c r="JEK35" s="22"/>
      <c r="JEL35" s="22"/>
      <c r="JEM35" s="22"/>
      <c r="JEN35" s="22"/>
      <c r="JEO35" s="22"/>
      <c r="JEP35" s="22"/>
      <c r="JEQ35" s="22"/>
      <c r="JER35" s="22"/>
      <c r="JES35" s="22"/>
      <c r="JET35" s="22"/>
      <c r="JEU35" s="22"/>
      <c r="JEV35" s="22"/>
      <c r="JEW35" s="22"/>
      <c r="JEX35" s="22"/>
      <c r="JEY35" s="22"/>
      <c r="JEZ35" s="22"/>
      <c r="JFA35" s="22"/>
      <c r="JFB35" s="22"/>
      <c r="JFC35" s="22"/>
      <c r="JFD35" s="22"/>
      <c r="JFE35" s="22"/>
      <c r="JFF35" s="22"/>
      <c r="JFG35" s="22"/>
      <c r="JFH35" s="22"/>
      <c r="JFI35" s="22"/>
      <c r="JFJ35" s="22"/>
      <c r="JFK35" s="22"/>
      <c r="JFL35" s="22"/>
      <c r="JFM35" s="22"/>
      <c r="JFN35" s="22"/>
      <c r="JFO35" s="22"/>
      <c r="JFP35" s="22"/>
      <c r="JFQ35" s="22"/>
      <c r="JFR35" s="22"/>
      <c r="JFS35" s="22"/>
      <c r="JFT35" s="22"/>
      <c r="JFU35" s="22"/>
      <c r="JFV35" s="22"/>
      <c r="JFW35" s="22"/>
      <c r="JFX35" s="22"/>
      <c r="JFY35" s="22"/>
      <c r="JFZ35" s="22"/>
      <c r="JGA35" s="22"/>
      <c r="JGB35" s="22"/>
      <c r="JGC35" s="22"/>
      <c r="JGD35" s="22"/>
      <c r="JGE35" s="22"/>
      <c r="JGF35" s="22"/>
      <c r="JGG35" s="22"/>
      <c r="JGH35" s="22"/>
      <c r="JGI35" s="22"/>
      <c r="JGJ35" s="22"/>
      <c r="JGK35" s="22"/>
      <c r="JGL35" s="22"/>
      <c r="JGM35" s="22"/>
      <c r="JGN35" s="22"/>
      <c r="JGO35" s="22"/>
      <c r="JGP35" s="22"/>
      <c r="JGQ35" s="22"/>
      <c r="JGR35" s="22"/>
      <c r="JGS35" s="22"/>
      <c r="JGT35" s="22"/>
      <c r="JGU35" s="22"/>
      <c r="JGV35" s="22"/>
      <c r="JGW35" s="22"/>
      <c r="JGX35" s="22"/>
      <c r="JGY35" s="22"/>
      <c r="JGZ35" s="22"/>
      <c r="JHA35" s="22"/>
      <c r="JHB35" s="22"/>
      <c r="JHC35" s="22"/>
      <c r="JHD35" s="22"/>
      <c r="JHE35" s="22"/>
      <c r="JHF35" s="22"/>
      <c r="JHG35" s="22"/>
      <c r="JHH35" s="22"/>
      <c r="JHI35" s="22"/>
      <c r="JHJ35" s="22"/>
      <c r="JHK35" s="22"/>
      <c r="JHL35" s="22"/>
      <c r="JHM35" s="22"/>
      <c r="JHN35" s="22"/>
      <c r="JHO35" s="22"/>
      <c r="JHP35" s="22"/>
      <c r="JHQ35" s="22"/>
      <c r="JHR35" s="22"/>
      <c r="JHS35" s="22"/>
      <c r="JHT35" s="22"/>
      <c r="JHU35" s="22"/>
      <c r="JHV35" s="22"/>
      <c r="JHW35" s="22"/>
      <c r="JHX35" s="22"/>
      <c r="JHY35" s="22"/>
      <c r="JHZ35" s="22"/>
      <c r="JIA35" s="22"/>
      <c r="JIB35" s="22"/>
      <c r="JIC35" s="22"/>
      <c r="JID35" s="22"/>
      <c r="JIE35" s="22"/>
      <c r="JIF35" s="22"/>
      <c r="JIG35" s="22"/>
      <c r="JIH35" s="22"/>
      <c r="JII35" s="22"/>
      <c r="JIJ35" s="22"/>
      <c r="JIK35" s="22"/>
      <c r="JIL35" s="22"/>
      <c r="JIM35" s="22"/>
      <c r="JIN35" s="22"/>
      <c r="JIO35" s="22"/>
      <c r="JIP35" s="22"/>
      <c r="JIQ35" s="22"/>
      <c r="JIR35" s="22"/>
      <c r="JIS35" s="22"/>
      <c r="JIT35" s="22"/>
      <c r="JIU35" s="22"/>
      <c r="JIV35" s="22"/>
      <c r="JIW35" s="22"/>
      <c r="JIX35" s="22"/>
      <c r="JIY35" s="22"/>
      <c r="JIZ35" s="22"/>
      <c r="JJA35" s="22"/>
      <c r="JJB35" s="22"/>
      <c r="JJC35" s="22"/>
      <c r="JJD35" s="22"/>
      <c r="JJE35" s="22"/>
      <c r="JJF35" s="22"/>
      <c r="JJG35" s="22"/>
      <c r="JJH35" s="22"/>
      <c r="JJI35" s="22"/>
      <c r="JJJ35" s="22"/>
      <c r="JJK35" s="22"/>
      <c r="JJL35" s="22"/>
      <c r="JJM35" s="22"/>
      <c r="JJN35" s="22"/>
      <c r="JJO35" s="22"/>
      <c r="JJP35" s="22"/>
      <c r="JJQ35" s="22"/>
      <c r="JJR35" s="22"/>
      <c r="JJS35" s="22"/>
      <c r="JJT35" s="22"/>
      <c r="JJU35" s="22"/>
      <c r="JJV35" s="22"/>
      <c r="JJW35" s="22"/>
      <c r="JJX35" s="22"/>
      <c r="JJY35" s="22"/>
      <c r="JJZ35" s="22"/>
      <c r="JKA35" s="22"/>
      <c r="JKB35" s="22"/>
      <c r="JKC35" s="22"/>
      <c r="JKD35" s="22"/>
      <c r="JKE35" s="22"/>
      <c r="JKF35" s="22"/>
      <c r="JKG35" s="22"/>
      <c r="JKH35" s="22"/>
      <c r="JKI35" s="22"/>
      <c r="JKJ35" s="22"/>
      <c r="JKK35" s="22"/>
      <c r="JKL35" s="22"/>
      <c r="JKM35" s="22"/>
      <c r="JKN35" s="22"/>
      <c r="JKO35" s="22"/>
      <c r="JKP35" s="22"/>
      <c r="JKQ35" s="22"/>
      <c r="JKR35" s="22"/>
      <c r="JKS35" s="22"/>
      <c r="JKT35" s="22"/>
      <c r="JKU35" s="22"/>
      <c r="JKV35" s="22"/>
      <c r="JKW35" s="22"/>
      <c r="JKX35" s="22"/>
      <c r="JKY35" s="22"/>
      <c r="JKZ35" s="22"/>
      <c r="JLA35" s="22"/>
      <c r="JLB35" s="22"/>
      <c r="JLC35" s="22"/>
      <c r="JLD35" s="22"/>
      <c r="JLE35" s="22"/>
      <c r="JLF35" s="22"/>
      <c r="JLG35" s="22"/>
      <c r="JLH35" s="22"/>
      <c r="JLI35" s="22"/>
      <c r="JLJ35" s="22"/>
      <c r="JLK35" s="22"/>
      <c r="JLL35" s="22"/>
      <c r="JLM35" s="22"/>
      <c r="JLN35" s="22"/>
      <c r="JLO35" s="22"/>
      <c r="JLP35" s="22"/>
      <c r="JLQ35" s="22"/>
      <c r="JLR35" s="22"/>
      <c r="JLS35" s="22"/>
      <c r="JLT35" s="22"/>
      <c r="JLU35" s="22"/>
      <c r="JLV35" s="22"/>
      <c r="JLW35" s="22"/>
      <c r="JLX35" s="22"/>
      <c r="JLY35" s="22"/>
      <c r="JLZ35" s="22"/>
      <c r="JMA35" s="22"/>
      <c r="JMB35" s="22"/>
      <c r="JMC35" s="22"/>
      <c r="JMD35" s="22"/>
      <c r="JME35" s="22"/>
      <c r="JMF35" s="22"/>
      <c r="JMG35" s="22"/>
      <c r="JMH35" s="22"/>
      <c r="JMI35" s="22"/>
      <c r="JMJ35" s="22"/>
      <c r="JMK35" s="22"/>
      <c r="JML35" s="22"/>
      <c r="JMM35" s="22"/>
      <c r="JMN35" s="22"/>
      <c r="JMO35" s="22"/>
      <c r="JMP35" s="22"/>
      <c r="JMQ35" s="22"/>
      <c r="JMR35" s="22"/>
      <c r="JMS35" s="22"/>
      <c r="JMT35" s="22"/>
      <c r="JMU35" s="22"/>
      <c r="JMV35" s="22"/>
      <c r="JMW35" s="22"/>
      <c r="JMX35" s="22"/>
      <c r="JMY35" s="22"/>
      <c r="JMZ35" s="22"/>
      <c r="JNA35" s="22"/>
      <c r="JNB35" s="22"/>
      <c r="JNC35" s="22"/>
      <c r="JND35" s="22"/>
      <c r="JNE35" s="22"/>
      <c r="JNF35" s="22"/>
      <c r="JNG35" s="22"/>
      <c r="JNH35" s="22"/>
      <c r="JNI35" s="22"/>
      <c r="JNJ35" s="22"/>
      <c r="JNK35" s="22"/>
      <c r="JNL35" s="22"/>
      <c r="JNM35" s="22"/>
      <c r="JNN35" s="22"/>
      <c r="JNO35" s="22"/>
      <c r="JNP35" s="22"/>
      <c r="JNQ35" s="22"/>
      <c r="JNR35" s="22"/>
      <c r="JNS35" s="22"/>
      <c r="JNT35" s="22"/>
      <c r="JNU35" s="22"/>
      <c r="JNV35" s="22"/>
      <c r="JNW35" s="22"/>
      <c r="JNX35" s="22"/>
      <c r="JNY35" s="22"/>
      <c r="JNZ35" s="22"/>
      <c r="JOA35" s="22"/>
      <c r="JOB35" s="22"/>
      <c r="JOC35" s="22"/>
      <c r="JOD35" s="22"/>
      <c r="JOE35" s="22"/>
      <c r="JOF35" s="22"/>
      <c r="JOG35" s="22"/>
      <c r="JOH35" s="22"/>
      <c r="JOI35" s="22"/>
      <c r="JOJ35" s="22"/>
      <c r="JOK35" s="22"/>
      <c r="JOL35" s="22"/>
      <c r="JOM35" s="22"/>
      <c r="JON35" s="22"/>
      <c r="JOO35" s="22"/>
      <c r="JOP35" s="22"/>
      <c r="JOQ35" s="22"/>
      <c r="JOR35" s="22"/>
      <c r="JOS35" s="22"/>
      <c r="JOT35" s="22"/>
      <c r="JOU35" s="22"/>
      <c r="JOV35" s="22"/>
      <c r="JOW35" s="22"/>
      <c r="JOX35" s="22"/>
      <c r="JOY35" s="22"/>
      <c r="JOZ35" s="22"/>
      <c r="JPA35" s="22"/>
      <c r="JPB35" s="22"/>
      <c r="JPC35" s="22"/>
      <c r="JPD35" s="22"/>
      <c r="JPE35" s="22"/>
      <c r="JPF35" s="22"/>
      <c r="JPG35" s="22"/>
      <c r="JPH35" s="22"/>
      <c r="JPI35" s="22"/>
      <c r="JPJ35" s="22"/>
      <c r="JPK35" s="22"/>
      <c r="JPL35" s="22"/>
      <c r="JPM35" s="22"/>
      <c r="JPN35" s="22"/>
      <c r="JPO35" s="22"/>
      <c r="JPP35" s="22"/>
      <c r="JPQ35" s="22"/>
      <c r="JPR35" s="22"/>
      <c r="JPS35" s="22"/>
      <c r="JPT35" s="22"/>
      <c r="JPU35" s="22"/>
      <c r="JPV35" s="22"/>
      <c r="JPW35" s="22"/>
      <c r="JPX35" s="22"/>
      <c r="JPY35" s="22"/>
      <c r="JPZ35" s="22"/>
      <c r="JQA35" s="22"/>
      <c r="JQB35" s="22"/>
      <c r="JQC35" s="22"/>
      <c r="JQD35" s="22"/>
      <c r="JQE35" s="22"/>
      <c r="JQF35" s="22"/>
      <c r="JQG35" s="22"/>
      <c r="JQH35" s="22"/>
      <c r="JQI35" s="22"/>
      <c r="JQJ35" s="22"/>
      <c r="JQK35" s="22"/>
      <c r="JQL35" s="22"/>
      <c r="JQM35" s="22"/>
      <c r="JQN35" s="22"/>
      <c r="JQO35" s="22"/>
      <c r="JQP35" s="22"/>
      <c r="JQQ35" s="22"/>
      <c r="JQR35" s="22"/>
      <c r="JQS35" s="22"/>
      <c r="JQT35" s="22"/>
      <c r="JQU35" s="22"/>
      <c r="JQV35" s="22"/>
      <c r="JQW35" s="22"/>
      <c r="JQX35" s="22"/>
      <c r="JQY35" s="22"/>
      <c r="JQZ35" s="22"/>
      <c r="JRA35" s="22"/>
      <c r="JRB35" s="22"/>
      <c r="JRC35" s="22"/>
      <c r="JRD35" s="22"/>
      <c r="JRE35" s="22"/>
      <c r="JRF35" s="22"/>
      <c r="JRG35" s="22"/>
      <c r="JRH35" s="22"/>
      <c r="JRI35" s="22"/>
      <c r="JRJ35" s="22"/>
      <c r="JRK35" s="22"/>
      <c r="JRL35" s="22"/>
      <c r="JRM35" s="22"/>
      <c r="JRN35" s="22"/>
      <c r="JRO35" s="22"/>
      <c r="JRP35" s="22"/>
      <c r="JRQ35" s="22"/>
      <c r="JRR35" s="22"/>
      <c r="JRS35" s="22"/>
      <c r="JRT35" s="22"/>
      <c r="JRU35" s="22"/>
      <c r="JRV35" s="22"/>
      <c r="JRW35" s="22"/>
      <c r="JRX35" s="22"/>
      <c r="JRY35" s="22"/>
      <c r="JRZ35" s="22"/>
      <c r="JSA35" s="22"/>
      <c r="JSB35" s="22"/>
      <c r="JSC35" s="22"/>
      <c r="JSD35" s="22"/>
      <c r="JSE35" s="22"/>
      <c r="JSF35" s="22"/>
      <c r="JSG35" s="22"/>
      <c r="JSH35" s="22"/>
      <c r="JSI35" s="22"/>
      <c r="JSJ35" s="22"/>
      <c r="JSK35" s="22"/>
      <c r="JSL35" s="22"/>
      <c r="JSM35" s="22"/>
      <c r="JSN35" s="22"/>
      <c r="JSO35" s="22"/>
      <c r="JSP35" s="22"/>
      <c r="JSQ35" s="22"/>
      <c r="JSR35" s="22"/>
      <c r="JSS35" s="22"/>
      <c r="JST35" s="22"/>
      <c r="JSU35" s="22"/>
      <c r="JSV35" s="22"/>
      <c r="JSW35" s="22"/>
      <c r="JSX35" s="22"/>
      <c r="JSY35" s="22"/>
      <c r="JSZ35" s="22"/>
      <c r="JTA35" s="22"/>
      <c r="JTB35" s="22"/>
      <c r="JTC35" s="22"/>
      <c r="JTD35" s="22"/>
      <c r="JTE35" s="22"/>
      <c r="JTF35" s="22"/>
      <c r="JTG35" s="22"/>
      <c r="JTH35" s="22"/>
      <c r="JTI35" s="22"/>
      <c r="JTJ35" s="22"/>
      <c r="JTK35" s="22"/>
      <c r="JTL35" s="22"/>
      <c r="JTM35" s="22"/>
      <c r="JTN35" s="22"/>
      <c r="JTO35" s="22"/>
      <c r="JTP35" s="22"/>
      <c r="JTQ35" s="22"/>
      <c r="JTR35" s="22"/>
      <c r="JTS35" s="22"/>
      <c r="JTT35" s="22"/>
      <c r="JTU35" s="22"/>
      <c r="JTV35" s="22"/>
      <c r="JTW35" s="22"/>
      <c r="JTX35" s="22"/>
      <c r="JTY35" s="22"/>
      <c r="JTZ35" s="22"/>
      <c r="JUA35" s="22"/>
      <c r="JUB35" s="22"/>
      <c r="JUC35" s="22"/>
      <c r="JUD35" s="22"/>
      <c r="JUE35" s="22"/>
      <c r="JUF35" s="22"/>
      <c r="JUG35" s="22"/>
      <c r="JUH35" s="22"/>
      <c r="JUI35" s="22"/>
      <c r="JUJ35" s="22"/>
      <c r="JUK35" s="22"/>
      <c r="JUL35" s="22"/>
      <c r="JUM35" s="22"/>
      <c r="JUN35" s="22"/>
      <c r="JUO35" s="22"/>
      <c r="JUP35" s="22"/>
      <c r="JUQ35" s="22"/>
      <c r="JUR35" s="22"/>
      <c r="JUS35" s="22"/>
      <c r="JUT35" s="22"/>
      <c r="JUU35" s="22"/>
      <c r="JUV35" s="22"/>
      <c r="JUW35" s="22"/>
      <c r="JUX35" s="22"/>
      <c r="JUY35" s="22"/>
      <c r="JUZ35" s="22"/>
      <c r="JVA35" s="22"/>
      <c r="JVB35" s="22"/>
      <c r="JVC35" s="22"/>
      <c r="JVD35" s="22"/>
      <c r="JVE35" s="22"/>
      <c r="JVF35" s="22"/>
      <c r="JVG35" s="22"/>
      <c r="JVH35" s="22"/>
      <c r="JVI35" s="22"/>
      <c r="JVJ35" s="22"/>
      <c r="JVK35" s="22"/>
      <c r="JVL35" s="22"/>
      <c r="JVM35" s="22"/>
      <c r="JVN35" s="22"/>
      <c r="JVO35" s="22"/>
      <c r="JVP35" s="22"/>
      <c r="JVQ35" s="22"/>
      <c r="JVR35" s="22"/>
      <c r="JVS35" s="22"/>
      <c r="JVT35" s="22"/>
      <c r="JVU35" s="22"/>
      <c r="JVV35" s="22"/>
      <c r="JVW35" s="22"/>
      <c r="JVX35" s="22"/>
      <c r="JVY35" s="22"/>
      <c r="JVZ35" s="22"/>
      <c r="JWA35" s="22"/>
      <c r="JWB35" s="22"/>
      <c r="JWC35" s="22"/>
      <c r="JWD35" s="22"/>
      <c r="JWE35" s="22"/>
      <c r="JWF35" s="22"/>
      <c r="JWG35" s="22"/>
      <c r="JWH35" s="22"/>
      <c r="JWI35" s="22"/>
      <c r="JWJ35" s="22"/>
      <c r="JWK35" s="22"/>
      <c r="JWL35" s="22"/>
      <c r="JWM35" s="22"/>
      <c r="JWN35" s="22"/>
      <c r="JWO35" s="22"/>
      <c r="JWP35" s="22"/>
      <c r="JWQ35" s="22"/>
      <c r="JWR35" s="22"/>
      <c r="JWS35" s="22"/>
      <c r="JWT35" s="22"/>
      <c r="JWU35" s="22"/>
      <c r="JWV35" s="22"/>
      <c r="JWW35" s="22"/>
      <c r="JWX35" s="22"/>
      <c r="JWY35" s="22"/>
      <c r="JWZ35" s="22"/>
      <c r="JXA35" s="22"/>
      <c r="JXB35" s="22"/>
      <c r="JXC35" s="22"/>
      <c r="JXD35" s="22"/>
      <c r="JXE35" s="22"/>
      <c r="JXF35" s="22"/>
      <c r="JXG35" s="22"/>
      <c r="JXH35" s="22"/>
      <c r="JXI35" s="22"/>
      <c r="JXJ35" s="22"/>
      <c r="JXK35" s="22"/>
      <c r="JXL35" s="22"/>
      <c r="JXM35" s="22"/>
      <c r="JXN35" s="22"/>
      <c r="JXO35" s="22"/>
      <c r="JXP35" s="22"/>
      <c r="JXQ35" s="22"/>
      <c r="JXR35" s="22"/>
      <c r="JXS35" s="22"/>
      <c r="JXT35" s="22"/>
      <c r="JXU35" s="22"/>
      <c r="JXV35" s="22"/>
      <c r="JXW35" s="22"/>
      <c r="JXX35" s="22"/>
      <c r="JXY35" s="22"/>
      <c r="JXZ35" s="22"/>
      <c r="JYA35" s="22"/>
      <c r="JYB35" s="22"/>
      <c r="JYC35" s="22"/>
      <c r="JYD35" s="22"/>
      <c r="JYE35" s="22"/>
      <c r="JYF35" s="22"/>
      <c r="JYG35" s="22"/>
      <c r="JYH35" s="22"/>
      <c r="JYI35" s="22"/>
      <c r="JYJ35" s="22"/>
      <c r="JYK35" s="22"/>
      <c r="JYL35" s="22"/>
      <c r="JYM35" s="22"/>
      <c r="JYN35" s="22"/>
      <c r="JYO35" s="22"/>
      <c r="JYP35" s="22"/>
      <c r="JYQ35" s="22"/>
      <c r="JYR35" s="22"/>
      <c r="JYS35" s="22"/>
      <c r="JYT35" s="22"/>
      <c r="JYU35" s="22"/>
      <c r="JYV35" s="22"/>
      <c r="JYW35" s="22"/>
      <c r="JYX35" s="22"/>
      <c r="JYY35" s="22"/>
      <c r="JYZ35" s="22"/>
      <c r="JZA35" s="22"/>
      <c r="JZB35" s="22"/>
      <c r="JZC35" s="22"/>
      <c r="JZD35" s="22"/>
      <c r="JZE35" s="22"/>
      <c r="JZF35" s="22"/>
      <c r="JZG35" s="22"/>
      <c r="JZH35" s="22"/>
      <c r="JZI35" s="22"/>
      <c r="JZJ35" s="22"/>
      <c r="JZK35" s="22"/>
      <c r="JZL35" s="22"/>
      <c r="JZM35" s="22"/>
      <c r="JZN35" s="22"/>
      <c r="JZO35" s="22"/>
      <c r="JZP35" s="22"/>
      <c r="JZQ35" s="22"/>
      <c r="JZR35" s="22"/>
      <c r="JZS35" s="22"/>
      <c r="JZT35" s="22"/>
      <c r="JZU35" s="22"/>
      <c r="JZV35" s="22"/>
      <c r="JZW35" s="22"/>
      <c r="JZX35" s="22"/>
      <c r="JZY35" s="22"/>
      <c r="JZZ35" s="22"/>
      <c r="KAA35" s="22"/>
      <c r="KAB35" s="22"/>
      <c r="KAC35" s="22"/>
      <c r="KAD35" s="22"/>
      <c r="KAE35" s="22"/>
      <c r="KAF35" s="22"/>
      <c r="KAG35" s="22"/>
      <c r="KAH35" s="22"/>
      <c r="KAI35" s="22"/>
      <c r="KAJ35" s="22"/>
      <c r="KAK35" s="22"/>
      <c r="KAL35" s="22"/>
      <c r="KAM35" s="22"/>
      <c r="KAN35" s="22"/>
      <c r="KAO35" s="22"/>
      <c r="KAP35" s="22"/>
      <c r="KAQ35" s="22"/>
      <c r="KAR35" s="22"/>
      <c r="KAS35" s="22"/>
      <c r="KAT35" s="22"/>
      <c r="KAU35" s="22"/>
      <c r="KAV35" s="22"/>
      <c r="KAW35" s="22"/>
      <c r="KAX35" s="22"/>
      <c r="KAY35" s="22"/>
      <c r="KAZ35" s="22"/>
      <c r="KBA35" s="22"/>
      <c r="KBB35" s="22"/>
      <c r="KBC35" s="22"/>
      <c r="KBD35" s="22"/>
      <c r="KBE35" s="22"/>
      <c r="KBF35" s="22"/>
      <c r="KBG35" s="22"/>
      <c r="KBH35" s="22"/>
      <c r="KBI35" s="22"/>
      <c r="KBJ35" s="22"/>
      <c r="KBK35" s="22"/>
      <c r="KBL35" s="22"/>
      <c r="KBM35" s="22"/>
      <c r="KBN35" s="22"/>
      <c r="KBO35" s="22"/>
      <c r="KBP35" s="22"/>
      <c r="KBQ35" s="22"/>
      <c r="KBR35" s="22"/>
      <c r="KBS35" s="22"/>
      <c r="KBT35" s="22"/>
      <c r="KBU35" s="22"/>
      <c r="KBV35" s="22"/>
      <c r="KBW35" s="22"/>
      <c r="KBX35" s="22"/>
      <c r="KBY35" s="22"/>
      <c r="KBZ35" s="22"/>
      <c r="KCA35" s="22"/>
      <c r="KCB35" s="22"/>
      <c r="KCC35" s="22"/>
      <c r="KCD35" s="22"/>
      <c r="KCE35" s="22"/>
      <c r="KCF35" s="22"/>
      <c r="KCG35" s="22"/>
      <c r="KCH35" s="22"/>
      <c r="KCI35" s="22"/>
      <c r="KCJ35" s="22"/>
      <c r="KCK35" s="22"/>
      <c r="KCL35" s="22"/>
      <c r="KCM35" s="22"/>
      <c r="KCN35" s="22"/>
      <c r="KCO35" s="22"/>
      <c r="KCP35" s="22"/>
      <c r="KCQ35" s="22"/>
      <c r="KCR35" s="22"/>
      <c r="KCS35" s="22"/>
      <c r="KCT35" s="22"/>
      <c r="KCU35" s="22"/>
      <c r="KCV35" s="22"/>
      <c r="KCW35" s="22"/>
      <c r="KCX35" s="22"/>
      <c r="KCY35" s="22"/>
      <c r="KCZ35" s="22"/>
      <c r="KDA35" s="22"/>
      <c r="KDB35" s="22"/>
      <c r="KDC35" s="22"/>
      <c r="KDD35" s="22"/>
      <c r="KDE35" s="22"/>
      <c r="KDF35" s="22"/>
      <c r="KDG35" s="22"/>
      <c r="KDH35" s="22"/>
      <c r="KDI35" s="22"/>
      <c r="KDJ35" s="22"/>
      <c r="KDK35" s="22"/>
      <c r="KDL35" s="22"/>
      <c r="KDM35" s="22"/>
      <c r="KDN35" s="22"/>
      <c r="KDO35" s="22"/>
      <c r="KDP35" s="22"/>
      <c r="KDQ35" s="22"/>
      <c r="KDR35" s="22"/>
      <c r="KDS35" s="22"/>
      <c r="KDT35" s="22"/>
      <c r="KDU35" s="22"/>
      <c r="KDV35" s="22"/>
      <c r="KDW35" s="22"/>
      <c r="KDX35" s="22"/>
      <c r="KDY35" s="22"/>
      <c r="KDZ35" s="22"/>
      <c r="KEA35" s="22"/>
      <c r="KEB35" s="22"/>
      <c r="KEC35" s="22"/>
      <c r="KED35" s="22"/>
      <c r="KEE35" s="22"/>
      <c r="KEF35" s="22"/>
      <c r="KEG35" s="22"/>
      <c r="KEH35" s="22"/>
      <c r="KEI35" s="22"/>
      <c r="KEJ35" s="22"/>
      <c r="KEK35" s="22"/>
      <c r="KEL35" s="22"/>
      <c r="KEM35" s="22"/>
      <c r="KEN35" s="22"/>
      <c r="KEO35" s="22"/>
      <c r="KEP35" s="22"/>
      <c r="KEQ35" s="22"/>
      <c r="KER35" s="22"/>
      <c r="KES35" s="22"/>
      <c r="KET35" s="22"/>
      <c r="KEU35" s="22"/>
      <c r="KEV35" s="22"/>
      <c r="KEW35" s="22"/>
      <c r="KEX35" s="22"/>
      <c r="KEY35" s="22"/>
      <c r="KEZ35" s="22"/>
      <c r="KFA35" s="22"/>
      <c r="KFB35" s="22"/>
      <c r="KFC35" s="22"/>
      <c r="KFD35" s="22"/>
      <c r="KFE35" s="22"/>
      <c r="KFF35" s="22"/>
      <c r="KFG35" s="22"/>
      <c r="KFH35" s="22"/>
      <c r="KFI35" s="22"/>
      <c r="KFJ35" s="22"/>
      <c r="KFK35" s="22"/>
      <c r="KFL35" s="22"/>
      <c r="KFM35" s="22"/>
      <c r="KFN35" s="22"/>
      <c r="KFO35" s="22"/>
      <c r="KFP35" s="22"/>
      <c r="KFQ35" s="22"/>
      <c r="KFR35" s="22"/>
      <c r="KFS35" s="22"/>
      <c r="KFT35" s="22"/>
      <c r="KFU35" s="22"/>
      <c r="KFV35" s="22"/>
      <c r="KFW35" s="22"/>
      <c r="KFX35" s="22"/>
      <c r="KFY35" s="22"/>
      <c r="KFZ35" s="22"/>
      <c r="KGA35" s="22"/>
      <c r="KGB35" s="22"/>
      <c r="KGC35" s="22"/>
      <c r="KGD35" s="22"/>
      <c r="KGE35" s="22"/>
      <c r="KGF35" s="22"/>
      <c r="KGG35" s="22"/>
      <c r="KGH35" s="22"/>
      <c r="KGI35" s="22"/>
      <c r="KGJ35" s="22"/>
      <c r="KGK35" s="22"/>
      <c r="KGL35" s="22"/>
      <c r="KGM35" s="22"/>
      <c r="KGN35" s="22"/>
      <c r="KGO35" s="22"/>
      <c r="KGP35" s="22"/>
      <c r="KGQ35" s="22"/>
      <c r="KGR35" s="22"/>
      <c r="KGS35" s="22"/>
      <c r="KGT35" s="22"/>
      <c r="KGU35" s="22"/>
      <c r="KGV35" s="22"/>
      <c r="KGW35" s="22"/>
      <c r="KGX35" s="22"/>
      <c r="KGY35" s="22"/>
      <c r="KGZ35" s="22"/>
      <c r="KHA35" s="22"/>
      <c r="KHB35" s="22"/>
      <c r="KHC35" s="22"/>
      <c r="KHD35" s="22"/>
      <c r="KHE35" s="22"/>
      <c r="KHF35" s="22"/>
      <c r="KHG35" s="22"/>
      <c r="KHH35" s="22"/>
      <c r="KHI35" s="22"/>
      <c r="KHJ35" s="22"/>
      <c r="KHK35" s="22"/>
      <c r="KHL35" s="22"/>
      <c r="KHM35" s="22"/>
      <c r="KHN35" s="22"/>
      <c r="KHO35" s="22"/>
      <c r="KHP35" s="22"/>
      <c r="KHQ35" s="22"/>
      <c r="KHR35" s="22"/>
      <c r="KHS35" s="22"/>
      <c r="KHT35" s="22"/>
      <c r="KHU35" s="22"/>
      <c r="KHV35" s="22"/>
      <c r="KHW35" s="22"/>
      <c r="KHX35" s="22"/>
      <c r="KHY35" s="22"/>
      <c r="KHZ35" s="22"/>
      <c r="KIA35" s="22"/>
      <c r="KIB35" s="22"/>
      <c r="KIC35" s="22"/>
      <c r="KID35" s="22"/>
      <c r="KIE35" s="22"/>
      <c r="KIF35" s="22"/>
      <c r="KIG35" s="22"/>
      <c r="KIH35" s="22"/>
      <c r="KII35" s="22"/>
      <c r="KIJ35" s="22"/>
      <c r="KIK35" s="22"/>
      <c r="KIL35" s="22"/>
      <c r="KIM35" s="22"/>
      <c r="KIN35" s="22"/>
      <c r="KIO35" s="22"/>
      <c r="KIP35" s="22"/>
      <c r="KIQ35" s="22"/>
      <c r="KIR35" s="22"/>
      <c r="KIS35" s="22"/>
      <c r="KIT35" s="22"/>
      <c r="KIU35" s="22"/>
      <c r="KIV35" s="22"/>
      <c r="KIW35" s="22"/>
      <c r="KIX35" s="22"/>
      <c r="KIY35" s="22"/>
      <c r="KIZ35" s="22"/>
      <c r="KJA35" s="22"/>
      <c r="KJB35" s="22"/>
      <c r="KJC35" s="22"/>
      <c r="KJD35" s="22"/>
      <c r="KJE35" s="22"/>
      <c r="KJF35" s="22"/>
      <c r="KJG35" s="22"/>
      <c r="KJH35" s="22"/>
      <c r="KJI35" s="22"/>
      <c r="KJJ35" s="22"/>
      <c r="KJK35" s="22"/>
      <c r="KJL35" s="22"/>
      <c r="KJM35" s="22"/>
      <c r="KJN35" s="22"/>
      <c r="KJO35" s="22"/>
      <c r="KJP35" s="22"/>
      <c r="KJQ35" s="22"/>
      <c r="KJR35" s="22"/>
      <c r="KJS35" s="22"/>
      <c r="KJT35" s="22"/>
      <c r="KJU35" s="22"/>
      <c r="KJV35" s="22"/>
      <c r="KJW35" s="22"/>
      <c r="KJX35" s="22"/>
      <c r="KJY35" s="22"/>
      <c r="KJZ35" s="22"/>
      <c r="KKA35" s="22"/>
      <c r="KKB35" s="22"/>
      <c r="KKC35" s="22"/>
      <c r="KKD35" s="22"/>
      <c r="KKE35" s="22"/>
      <c r="KKF35" s="22"/>
      <c r="KKG35" s="22"/>
      <c r="KKH35" s="22"/>
      <c r="KKI35" s="22"/>
      <c r="KKJ35" s="22"/>
      <c r="KKK35" s="22"/>
      <c r="KKL35" s="22"/>
      <c r="KKM35" s="22"/>
      <c r="KKN35" s="22"/>
      <c r="KKO35" s="22"/>
      <c r="KKP35" s="22"/>
      <c r="KKQ35" s="22"/>
      <c r="KKR35" s="22"/>
      <c r="KKS35" s="22"/>
      <c r="KKT35" s="22"/>
      <c r="KKU35" s="22"/>
      <c r="KKV35" s="22"/>
      <c r="KKW35" s="22"/>
      <c r="KKX35" s="22"/>
      <c r="KKY35" s="22"/>
      <c r="KKZ35" s="22"/>
      <c r="KLA35" s="22"/>
      <c r="KLB35" s="22"/>
      <c r="KLC35" s="22"/>
      <c r="KLD35" s="22"/>
      <c r="KLE35" s="22"/>
      <c r="KLF35" s="22"/>
      <c r="KLG35" s="22"/>
      <c r="KLH35" s="22"/>
      <c r="KLI35" s="22"/>
      <c r="KLJ35" s="22"/>
      <c r="KLK35" s="22"/>
      <c r="KLL35" s="22"/>
      <c r="KLM35" s="22"/>
      <c r="KLN35" s="22"/>
      <c r="KLO35" s="22"/>
      <c r="KLP35" s="22"/>
      <c r="KLQ35" s="22"/>
      <c r="KLR35" s="22"/>
      <c r="KLS35" s="22"/>
      <c r="KLT35" s="22"/>
      <c r="KLU35" s="22"/>
      <c r="KLV35" s="22"/>
      <c r="KLW35" s="22"/>
      <c r="KLX35" s="22"/>
      <c r="KLY35" s="22"/>
      <c r="KLZ35" s="22"/>
      <c r="KMA35" s="22"/>
      <c r="KMB35" s="22"/>
      <c r="KMC35" s="22"/>
      <c r="KMD35" s="22"/>
      <c r="KME35" s="22"/>
      <c r="KMF35" s="22"/>
      <c r="KMG35" s="22"/>
      <c r="KMH35" s="22"/>
      <c r="KMI35" s="22"/>
      <c r="KMJ35" s="22"/>
      <c r="KMK35" s="22"/>
      <c r="KML35" s="22"/>
      <c r="KMM35" s="22"/>
      <c r="KMN35" s="22"/>
      <c r="KMO35" s="22"/>
      <c r="KMP35" s="22"/>
      <c r="KMQ35" s="22"/>
      <c r="KMR35" s="22"/>
      <c r="KMS35" s="22"/>
      <c r="KMT35" s="22"/>
      <c r="KMU35" s="22"/>
      <c r="KMV35" s="22"/>
      <c r="KMW35" s="22"/>
      <c r="KMX35" s="22"/>
      <c r="KMY35" s="22"/>
      <c r="KMZ35" s="22"/>
      <c r="KNA35" s="22"/>
      <c r="KNB35" s="22"/>
      <c r="KNC35" s="22"/>
      <c r="KND35" s="22"/>
      <c r="KNE35" s="22"/>
      <c r="KNF35" s="22"/>
      <c r="KNG35" s="22"/>
      <c r="KNH35" s="22"/>
      <c r="KNI35" s="22"/>
      <c r="KNJ35" s="22"/>
      <c r="KNK35" s="22"/>
      <c r="KNL35" s="22"/>
      <c r="KNM35" s="22"/>
      <c r="KNN35" s="22"/>
      <c r="KNO35" s="22"/>
      <c r="KNP35" s="22"/>
      <c r="KNQ35" s="22"/>
      <c r="KNR35" s="22"/>
      <c r="KNS35" s="22"/>
      <c r="KNT35" s="22"/>
      <c r="KNU35" s="22"/>
      <c r="KNV35" s="22"/>
      <c r="KNW35" s="22"/>
      <c r="KNX35" s="22"/>
      <c r="KNY35" s="22"/>
      <c r="KNZ35" s="22"/>
      <c r="KOA35" s="22"/>
      <c r="KOB35" s="22"/>
      <c r="KOC35" s="22"/>
      <c r="KOD35" s="22"/>
      <c r="KOE35" s="22"/>
      <c r="KOF35" s="22"/>
      <c r="KOG35" s="22"/>
      <c r="KOH35" s="22"/>
      <c r="KOI35" s="22"/>
      <c r="KOJ35" s="22"/>
      <c r="KOK35" s="22"/>
      <c r="KOL35" s="22"/>
      <c r="KOM35" s="22"/>
      <c r="KON35" s="22"/>
      <c r="KOO35" s="22"/>
      <c r="KOP35" s="22"/>
      <c r="KOQ35" s="22"/>
      <c r="KOR35" s="22"/>
      <c r="KOS35" s="22"/>
      <c r="KOT35" s="22"/>
      <c r="KOU35" s="22"/>
      <c r="KOV35" s="22"/>
      <c r="KOW35" s="22"/>
      <c r="KOX35" s="22"/>
      <c r="KOY35" s="22"/>
      <c r="KOZ35" s="22"/>
      <c r="KPA35" s="22"/>
      <c r="KPB35" s="22"/>
      <c r="KPC35" s="22"/>
      <c r="KPD35" s="22"/>
      <c r="KPE35" s="22"/>
      <c r="KPF35" s="22"/>
      <c r="KPG35" s="22"/>
      <c r="KPH35" s="22"/>
      <c r="KPI35" s="22"/>
      <c r="KPJ35" s="22"/>
      <c r="KPK35" s="22"/>
      <c r="KPL35" s="22"/>
      <c r="KPM35" s="22"/>
      <c r="KPN35" s="22"/>
      <c r="KPO35" s="22"/>
      <c r="KPP35" s="22"/>
      <c r="KPQ35" s="22"/>
      <c r="KPR35" s="22"/>
      <c r="KPS35" s="22"/>
      <c r="KPT35" s="22"/>
      <c r="KPU35" s="22"/>
      <c r="KPV35" s="22"/>
      <c r="KPW35" s="22"/>
      <c r="KPX35" s="22"/>
      <c r="KPY35" s="22"/>
      <c r="KPZ35" s="22"/>
      <c r="KQA35" s="22"/>
      <c r="KQB35" s="22"/>
      <c r="KQC35" s="22"/>
      <c r="KQD35" s="22"/>
      <c r="KQE35" s="22"/>
      <c r="KQF35" s="22"/>
      <c r="KQG35" s="22"/>
      <c r="KQH35" s="22"/>
      <c r="KQI35" s="22"/>
      <c r="KQJ35" s="22"/>
      <c r="KQK35" s="22"/>
      <c r="KQL35" s="22"/>
      <c r="KQM35" s="22"/>
      <c r="KQN35" s="22"/>
      <c r="KQO35" s="22"/>
      <c r="KQP35" s="22"/>
      <c r="KQQ35" s="22"/>
      <c r="KQR35" s="22"/>
      <c r="KQS35" s="22"/>
      <c r="KQT35" s="22"/>
      <c r="KQU35" s="22"/>
      <c r="KQV35" s="22"/>
      <c r="KQW35" s="22"/>
      <c r="KQX35" s="22"/>
      <c r="KQY35" s="22"/>
      <c r="KQZ35" s="22"/>
      <c r="KRA35" s="22"/>
      <c r="KRB35" s="22"/>
      <c r="KRC35" s="22"/>
      <c r="KRD35" s="22"/>
      <c r="KRE35" s="22"/>
      <c r="KRF35" s="22"/>
      <c r="KRG35" s="22"/>
      <c r="KRH35" s="22"/>
      <c r="KRI35" s="22"/>
      <c r="KRJ35" s="22"/>
      <c r="KRK35" s="22"/>
      <c r="KRL35" s="22"/>
      <c r="KRM35" s="22"/>
      <c r="KRN35" s="22"/>
      <c r="KRO35" s="22"/>
      <c r="KRP35" s="22"/>
      <c r="KRQ35" s="22"/>
      <c r="KRR35" s="22"/>
      <c r="KRS35" s="22"/>
      <c r="KRT35" s="22"/>
      <c r="KRU35" s="22"/>
      <c r="KRV35" s="22"/>
      <c r="KRW35" s="22"/>
      <c r="KRX35" s="22"/>
      <c r="KRY35" s="22"/>
      <c r="KRZ35" s="22"/>
      <c r="KSA35" s="22"/>
      <c r="KSB35" s="22"/>
      <c r="KSC35" s="22"/>
      <c r="KSD35" s="22"/>
      <c r="KSE35" s="22"/>
      <c r="KSF35" s="22"/>
      <c r="KSG35" s="22"/>
      <c r="KSH35" s="22"/>
      <c r="KSI35" s="22"/>
      <c r="KSJ35" s="22"/>
      <c r="KSK35" s="22"/>
      <c r="KSL35" s="22"/>
      <c r="KSM35" s="22"/>
      <c r="KSN35" s="22"/>
      <c r="KSO35" s="22"/>
      <c r="KSP35" s="22"/>
      <c r="KSQ35" s="22"/>
      <c r="KSR35" s="22"/>
      <c r="KSS35" s="22"/>
      <c r="KST35" s="22"/>
      <c r="KSU35" s="22"/>
      <c r="KSV35" s="22"/>
      <c r="KSW35" s="22"/>
      <c r="KSX35" s="22"/>
      <c r="KSY35" s="22"/>
      <c r="KSZ35" s="22"/>
      <c r="KTA35" s="22"/>
      <c r="KTB35" s="22"/>
      <c r="KTC35" s="22"/>
      <c r="KTD35" s="22"/>
      <c r="KTE35" s="22"/>
      <c r="KTF35" s="22"/>
      <c r="KTG35" s="22"/>
      <c r="KTH35" s="22"/>
      <c r="KTI35" s="22"/>
      <c r="KTJ35" s="22"/>
      <c r="KTK35" s="22"/>
      <c r="KTL35" s="22"/>
      <c r="KTM35" s="22"/>
      <c r="KTN35" s="22"/>
      <c r="KTO35" s="22"/>
      <c r="KTP35" s="22"/>
      <c r="KTQ35" s="22"/>
      <c r="KTR35" s="22"/>
      <c r="KTS35" s="22"/>
      <c r="KTT35" s="22"/>
      <c r="KTU35" s="22"/>
      <c r="KTV35" s="22"/>
      <c r="KTW35" s="22"/>
      <c r="KTX35" s="22"/>
      <c r="KTY35" s="22"/>
      <c r="KTZ35" s="22"/>
      <c r="KUA35" s="22"/>
      <c r="KUB35" s="22"/>
      <c r="KUC35" s="22"/>
      <c r="KUD35" s="22"/>
      <c r="KUE35" s="22"/>
      <c r="KUF35" s="22"/>
      <c r="KUG35" s="22"/>
      <c r="KUH35" s="22"/>
      <c r="KUI35" s="22"/>
      <c r="KUJ35" s="22"/>
      <c r="KUK35" s="22"/>
      <c r="KUL35" s="22"/>
      <c r="KUM35" s="22"/>
      <c r="KUN35" s="22"/>
      <c r="KUO35" s="22"/>
      <c r="KUP35" s="22"/>
      <c r="KUQ35" s="22"/>
      <c r="KUR35" s="22"/>
      <c r="KUS35" s="22"/>
      <c r="KUT35" s="22"/>
      <c r="KUU35" s="22"/>
      <c r="KUV35" s="22"/>
      <c r="KUW35" s="22"/>
      <c r="KUX35" s="22"/>
      <c r="KUY35" s="22"/>
      <c r="KUZ35" s="22"/>
      <c r="KVA35" s="22"/>
      <c r="KVB35" s="22"/>
      <c r="KVC35" s="22"/>
      <c r="KVD35" s="22"/>
      <c r="KVE35" s="22"/>
      <c r="KVF35" s="22"/>
      <c r="KVG35" s="22"/>
      <c r="KVH35" s="22"/>
      <c r="KVI35" s="22"/>
      <c r="KVJ35" s="22"/>
      <c r="KVK35" s="22"/>
      <c r="KVL35" s="22"/>
      <c r="KVM35" s="22"/>
      <c r="KVN35" s="22"/>
      <c r="KVO35" s="22"/>
      <c r="KVP35" s="22"/>
      <c r="KVQ35" s="22"/>
      <c r="KVR35" s="22"/>
      <c r="KVS35" s="22"/>
      <c r="KVT35" s="22"/>
      <c r="KVU35" s="22"/>
      <c r="KVV35" s="22"/>
      <c r="KVW35" s="22"/>
      <c r="KVX35" s="22"/>
      <c r="KVY35" s="22"/>
      <c r="KVZ35" s="22"/>
      <c r="KWA35" s="22"/>
      <c r="KWB35" s="22"/>
      <c r="KWC35" s="22"/>
      <c r="KWD35" s="22"/>
      <c r="KWE35" s="22"/>
      <c r="KWF35" s="22"/>
      <c r="KWG35" s="22"/>
      <c r="KWH35" s="22"/>
      <c r="KWI35" s="22"/>
      <c r="KWJ35" s="22"/>
      <c r="KWK35" s="22"/>
      <c r="KWL35" s="22"/>
      <c r="KWM35" s="22"/>
      <c r="KWN35" s="22"/>
      <c r="KWO35" s="22"/>
      <c r="KWP35" s="22"/>
      <c r="KWQ35" s="22"/>
      <c r="KWR35" s="22"/>
      <c r="KWS35" s="22"/>
      <c r="KWT35" s="22"/>
      <c r="KWU35" s="22"/>
      <c r="KWV35" s="22"/>
      <c r="KWW35" s="22"/>
      <c r="KWX35" s="22"/>
      <c r="KWY35" s="22"/>
      <c r="KWZ35" s="22"/>
      <c r="KXA35" s="22"/>
      <c r="KXB35" s="22"/>
      <c r="KXC35" s="22"/>
      <c r="KXD35" s="22"/>
      <c r="KXE35" s="22"/>
      <c r="KXF35" s="22"/>
      <c r="KXG35" s="22"/>
      <c r="KXH35" s="22"/>
      <c r="KXI35" s="22"/>
      <c r="KXJ35" s="22"/>
      <c r="KXK35" s="22"/>
      <c r="KXL35" s="22"/>
      <c r="KXM35" s="22"/>
      <c r="KXN35" s="22"/>
      <c r="KXO35" s="22"/>
      <c r="KXP35" s="22"/>
      <c r="KXQ35" s="22"/>
      <c r="KXR35" s="22"/>
      <c r="KXS35" s="22"/>
      <c r="KXT35" s="22"/>
      <c r="KXU35" s="22"/>
      <c r="KXV35" s="22"/>
      <c r="KXW35" s="22"/>
      <c r="KXX35" s="22"/>
      <c r="KXY35" s="22"/>
      <c r="KXZ35" s="22"/>
      <c r="KYA35" s="22"/>
      <c r="KYB35" s="22"/>
      <c r="KYC35" s="22"/>
      <c r="KYD35" s="22"/>
      <c r="KYE35" s="22"/>
      <c r="KYF35" s="22"/>
      <c r="KYG35" s="22"/>
      <c r="KYH35" s="22"/>
      <c r="KYI35" s="22"/>
      <c r="KYJ35" s="22"/>
      <c r="KYK35" s="22"/>
      <c r="KYL35" s="22"/>
      <c r="KYM35" s="22"/>
      <c r="KYN35" s="22"/>
      <c r="KYO35" s="22"/>
      <c r="KYP35" s="22"/>
      <c r="KYQ35" s="22"/>
      <c r="KYR35" s="22"/>
      <c r="KYS35" s="22"/>
      <c r="KYT35" s="22"/>
      <c r="KYU35" s="22"/>
      <c r="KYV35" s="22"/>
      <c r="KYW35" s="22"/>
      <c r="KYX35" s="22"/>
      <c r="KYY35" s="22"/>
      <c r="KYZ35" s="22"/>
      <c r="KZA35" s="22"/>
      <c r="KZB35" s="22"/>
      <c r="KZC35" s="22"/>
      <c r="KZD35" s="22"/>
      <c r="KZE35" s="22"/>
      <c r="KZF35" s="22"/>
      <c r="KZG35" s="22"/>
      <c r="KZH35" s="22"/>
      <c r="KZI35" s="22"/>
      <c r="KZJ35" s="22"/>
      <c r="KZK35" s="22"/>
      <c r="KZL35" s="22"/>
      <c r="KZM35" s="22"/>
      <c r="KZN35" s="22"/>
      <c r="KZO35" s="22"/>
      <c r="KZP35" s="22"/>
      <c r="KZQ35" s="22"/>
      <c r="KZR35" s="22"/>
      <c r="KZS35" s="22"/>
      <c r="KZT35" s="22"/>
      <c r="KZU35" s="22"/>
      <c r="KZV35" s="22"/>
      <c r="KZW35" s="22"/>
      <c r="KZX35" s="22"/>
      <c r="KZY35" s="22"/>
      <c r="KZZ35" s="22"/>
      <c r="LAA35" s="22"/>
      <c r="LAB35" s="22"/>
      <c r="LAC35" s="22"/>
      <c r="LAD35" s="22"/>
      <c r="LAE35" s="22"/>
      <c r="LAF35" s="22"/>
      <c r="LAG35" s="22"/>
      <c r="LAH35" s="22"/>
      <c r="LAI35" s="22"/>
      <c r="LAJ35" s="22"/>
      <c r="LAK35" s="22"/>
      <c r="LAL35" s="22"/>
      <c r="LAM35" s="22"/>
      <c r="LAN35" s="22"/>
      <c r="LAO35" s="22"/>
      <c r="LAP35" s="22"/>
      <c r="LAQ35" s="22"/>
      <c r="LAR35" s="22"/>
      <c r="LAS35" s="22"/>
      <c r="LAT35" s="22"/>
      <c r="LAU35" s="22"/>
      <c r="LAV35" s="22"/>
      <c r="LAW35" s="22"/>
      <c r="LAX35" s="22"/>
      <c r="LAY35" s="22"/>
      <c r="LAZ35" s="22"/>
      <c r="LBA35" s="22"/>
      <c r="LBB35" s="22"/>
      <c r="LBC35" s="22"/>
      <c r="LBD35" s="22"/>
      <c r="LBE35" s="22"/>
      <c r="LBF35" s="22"/>
      <c r="LBG35" s="22"/>
      <c r="LBH35" s="22"/>
      <c r="LBI35" s="22"/>
      <c r="LBJ35" s="22"/>
      <c r="LBK35" s="22"/>
      <c r="LBL35" s="22"/>
      <c r="LBM35" s="22"/>
      <c r="LBN35" s="22"/>
      <c r="LBO35" s="22"/>
      <c r="LBP35" s="22"/>
      <c r="LBQ35" s="22"/>
      <c r="LBR35" s="22"/>
      <c r="LBS35" s="22"/>
      <c r="LBT35" s="22"/>
      <c r="LBU35" s="22"/>
      <c r="LBV35" s="22"/>
      <c r="LBW35" s="22"/>
      <c r="LBX35" s="22"/>
      <c r="LBY35" s="22"/>
      <c r="LBZ35" s="22"/>
      <c r="LCA35" s="22"/>
      <c r="LCB35" s="22"/>
      <c r="LCC35" s="22"/>
      <c r="LCD35" s="22"/>
      <c r="LCE35" s="22"/>
      <c r="LCF35" s="22"/>
      <c r="LCG35" s="22"/>
      <c r="LCH35" s="22"/>
      <c r="LCI35" s="22"/>
      <c r="LCJ35" s="22"/>
      <c r="LCK35" s="22"/>
      <c r="LCL35" s="22"/>
      <c r="LCM35" s="22"/>
      <c r="LCN35" s="22"/>
      <c r="LCO35" s="22"/>
      <c r="LCP35" s="22"/>
      <c r="LCQ35" s="22"/>
      <c r="LCR35" s="22"/>
      <c r="LCS35" s="22"/>
      <c r="LCT35" s="22"/>
      <c r="LCU35" s="22"/>
      <c r="LCV35" s="22"/>
      <c r="LCW35" s="22"/>
      <c r="LCX35" s="22"/>
      <c r="LCY35" s="22"/>
      <c r="LCZ35" s="22"/>
      <c r="LDA35" s="22"/>
      <c r="LDB35" s="22"/>
      <c r="LDC35" s="22"/>
      <c r="LDD35" s="22"/>
      <c r="LDE35" s="22"/>
      <c r="LDF35" s="22"/>
      <c r="LDG35" s="22"/>
      <c r="LDH35" s="22"/>
      <c r="LDI35" s="22"/>
      <c r="LDJ35" s="22"/>
      <c r="LDK35" s="22"/>
      <c r="LDL35" s="22"/>
      <c r="LDM35" s="22"/>
      <c r="LDN35" s="22"/>
      <c r="LDO35" s="22"/>
      <c r="LDP35" s="22"/>
      <c r="LDQ35" s="22"/>
      <c r="LDR35" s="22"/>
      <c r="LDS35" s="22"/>
      <c r="LDT35" s="22"/>
      <c r="LDU35" s="22"/>
      <c r="LDV35" s="22"/>
      <c r="LDW35" s="22"/>
      <c r="LDX35" s="22"/>
      <c r="LDY35" s="22"/>
      <c r="LDZ35" s="22"/>
      <c r="LEA35" s="22"/>
      <c r="LEB35" s="22"/>
      <c r="LEC35" s="22"/>
      <c r="LED35" s="22"/>
      <c r="LEE35" s="22"/>
      <c r="LEF35" s="22"/>
      <c r="LEG35" s="22"/>
      <c r="LEH35" s="22"/>
      <c r="LEI35" s="22"/>
      <c r="LEJ35" s="22"/>
      <c r="LEK35" s="22"/>
      <c r="LEL35" s="22"/>
      <c r="LEM35" s="22"/>
      <c r="LEN35" s="22"/>
      <c r="LEO35" s="22"/>
      <c r="LEP35" s="22"/>
      <c r="LEQ35" s="22"/>
      <c r="LER35" s="22"/>
      <c r="LES35" s="22"/>
      <c r="LET35" s="22"/>
      <c r="LEU35" s="22"/>
      <c r="LEV35" s="22"/>
      <c r="LEW35" s="22"/>
      <c r="LEX35" s="22"/>
      <c r="LEY35" s="22"/>
      <c r="LEZ35" s="22"/>
      <c r="LFA35" s="22"/>
      <c r="LFB35" s="22"/>
      <c r="LFC35" s="22"/>
      <c r="LFD35" s="22"/>
      <c r="LFE35" s="22"/>
      <c r="LFF35" s="22"/>
      <c r="LFG35" s="22"/>
      <c r="LFH35" s="22"/>
      <c r="LFI35" s="22"/>
      <c r="LFJ35" s="22"/>
      <c r="LFK35" s="22"/>
      <c r="LFL35" s="22"/>
      <c r="LFM35" s="22"/>
      <c r="LFN35" s="22"/>
      <c r="LFO35" s="22"/>
      <c r="LFP35" s="22"/>
      <c r="LFQ35" s="22"/>
      <c r="LFR35" s="22"/>
      <c r="LFS35" s="22"/>
      <c r="LFT35" s="22"/>
      <c r="LFU35" s="22"/>
      <c r="LFV35" s="22"/>
      <c r="LFW35" s="22"/>
      <c r="LFX35" s="22"/>
      <c r="LFY35" s="22"/>
      <c r="LFZ35" s="22"/>
      <c r="LGA35" s="22"/>
      <c r="LGB35" s="22"/>
      <c r="LGC35" s="22"/>
      <c r="LGD35" s="22"/>
      <c r="LGE35" s="22"/>
      <c r="LGF35" s="22"/>
      <c r="LGG35" s="22"/>
      <c r="LGH35" s="22"/>
      <c r="LGI35" s="22"/>
      <c r="LGJ35" s="22"/>
      <c r="LGK35" s="22"/>
      <c r="LGL35" s="22"/>
      <c r="LGM35" s="22"/>
      <c r="LGN35" s="22"/>
      <c r="LGO35" s="22"/>
      <c r="LGP35" s="22"/>
      <c r="LGQ35" s="22"/>
      <c r="LGR35" s="22"/>
      <c r="LGS35" s="22"/>
      <c r="LGT35" s="22"/>
      <c r="LGU35" s="22"/>
      <c r="LGV35" s="22"/>
      <c r="LGW35" s="22"/>
      <c r="LGX35" s="22"/>
      <c r="LGY35" s="22"/>
      <c r="LGZ35" s="22"/>
      <c r="LHA35" s="22"/>
      <c r="LHB35" s="22"/>
      <c r="LHC35" s="22"/>
      <c r="LHD35" s="22"/>
      <c r="LHE35" s="22"/>
      <c r="LHF35" s="22"/>
      <c r="LHG35" s="22"/>
      <c r="LHH35" s="22"/>
      <c r="LHI35" s="22"/>
      <c r="LHJ35" s="22"/>
      <c r="LHK35" s="22"/>
      <c r="LHL35" s="22"/>
      <c r="LHM35" s="22"/>
      <c r="LHN35" s="22"/>
      <c r="LHO35" s="22"/>
      <c r="LHP35" s="22"/>
      <c r="LHQ35" s="22"/>
      <c r="LHR35" s="22"/>
      <c r="LHS35" s="22"/>
      <c r="LHT35" s="22"/>
      <c r="LHU35" s="22"/>
      <c r="LHV35" s="22"/>
      <c r="LHW35" s="22"/>
      <c r="LHX35" s="22"/>
      <c r="LHY35" s="22"/>
      <c r="LHZ35" s="22"/>
      <c r="LIA35" s="22"/>
      <c r="LIB35" s="22"/>
      <c r="LIC35" s="22"/>
      <c r="LID35" s="22"/>
      <c r="LIE35" s="22"/>
      <c r="LIF35" s="22"/>
      <c r="LIG35" s="22"/>
      <c r="LIH35" s="22"/>
      <c r="LII35" s="22"/>
      <c r="LIJ35" s="22"/>
      <c r="LIK35" s="22"/>
      <c r="LIL35" s="22"/>
      <c r="LIM35" s="22"/>
      <c r="LIN35" s="22"/>
      <c r="LIO35" s="22"/>
      <c r="LIP35" s="22"/>
      <c r="LIQ35" s="22"/>
      <c r="LIR35" s="22"/>
      <c r="LIS35" s="22"/>
      <c r="LIT35" s="22"/>
      <c r="LIU35" s="22"/>
      <c r="LIV35" s="22"/>
      <c r="LIW35" s="22"/>
      <c r="LIX35" s="22"/>
      <c r="LIY35" s="22"/>
      <c r="LIZ35" s="22"/>
      <c r="LJA35" s="22"/>
      <c r="LJB35" s="22"/>
      <c r="LJC35" s="22"/>
      <c r="LJD35" s="22"/>
      <c r="LJE35" s="22"/>
      <c r="LJF35" s="22"/>
      <c r="LJG35" s="22"/>
      <c r="LJH35" s="22"/>
      <c r="LJI35" s="22"/>
      <c r="LJJ35" s="22"/>
      <c r="LJK35" s="22"/>
      <c r="LJL35" s="22"/>
      <c r="LJM35" s="22"/>
      <c r="LJN35" s="22"/>
      <c r="LJO35" s="22"/>
      <c r="LJP35" s="22"/>
      <c r="LJQ35" s="22"/>
      <c r="LJR35" s="22"/>
      <c r="LJS35" s="22"/>
      <c r="LJT35" s="22"/>
      <c r="LJU35" s="22"/>
      <c r="LJV35" s="22"/>
      <c r="LJW35" s="22"/>
      <c r="LJX35" s="22"/>
      <c r="LJY35" s="22"/>
      <c r="LJZ35" s="22"/>
      <c r="LKA35" s="22"/>
      <c r="LKB35" s="22"/>
      <c r="LKC35" s="22"/>
      <c r="LKD35" s="22"/>
      <c r="LKE35" s="22"/>
      <c r="LKF35" s="22"/>
      <c r="LKG35" s="22"/>
      <c r="LKH35" s="22"/>
      <c r="LKI35" s="22"/>
      <c r="LKJ35" s="22"/>
      <c r="LKK35" s="22"/>
      <c r="LKL35" s="22"/>
      <c r="LKM35" s="22"/>
      <c r="LKN35" s="22"/>
      <c r="LKO35" s="22"/>
      <c r="LKP35" s="22"/>
      <c r="LKQ35" s="22"/>
      <c r="LKR35" s="22"/>
      <c r="LKS35" s="22"/>
      <c r="LKT35" s="22"/>
      <c r="LKU35" s="22"/>
      <c r="LKV35" s="22"/>
      <c r="LKW35" s="22"/>
      <c r="LKX35" s="22"/>
      <c r="LKY35" s="22"/>
      <c r="LKZ35" s="22"/>
      <c r="LLA35" s="22"/>
      <c r="LLB35" s="22"/>
      <c r="LLC35" s="22"/>
      <c r="LLD35" s="22"/>
      <c r="LLE35" s="22"/>
      <c r="LLF35" s="22"/>
      <c r="LLG35" s="22"/>
      <c r="LLH35" s="22"/>
      <c r="LLI35" s="22"/>
      <c r="LLJ35" s="22"/>
      <c r="LLK35" s="22"/>
      <c r="LLL35" s="22"/>
      <c r="LLM35" s="22"/>
      <c r="LLN35" s="22"/>
      <c r="LLO35" s="22"/>
      <c r="LLP35" s="22"/>
      <c r="LLQ35" s="22"/>
      <c r="LLR35" s="22"/>
      <c r="LLS35" s="22"/>
      <c r="LLT35" s="22"/>
      <c r="LLU35" s="22"/>
      <c r="LLV35" s="22"/>
      <c r="LLW35" s="22"/>
      <c r="LLX35" s="22"/>
      <c r="LLY35" s="22"/>
      <c r="LLZ35" s="22"/>
      <c r="LMA35" s="22"/>
      <c r="LMB35" s="22"/>
      <c r="LMC35" s="22"/>
      <c r="LMD35" s="22"/>
      <c r="LME35" s="22"/>
      <c r="LMF35" s="22"/>
      <c r="LMG35" s="22"/>
      <c r="LMH35" s="22"/>
      <c r="LMI35" s="22"/>
      <c r="LMJ35" s="22"/>
      <c r="LMK35" s="22"/>
      <c r="LML35" s="22"/>
      <c r="LMM35" s="22"/>
      <c r="LMN35" s="22"/>
      <c r="LMO35" s="22"/>
      <c r="LMP35" s="22"/>
      <c r="LMQ35" s="22"/>
      <c r="LMR35" s="22"/>
      <c r="LMS35" s="22"/>
      <c r="LMT35" s="22"/>
      <c r="LMU35" s="22"/>
      <c r="LMV35" s="22"/>
      <c r="LMW35" s="22"/>
      <c r="LMX35" s="22"/>
      <c r="LMY35" s="22"/>
      <c r="LMZ35" s="22"/>
      <c r="LNA35" s="22"/>
      <c r="LNB35" s="22"/>
      <c r="LNC35" s="22"/>
      <c r="LND35" s="22"/>
      <c r="LNE35" s="22"/>
      <c r="LNF35" s="22"/>
      <c r="LNG35" s="22"/>
      <c r="LNH35" s="22"/>
      <c r="LNI35" s="22"/>
      <c r="LNJ35" s="22"/>
      <c r="LNK35" s="22"/>
      <c r="LNL35" s="22"/>
      <c r="LNM35" s="22"/>
      <c r="LNN35" s="22"/>
      <c r="LNO35" s="22"/>
      <c r="LNP35" s="22"/>
      <c r="LNQ35" s="22"/>
      <c r="LNR35" s="22"/>
      <c r="LNS35" s="22"/>
      <c r="LNT35" s="22"/>
      <c r="LNU35" s="22"/>
      <c r="LNV35" s="22"/>
      <c r="LNW35" s="22"/>
      <c r="LNX35" s="22"/>
      <c r="LNY35" s="22"/>
      <c r="LNZ35" s="22"/>
      <c r="LOA35" s="22"/>
      <c r="LOB35" s="22"/>
      <c r="LOC35" s="22"/>
      <c r="LOD35" s="22"/>
      <c r="LOE35" s="22"/>
      <c r="LOF35" s="22"/>
      <c r="LOG35" s="22"/>
      <c r="LOH35" s="22"/>
      <c r="LOI35" s="22"/>
      <c r="LOJ35" s="22"/>
      <c r="LOK35" s="22"/>
      <c r="LOL35" s="22"/>
      <c r="LOM35" s="22"/>
      <c r="LON35" s="22"/>
      <c r="LOO35" s="22"/>
      <c r="LOP35" s="22"/>
      <c r="LOQ35" s="22"/>
      <c r="LOR35" s="22"/>
      <c r="LOS35" s="22"/>
      <c r="LOT35" s="22"/>
      <c r="LOU35" s="22"/>
      <c r="LOV35" s="22"/>
      <c r="LOW35" s="22"/>
      <c r="LOX35" s="22"/>
      <c r="LOY35" s="22"/>
      <c r="LOZ35" s="22"/>
      <c r="LPA35" s="22"/>
      <c r="LPB35" s="22"/>
      <c r="LPC35" s="22"/>
      <c r="LPD35" s="22"/>
      <c r="LPE35" s="22"/>
      <c r="LPF35" s="22"/>
      <c r="LPG35" s="22"/>
      <c r="LPH35" s="22"/>
      <c r="LPI35" s="22"/>
      <c r="LPJ35" s="22"/>
      <c r="LPK35" s="22"/>
      <c r="LPL35" s="22"/>
      <c r="LPM35" s="22"/>
      <c r="LPN35" s="22"/>
      <c r="LPO35" s="22"/>
      <c r="LPP35" s="22"/>
      <c r="LPQ35" s="22"/>
      <c r="LPR35" s="22"/>
      <c r="LPS35" s="22"/>
      <c r="LPT35" s="22"/>
      <c r="LPU35" s="22"/>
      <c r="LPV35" s="22"/>
      <c r="LPW35" s="22"/>
      <c r="LPX35" s="22"/>
      <c r="LPY35" s="22"/>
      <c r="LPZ35" s="22"/>
      <c r="LQA35" s="22"/>
      <c r="LQB35" s="22"/>
      <c r="LQC35" s="22"/>
      <c r="LQD35" s="22"/>
      <c r="LQE35" s="22"/>
      <c r="LQF35" s="22"/>
      <c r="LQG35" s="22"/>
      <c r="LQH35" s="22"/>
      <c r="LQI35" s="22"/>
      <c r="LQJ35" s="22"/>
      <c r="LQK35" s="22"/>
      <c r="LQL35" s="22"/>
      <c r="LQM35" s="22"/>
      <c r="LQN35" s="22"/>
      <c r="LQO35" s="22"/>
      <c r="LQP35" s="22"/>
      <c r="LQQ35" s="22"/>
      <c r="LQR35" s="22"/>
      <c r="LQS35" s="22"/>
      <c r="LQT35" s="22"/>
      <c r="LQU35" s="22"/>
      <c r="LQV35" s="22"/>
      <c r="LQW35" s="22"/>
      <c r="LQX35" s="22"/>
      <c r="LQY35" s="22"/>
      <c r="LQZ35" s="22"/>
      <c r="LRA35" s="22"/>
      <c r="LRB35" s="22"/>
      <c r="LRC35" s="22"/>
      <c r="LRD35" s="22"/>
      <c r="LRE35" s="22"/>
      <c r="LRF35" s="22"/>
      <c r="LRG35" s="22"/>
      <c r="LRH35" s="22"/>
      <c r="LRI35" s="22"/>
      <c r="LRJ35" s="22"/>
      <c r="LRK35" s="22"/>
      <c r="LRL35" s="22"/>
      <c r="LRM35" s="22"/>
      <c r="LRN35" s="22"/>
      <c r="LRO35" s="22"/>
      <c r="LRP35" s="22"/>
      <c r="LRQ35" s="22"/>
      <c r="LRR35" s="22"/>
      <c r="LRS35" s="22"/>
      <c r="LRT35" s="22"/>
      <c r="LRU35" s="22"/>
      <c r="LRV35" s="22"/>
      <c r="LRW35" s="22"/>
      <c r="LRX35" s="22"/>
      <c r="LRY35" s="22"/>
      <c r="LRZ35" s="22"/>
      <c r="LSA35" s="22"/>
      <c r="LSB35" s="22"/>
      <c r="LSC35" s="22"/>
      <c r="LSD35" s="22"/>
      <c r="LSE35" s="22"/>
      <c r="LSF35" s="22"/>
      <c r="LSG35" s="22"/>
      <c r="LSH35" s="22"/>
      <c r="LSI35" s="22"/>
      <c r="LSJ35" s="22"/>
      <c r="LSK35" s="22"/>
      <c r="LSL35" s="22"/>
      <c r="LSM35" s="22"/>
      <c r="LSN35" s="22"/>
      <c r="LSO35" s="22"/>
      <c r="LSP35" s="22"/>
      <c r="LSQ35" s="22"/>
      <c r="LSR35" s="22"/>
      <c r="LSS35" s="22"/>
      <c r="LST35" s="22"/>
      <c r="LSU35" s="22"/>
      <c r="LSV35" s="22"/>
      <c r="LSW35" s="22"/>
      <c r="LSX35" s="22"/>
      <c r="LSY35" s="22"/>
      <c r="LSZ35" s="22"/>
      <c r="LTA35" s="22"/>
      <c r="LTB35" s="22"/>
      <c r="LTC35" s="22"/>
      <c r="LTD35" s="22"/>
      <c r="LTE35" s="22"/>
      <c r="LTF35" s="22"/>
      <c r="LTG35" s="22"/>
      <c r="LTH35" s="22"/>
      <c r="LTI35" s="22"/>
      <c r="LTJ35" s="22"/>
      <c r="LTK35" s="22"/>
      <c r="LTL35" s="22"/>
      <c r="LTM35" s="22"/>
      <c r="LTN35" s="22"/>
      <c r="LTO35" s="22"/>
      <c r="LTP35" s="22"/>
      <c r="LTQ35" s="22"/>
      <c r="LTR35" s="22"/>
      <c r="LTS35" s="22"/>
      <c r="LTT35" s="22"/>
      <c r="LTU35" s="22"/>
      <c r="LTV35" s="22"/>
      <c r="LTW35" s="22"/>
      <c r="LTX35" s="22"/>
      <c r="LTY35" s="22"/>
      <c r="LTZ35" s="22"/>
      <c r="LUA35" s="22"/>
      <c r="LUB35" s="22"/>
      <c r="LUC35" s="22"/>
      <c r="LUD35" s="22"/>
      <c r="LUE35" s="22"/>
      <c r="LUF35" s="22"/>
      <c r="LUG35" s="22"/>
      <c r="LUH35" s="22"/>
      <c r="LUI35" s="22"/>
      <c r="LUJ35" s="22"/>
      <c r="LUK35" s="22"/>
      <c r="LUL35" s="22"/>
      <c r="LUM35" s="22"/>
      <c r="LUN35" s="22"/>
      <c r="LUO35" s="22"/>
      <c r="LUP35" s="22"/>
      <c r="LUQ35" s="22"/>
      <c r="LUR35" s="22"/>
      <c r="LUS35" s="22"/>
      <c r="LUT35" s="22"/>
      <c r="LUU35" s="22"/>
      <c r="LUV35" s="22"/>
      <c r="LUW35" s="22"/>
      <c r="LUX35" s="22"/>
      <c r="LUY35" s="22"/>
      <c r="LUZ35" s="22"/>
      <c r="LVA35" s="22"/>
      <c r="LVB35" s="22"/>
      <c r="LVC35" s="22"/>
      <c r="LVD35" s="22"/>
      <c r="LVE35" s="22"/>
      <c r="LVF35" s="22"/>
      <c r="LVG35" s="22"/>
      <c r="LVH35" s="22"/>
      <c r="LVI35" s="22"/>
      <c r="LVJ35" s="22"/>
      <c r="LVK35" s="22"/>
      <c r="LVL35" s="22"/>
      <c r="LVM35" s="22"/>
      <c r="LVN35" s="22"/>
      <c r="LVO35" s="22"/>
      <c r="LVP35" s="22"/>
      <c r="LVQ35" s="22"/>
      <c r="LVR35" s="22"/>
      <c r="LVS35" s="22"/>
      <c r="LVT35" s="22"/>
      <c r="LVU35" s="22"/>
      <c r="LVV35" s="22"/>
      <c r="LVW35" s="22"/>
      <c r="LVX35" s="22"/>
      <c r="LVY35" s="22"/>
      <c r="LVZ35" s="22"/>
      <c r="LWA35" s="22"/>
      <c r="LWB35" s="22"/>
      <c r="LWC35" s="22"/>
      <c r="LWD35" s="22"/>
      <c r="LWE35" s="22"/>
      <c r="LWF35" s="22"/>
      <c r="LWG35" s="22"/>
      <c r="LWH35" s="22"/>
      <c r="LWI35" s="22"/>
      <c r="LWJ35" s="22"/>
      <c r="LWK35" s="22"/>
      <c r="LWL35" s="22"/>
      <c r="LWM35" s="22"/>
      <c r="LWN35" s="22"/>
      <c r="LWO35" s="22"/>
      <c r="LWP35" s="22"/>
      <c r="LWQ35" s="22"/>
      <c r="LWR35" s="22"/>
      <c r="LWS35" s="22"/>
      <c r="LWT35" s="22"/>
      <c r="LWU35" s="22"/>
      <c r="LWV35" s="22"/>
      <c r="LWW35" s="22"/>
      <c r="LWX35" s="22"/>
      <c r="LWY35" s="22"/>
      <c r="LWZ35" s="22"/>
      <c r="LXA35" s="22"/>
      <c r="LXB35" s="22"/>
      <c r="LXC35" s="22"/>
      <c r="LXD35" s="22"/>
      <c r="LXE35" s="22"/>
      <c r="LXF35" s="22"/>
      <c r="LXG35" s="22"/>
      <c r="LXH35" s="22"/>
      <c r="LXI35" s="22"/>
      <c r="LXJ35" s="22"/>
      <c r="LXK35" s="22"/>
      <c r="LXL35" s="22"/>
      <c r="LXM35" s="22"/>
      <c r="LXN35" s="22"/>
      <c r="LXO35" s="22"/>
      <c r="LXP35" s="22"/>
      <c r="LXQ35" s="22"/>
      <c r="LXR35" s="22"/>
      <c r="LXS35" s="22"/>
      <c r="LXT35" s="22"/>
      <c r="LXU35" s="22"/>
      <c r="LXV35" s="22"/>
      <c r="LXW35" s="22"/>
      <c r="LXX35" s="22"/>
      <c r="LXY35" s="22"/>
      <c r="LXZ35" s="22"/>
      <c r="LYA35" s="22"/>
      <c r="LYB35" s="22"/>
      <c r="LYC35" s="22"/>
      <c r="LYD35" s="22"/>
      <c r="LYE35" s="22"/>
      <c r="LYF35" s="22"/>
      <c r="LYG35" s="22"/>
      <c r="LYH35" s="22"/>
      <c r="LYI35" s="22"/>
      <c r="LYJ35" s="22"/>
      <c r="LYK35" s="22"/>
      <c r="LYL35" s="22"/>
      <c r="LYM35" s="22"/>
      <c r="LYN35" s="22"/>
      <c r="LYO35" s="22"/>
      <c r="LYP35" s="22"/>
      <c r="LYQ35" s="22"/>
      <c r="LYR35" s="22"/>
      <c r="LYS35" s="22"/>
      <c r="LYT35" s="22"/>
      <c r="LYU35" s="22"/>
      <c r="LYV35" s="22"/>
      <c r="LYW35" s="22"/>
      <c r="LYX35" s="22"/>
      <c r="LYY35" s="22"/>
      <c r="LYZ35" s="22"/>
      <c r="LZA35" s="22"/>
      <c r="LZB35" s="22"/>
      <c r="LZC35" s="22"/>
      <c r="LZD35" s="22"/>
      <c r="LZE35" s="22"/>
      <c r="LZF35" s="22"/>
      <c r="LZG35" s="22"/>
      <c r="LZH35" s="22"/>
      <c r="LZI35" s="22"/>
      <c r="LZJ35" s="22"/>
      <c r="LZK35" s="22"/>
      <c r="LZL35" s="22"/>
      <c r="LZM35" s="22"/>
      <c r="LZN35" s="22"/>
      <c r="LZO35" s="22"/>
      <c r="LZP35" s="22"/>
      <c r="LZQ35" s="22"/>
      <c r="LZR35" s="22"/>
      <c r="LZS35" s="22"/>
      <c r="LZT35" s="22"/>
      <c r="LZU35" s="22"/>
      <c r="LZV35" s="22"/>
      <c r="LZW35" s="22"/>
      <c r="LZX35" s="22"/>
      <c r="LZY35" s="22"/>
      <c r="LZZ35" s="22"/>
      <c r="MAA35" s="22"/>
      <c r="MAB35" s="22"/>
      <c r="MAC35" s="22"/>
      <c r="MAD35" s="22"/>
      <c r="MAE35" s="22"/>
      <c r="MAF35" s="22"/>
      <c r="MAG35" s="22"/>
      <c r="MAH35" s="22"/>
      <c r="MAI35" s="22"/>
      <c r="MAJ35" s="22"/>
      <c r="MAK35" s="22"/>
      <c r="MAL35" s="22"/>
      <c r="MAM35" s="22"/>
      <c r="MAN35" s="22"/>
      <c r="MAO35" s="22"/>
      <c r="MAP35" s="22"/>
      <c r="MAQ35" s="22"/>
      <c r="MAR35" s="22"/>
      <c r="MAS35" s="22"/>
      <c r="MAT35" s="22"/>
      <c r="MAU35" s="22"/>
      <c r="MAV35" s="22"/>
      <c r="MAW35" s="22"/>
      <c r="MAX35" s="22"/>
      <c r="MAY35" s="22"/>
      <c r="MAZ35" s="22"/>
      <c r="MBA35" s="22"/>
      <c r="MBB35" s="22"/>
      <c r="MBC35" s="22"/>
      <c r="MBD35" s="22"/>
      <c r="MBE35" s="22"/>
      <c r="MBF35" s="22"/>
      <c r="MBG35" s="22"/>
      <c r="MBH35" s="22"/>
      <c r="MBI35" s="22"/>
      <c r="MBJ35" s="22"/>
      <c r="MBK35" s="22"/>
      <c r="MBL35" s="22"/>
      <c r="MBM35" s="22"/>
      <c r="MBN35" s="22"/>
      <c r="MBO35" s="22"/>
      <c r="MBP35" s="22"/>
      <c r="MBQ35" s="22"/>
      <c r="MBR35" s="22"/>
      <c r="MBS35" s="22"/>
      <c r="MBT35" s="22"/>
      <c r="MBU35" s="22"/>
      <c r="MBV35" s="22"/>
      <c r="MBW35" s="22"/>
      <c r="MBX35" s="22"/>
      <c r="MBY35" s="22"/>
      <c r="MBZ35" s="22"/>
      <c r="MCA35" s="22"/>
      <c r="MCB35" s="22"/>
      <c r="MCC35" s="22"/>
      <c r="MCD35" s="22"/>
      <c r="MCE35" s="22"/>
      <c r="MCF35" s="22"/>
      <c r="MCG35" s="22"/>
      <c r="MCH35" s="22"/>
      <c r="MCI35" s="22"/>
      <c r="MCJ35" s="22"/>
      <c r="MCK35" s="22"/>
      <c r="MCL35" s="22"/>
      <c r="MCM35" s="22"/>
      <c r="MCN35" s="22"/>
      <c r="MCO35" s="22"/>
      <c r="MCP35" s="22"/>
      <c r="MCQ35" s="22"/>
      <c r="MCR35" s="22"/>
      <c r="MCS35" s="22"/>
      <c r="MCT35" s="22"/>
      <c r="MCU35" s="22"/>
      <c r="MCV35" s="22"/>
      <c r="MCW35" s="22"/>
      <c r="MCX35" s="22"/>
      <c r="MCY35" s="22"/>
      <c r="MCZ35" s="22"/>
      <c r="MDA35" s="22"/>
      <c r="MDB35" s="22"/>
      <c r="MDC35" s="22"/>
      <c r="MDD35" s="22"/>
      <c r="MDE35" s="22"/>
      <c r="MDF35" s="22"/>
      <c r="MDG35" s="22"/>
      <c r="MDH35" s="22"/>
      <c r="MDI35" s="22"/>
      <c r="MDJ35" s="22"/>
      <c r="MDK35" s="22"/>
      <c r="MDL35" s="22"/>
      <c r="MDM35" s="22"/>
      <c r="MDN35" s="22"/>
      <c r="MDO35" s="22"/>
      <c r="MDP35" s="22"/>
      <c r="MDQ35" s="22"/>
      <c r="MDR35" s="22"/>
      <c r="MDS35" s="22"/>
      <c r="MDT35" s="22"/>
      <c r="MDU35" s="22"/>
      <c r="MDV35" s="22"/>
      <c r="MDW35" s="22"/>
      <c r="MDX35" s="22"/>
      <c r="MDY35" s="22"/>
      <c r="MDZ35" s="22"/>
      <c r="MEA35" s="22"/>
      <c r="MEB35" s="22"/>
      <c r="MEC35" s="22"/>
      <c r="MED35" s="22"/>
      <c r="MEE35" s="22"/>
      <c r="MEF35" s="22"/>
      <c r="MEG35" s="22"/>
      <c r="MEH35" s="22"/>
      <c r="MEI35" s="22"/>
      <c r="MEJ35" s="22"/>
      <c r="MEK35" s="22"/>
      <c r="MEL35" s="22"/>
      <c r="MEM35" s="22"/>
      <c r="MEN35" s="22"/>
      <c r="MEO35" s="22"/>
      <c r="MEP35" s="22"/>
      <c r="MEQ35" s="22"/>
      <c r="MER35" s="22"/>
      <c r="MES35" s="22"/>
      <c r="MET35" s="22"/>
      <c r="MEU35" s="22"/>
      <c r="MEV35" s="22"/>
      <c r="MEW35" s="22"/>
      <c r="MEX35" s="22"/>
      <c r="MEY35" s="22"/>
      <c r="MEZ35" s="22"/>
      <c r="MFA35" s="22"/>
      <c r="MFB35" s="22"/>
      <c r="MFC35" s="22"/>
      <c r="MFD35" s="22"/>
      <c r="MFE35" s="22"/>
      <c r="MFF35" s="22"/>
      <c r="MFG35" s="22"/>
      <c r="MFH35" s="22"/>
      <c r="MFI35" s="22"/>
      <c r="MFJ35" s="22"/>
      <c r="MFK35" s="22"/>
      <c r="MFL35" s="22"/>
      <c r="MFM35" s="22"/>
      <c r="MFN35" s="22"/>
      <c r="MFO35" s="22"/>
      <c r="MFP35" s="22"/>
      <c r="MFQ35" s="22"/>
      <c r="MFR35" s="22"/>
      <c r="MFS35" s="22"/>
      <c r="MFT35" s="22"/>
      <c r="MFU35" s="22"/>
      <c r="MFV35" s="22"/>
      <c r="MFW35" s="22"/>
      <c r="MFX35" s="22"/>
      <c r="MFY35" s="22"/>
      <c r="MFZ35" s="22"/>
      <c r="MGA35" s="22"/>
      <c r="MGB35" s="22"/>
      <c r="MGC35" s="22"/>
      <c r="MGD35" s="22"/>
      <c r="MGE35" s="22"/>
      <c r="MGF35" s="22"/>
      <c r="MGG35" s="22"/>
      <c r="MGH35" s="22"/>
      <c r="MGI35" s="22"/>
      <c r="MGJ35" s="22"/>
      <c r="MGK35" s="22"/>
      <c r="MGL35" s="22"/>
      <c r="MGM35" s="22"/>
      <c r="MGN35" s="22"/>
      <c r="MGO35" s="22"/>
      <c r="MGP35" s="22"/>
      <c r="MGQ35" s="22"/>
      <c r="MGR35" s="22"/>
      <c r="MGS35" s="22"/>
      <c r="MGT35" s="22"/>
      <c r="MGU35" s="22"/>
      <c r="MGV35" s="22"/>
      <c r="MGW35" s="22"/>
      <c r="MGX35" s="22"/>
      <c r="MGY35" s="22"/>
      <c r="MGZ35" s="22"/>
      <c r="MHA35" s="22"/>
      <c r="MHB35" s="22"/>
      <c r="MHC35" s="22"/>
      <c r="MHD35" s="22"/>
      <c r="MHE35" s="22"/>
      <c r="MHF35" s="22"/>
      <c r="MHG35" s="22"/>
      <c r="MHH35" s="22"/>
      <c r="MHI35" s="22"/>
      <c r="MHJ35" s="22"/>
      <c r="MHK35" s="22"/>
      <c r="MHL35" s="22"/>
      <c r="MHM35" s="22"/>
      <c r="MHN35" s="22"/>
      <c r="MHO35" s="22"/>
      <c r="MHP35" s="22"/>
      <c r="MHQ35" s="22"/>
      <c r="MHR35" s="22"/>
      <c r="MHS35" s="22"/>
      <c r="MHT35" s="22"/>
      <c r="MHU35" s="22"/>
      <c r="MHV35" s="22"/>
      <c r="MHW35" s="22"/>
      <c r="MHX35" s="22"/>
      <c r="MHY35" s="22"/>
      <c r="MHZ35" s="22"/>
      <c r="MIA35" s="22"/>
      <c r="MIB35" s="22"/>
      <c r="MIC35" s="22"/>
      <c r="MID35" s="22"/>
      <c r="MIE35" s="22"/>
      <c r="MIF35" s="22"/>
      <c r="MIG35" s="22"/>
      <c r="MIH35" s="22"/>
      <c r="MII35" s="22"/>
      <c r="MIJ35" s="22"/>
      <c r="MIK35" s="22"/>
      <c r="MIL35" s="22"/>
      <c r="MIM35" s="22"/>
      <c r="MIN35" s="22"/>
      <c r="MIO35" s="22"/>
      <c r="MIP35" s="22"/>
      <c r="MIQ35" s="22"/>
      <c r="MIR35" s="22"/>
      <c r="MIS35" s="22"/>
      <c r="MIT35" s="22"/>
      <c r="MIU35" s="22"/>
      <c r="MIV35" s="22"/>
      <c r="MIW35" s="22"/>
      <c r="MIX35" s="22"/>
      <c r="MIY35" s="22"/>
      <c r="MIZ35" s="22"/>
      <c r="MJA35" s="22"/>
      <c r="MJB35" s="22"/>
      <c r="MJC35" s="22"/>
      <c r="MJD35" s="22"/>
      <c r="MJE35" s="22"/>
      <c r="MJF35" s="22"/>
      <c r="MJG35" s="22"/>
      <c r="MJH35" s="22"/>
      <c r="MJI35" s="22"/>
      <c r="MJJ35" s="22"/>
      <c r="MJK35" s="22"/>
      <c r="MJL35" s="22"/>
      <c r="MJM35" s="22"/>
      <c r="MJN35" s="22"/>
      <c r="MJO35" s="22"/>
      <c r="MJP35" s="22"/>
      <c r="MJQ35" s="22"/>
      <c r="MJR35" s="22"/>
      <c r="MJS35" s="22"/>
      <c r="MJT35" s="22"/>
      <c r="MJU35" s="22"/>
      <c r="MJV35" s="22"/>
      <c r="MJW35" s="22"/>
      <c r="MJX35" s="22"/>
      <c r="MJY35" s="22"/>
      <c r="MJZ35" s="22"/>
      <c r="MKA35" s="22"/>
      <c r="MKB35" s="22"/>
      <c r="MKC35" s="22"/>
      <c r="MKD35" s="22"/>
      <c r="MKE35" s="22"/>
      <c r="MKF35" s="22"/>
      <c r="MKG35" s="22"/>
      <c r="MKH35" s="22"/>
      <c r="MKI35" s="22"/>
      <c r="MKJ35" s="22"/>
      <c r="MKK35" s="22"/>
      <c r="MKL35" s="22"/>
      <c r="MKM35" s="22"/>
      <c r="MKN35" s="22"/>
      <c r="MKO35" s="22"/>
      <c r="MKP35" s="22"/>
      <c r="MKQ35" s="22"/>
      <c r="MKR35" s="22"/>
      <c r="MKS35" s="22"/>
      <c r="MKT35" s="22"/>
      <c r="MKU35" s="22"/>
      <c r="MKV35" s="22"/>
      <c r="MKW35" s="22"/>
      <c r="MKX35" s="22"/>
      <c r="MKY35" s="22"/>
      <c r="MKZ35" s="22"/>
      <c r="MLA35" s="22"/>
      <c r="MLB35" s="22"/>
      <c r="MLC35" s="22"/>
      <c r="MLD35" s="22"/>
      <c r="MLE35" s="22"/>
      <c r="MLF35" s="22"/>
      <c r="MLG35" s="22"/>
      <c r="MLH35" s="22"/>
      <c r="MLI35" s="22"/>
      <c r="MLJ35" s="22"/>
      <c r="MLK35" s="22"/>
      <c r="MLL35" s="22"/>
      <c r="MLM35" s="22"/>
      <c r="MLN35" s="22"/>
      <c r="MLO35" s="22"/>
      <c r="MLP35" s="22"/>
      <c r="MLQ35" s="22"/>
      <c r="MLR35" s="22"/>
      <c r="MLS35" s="22"/>
      <c r="MLT35" s="22"/>
      <c r="MLU35" s="22"/>
      <c r="MLV35" s="22"/>
      <c r="MLW35" s="22"/>
      <c r="MLX35" s="22"/>
      <c r="MLY35" s="22"/>
      <c r="MLZ35" s="22"/>
      <c r="MMA35" s="22"/>
      <c r="MMB35" s="22"/>
      <c r="MMC35" s="22"/>
      <c r="MMD35" s="22"/>
      <c r="MME35" s="22"/>
      <c r="MMF35" s="22"/>
      <c r="MMG35" s="22"/>
      <c r="MMH35" s="22"/>
      <c r="MMI35" s="22"/>
      <c r="MMJ35" s="22"/>
      <c r="MMK35" s="22"/>
      <c r="MML35" s="22"/>
      <c r="MMM35" s="22"/>
      <c r="MMN35" s="22"/>
      <c r="MMO35" s="22"/>
      <c r="MMP35" s="22"/>
      <c r="MMQ35" s="22"/>
      <c r="MMR35" s="22"/>
      <c r="MMS35" s="22"/>
      <c r="MMT35" s="22"/>
      <c r="MMU35" s="22"/>
      <c r="MMV35" s="22"/>
      <c r="MMW35" s="22"/>
      <c r="MMX35" s="22"/>
      <c r="MMY35" s="22"/>
      <c r="MMZ35" s="22"/>
      <c r="MNA35" s="22"/>
      <c r="MNB35" s="22"/>
      <c r="MNC35" s="22"/>
      <c r="MND35" s="22"/>
      <c r="MNE35" s="22"/>
      <c r="MNF35" s="22"/>
      <c r="MNG35" s="22"/>
      <c r="MNH35" s="22"/>
      <c r="MNI35" s="22"/>
      <c r="MNJ35" s="22"/>
      <c r="MNK35" s="22"/>
      <c r="MNL35" s="22"/>
      <c r="MNM35" s="22"/>
      <c r="MNN35" s="22"/>
      <c r="MNO35" s="22"/>
      <c r="MNP35" s="22"/>
      <c r="MNQ35" s="22"/>
      <c r="MNR35" s="22"/>
      <c r="MNS35" s="22"/>
      <c r="MNT35" s="22"/>
      <c r="MNU35" s="22"/>
      <c r="MNV35" s="22"/>
      <c r="MNW35" s="22"/>
      <c r="MNX35" s="22"/>
      <c r="MNY35" s="22"/>
      <c r="MNZ35" s="22"/>
      <c r="MOA35" s="22"/>
      <c r="MOB35" s="22"/>
      <c r="MOC35" s="22"/>
      <c r="MOD35" s="22"/>
      <c r="MOE35" s="22"/>
      <c r="MOF35" s="22"/>
      <c r="MOG35" s="22"/>
      <c r="MOH35" s="22"/>
      <c r="MOI35" s="22"/>
      <c r="MOJ35" s="22"/>
      <c r="MOK35" s="22"/>
      <c r="MOL35" s="22"/>
      <c r="MOM35" s="22"/>
      <c r="MON35" s="22"/>
      <c r="MOO35" s="22"/>
      <c r="MOP35" s="22"/>
      <c r="MOQ35" s="22"/>
      <c r="MOR35" s="22"/>
      <c r="MOS35" s="22"/>
      <c r="MOT35" s="22"/>
      <c r="MOU35" s="22"/>
      <c r="MOV35" s="22"/>
      <c r="MOW35" s="22"/>
      <c r="MOX35" s="22"/>
      <c r="MOY35" s="22"/>
      <c r="MOZ35" s="22"/>
      <c r="MPA35" s="22"/>
      <c r="MPB35" s="22"/>
      <c r="MPC35" s="22"/>
      <c r="MPD35" s="22"/>
      <c r="MPE35" s="22"/>
      <c r="MPF35" s="22"/>
      <c r="MPG35" s="22"/>
      <c r="MPH35" s="22"/>
      <c r="MPI35" s="22"/>
      <c r="MPJ35" s="22"/>
      <c r="MPK35" s="22"/>
      <c r="MPL35" s="22"/>
      <c r="MPM35" s="22"/>
      <c r="MPN35" s="22"/>
      <c r="MPO35" s="22"/>
      <c r="MPP35" s="22"/>
      <c r="MPQ35" s="22"/>
      <c r="MPR35" s="22"/>
      <c r="MPS35" s="22"/>
      <c r="MPT35" s="22"/>
      <c r="MPU35" s="22"/>
      <c r="MPV35" s="22"/>
      <c r="MPW35" s="22"/>
      <c r="MPX35" s="22"/>
      <c r="MPY35" s="22"/>
      <c r="MPZ35" s="22"/>
      <c r="MQA35" s="22"/>
      <c r="MQB35" s="22"/>
      <c r="MQC35" s="22"/>
      <c r="MQD35" s="22"/>
      <c r="MQE35" s="22"/>
      <c r="MQF35" s="22"/>
      <c r="MQG35" s="22"/>
      <c r="MQH35" s="22"/>
      <c r="MQI35" s="22"/>
      <c r="MQJ35" s="22"/>
      <c r="MQK35" s="22"/>
      <c r="MQL35" s="22"/>
      <c r="MQM35" s="22"/>
      <c r="MQN35" s="22"/>
      <c r="MQO35" s="22"/>
      <c r="MQP35" s="22"/>
      <c r="MQQ35" s="22"/>
      <c r="MQR35" s="22"/>
      <c r="MQS35" s="22"/>
      <c r="MQT35" s="22"/>
      <c r="MQU35" s="22"/>
      <c r="MQV35" s="22"/>
      <c r="MQW35" s="22"/>
      <c r="MQX35" s="22"/>
      <c r="MQY35" s="22"/>
      <c r="MQZ35" s="22"/>
      <c r="MRA35" s="22"/>
      <c r="MRB35" s="22"/>
      <c r="MRC35" s="22"/>
      <c r="MRD35" s="22"/>
      <c r="MRE35" s="22"/>
      <c r="MRF35" s="22"/>
      <c r="MRG35" s="22"/>
      <c r="MRH35" s="22"/>
      <c r="MRI35" s="22"/>
      <c r="MRJ35" s="22"/>
      <c r="MRK35" s="22"/>
      <c r="MRL35" s="22"/>
      <c r="MRM35" s="22"/>
      <c r="MRN35" s="22"/>
      <c r="MRO35" s="22"/>
      <c r="MRP35" s="22"/>
      <c r="MRQ35" s="22"/>
      <c r="MRR35" s="22"/>
      <c r="MRS35" s="22"/>
      <c r="MRT35" s="22"/>
      <c r="MRU35" s="22"/>
      <c r="MRV35" s="22"/>
      <c r="MRW35" s="22"/>
      <c r="MRX35" s="22"/>
      <c r="MRY35" s="22"/>
      <c r="MRZ35" s="22"/>
      <c r="MSA35" s="22"/>
      <c r="MSB35" s="22"/>
      <c r="MSC35" s="22"/>
      <c r="MSD35" s="22"/>
      <c r="MSE35" s="22"/>
      <c r="MSF35" s="22"/>
      <c r="MSG35" s="22"/>
      <c r="MSH35" s="22"/>
      <c r="MSI35" s="22"/>
      <c r="MSJ35" s="22"/>
      <c r="MSK35" s="22"/>
      <c r="MSL35" s="22"/>
      <c r="MSM35" s="22"/>
      <c r="MSN35" s="22"/>
      <c r="MSO35" s="22"/>
      <c r="MSP35" s="22"/>
      <c r="MSQ35" s="22"/>
      <c r="MSR35" s="22"/>
      <c r="MSS35" s="22"/>
      <c r="MST35" s="22"/>
      <c r="MSU35" s="22"/>
      <c r="MSV35" s="22"/>
      <c r="MSW35" s="22"/>
      <c r="MSX35" s="22"/>
      <c r="MSY35" s="22"/>
      <c r="MSZ35" s="22"/>
      <c r="MTA35" s="22"/>
      <c r="MTB35" s="22"/>
      <c r="MTC35" s="22"/>
      <c r="MTD35" s="22"/>
      <c r="MTE35" s="22"/>
      <c r="MTF35" s="22"/>
      <c r="MTG35" s="22"/>
      <c r="MTH35" s="22"/>
      <c r="MTI35" s="22"/>
      <c r="MTJ35" s="22"/>
      <c r="MTK35" s="22"/>
      <c r="MTL35" s="22"/>
      <c r="MTM35" s="22"/>
      <c r="MTN35" s="22"/>
      <c r="MTO35" s="22"/>
      <c r="MTP35" s="22"/>
      <c r="MTQ35" s="22"/>
      <c r="MTR35" s="22"/>
      <c r="MTS35" s="22"/>
      <c r="MTT35" s="22"/>
      <c r="MTU35" s="22"/>
      <c r="MTV35" s="22"/>
      <c r="MTW35" s="22"/>
      <c r="MTX35" s="22"/>
      <c r="MTY35" s="22"/>
      <c r="MTZ35" s="22"/>
      <c r="MUA35" s="22"/>
      <c r="MUB35" s="22"/>
      <c r="MUC35" s="22"/>
      <c r="MUD35" s="22"/>
      <c r="MUE35" s="22"/>
      <c r="MUF35" s="22"/>
      <c r="MUG35" s="22"/>
      <c r="MUH35" s="22"/>
      <c r="MUI35" s="22"/>
      <c r="MUJ35" s="22"/>
      <c r="MUK35" s="22"/>
      <c r="MUL35" s="22"/>
      <c r="MUM35" s="22"/>
      <c r="MUN35" s="22"/>
      <c r="MUO35" s="22"/>
      <c r="MUP35" s="22"/>
      <c r="MUQ35" s="22"/>
      <c r="MUR35" s="22"/>
      <c r="MUS35" s="22"/>
      <c r="MUT35" s="22"/>
      <c r="MUU35" s="22"/>
      <c r="MUV35" s="22"/>
      <c r="MUW35" s="22"/>
      <c r="MUX35" s="22"/>
      <c r="MUY35" s="22"/>
      <c r="MUZ35" s="22"/>
      <c r="MVA35" s="22"/>
      <c r="MVB35" s="22"/>
      <c r="MVC35" s="22"/>
      <c r="MVD35" s="22"/>
      <c r="MVE35" s="22"/>
      <c r="MVF35" s="22"/>
      <c r="MVG35" s="22"/>
      <c r="MVH35" s="22"/>
      <c r="MVI35" s="22"/>
      <c r="MVJ35" s="22"/>
      <c r="MVK35" s="22"/>
      <c r="MVL35" s="22"/>
      <c r="MVM35" s="22"/>
      <c r="MVN35" s="22"/>
      <c r="MVO35" s="22"/>
      <c r="MVP35" s="22"/>
      <c r="MVQ35" s="22"/>
      <c r="MVR35" s="22"/>
      <c r="MVS35" s="22"/>
      <c r="MVT35" s="22"/>
      <c r="MVU35" s="22"/>
      <c r="MVV35" s="22"/>
      <c r="MVW35" s="22"/>
      <c r="MVX35" s="22"/>
      <c r="MVY35" s="22"/>
      <c r="MVZ35" s="22"/>
      <c r="MWA35" s="22"/>
      <c r="MWB35" s="22"/>
      <c r="MWC35" s="22"/>
      <c r="MWD35" s="22"/>
      <c r="MWE35" s="22"/>
      <c r="MWF35" s="22"/>
      <c r="MWG35" s="22"/>
      <c r="MWH35" s="22"/>
      <c r="MWI35" s="22"/>
      <c r="MWJ35" s="22"/>
      <c r="MWK35" s="22"/>
      <c r="MWL35" s="22"/>
      <c r="MWM35" s="22"/>
      <c r="MWN35" s="22"/>
      <c r="MWO35" s="22"/>
      <c r="MWP35" s="22"/>
      <c r="MWQ35" s="22"/>
      <c r="MWR35" s="22"/>
      <c r="MWS35" s="22"/>
      <c r="MWT35" s="22"/>
      <c r="MWU35" s="22"/>
      <c r="MWV35" s="22"/>
      <c r="MWW35" s="22"/>
      <c r="MWX35" s="22"/>
      <c r="MWY35" s="22"/>
      <c r="MWZ35" s="22"/>
      <c r="MXA35" s="22"/>
      <c r="MXB35" s="22"/>
      <c r="MXC35" s="22"/>
      <c r="MXD35" s="22"/>
      <c r="MXE35" s="22"/>
      <c r="MXF35" s="22"/>
      <c r="MXG35" s="22"/>
      <c r="MXH35" s="22"/>
      <c r="MXI35" s="22"/>
      <c r="MXJ35" s="22"/>
      <c r="MXK35" s="22"/>
      <c r="MXL35" s="22"/>
      <c r="MXM35" s="22"/>
      <c r="MXN35" s="22"/>
      <c r="MXO35" s="22"/>
      <c r="MXP35" s="22"/>
      <c r="MXQ35" s="22"/>
      <c r="MXR35" s="22"/>
      <c r="MXS35" s="22"/>
      <c r="MXT35" s="22"/>
      <c r="MXU35" s="22"/>
      <c r="MXV35" s="22"/>
      <c r="MXW35" s="22"/>
      <c r="MXX35" s="22"/>
      <c r="MXY35" s="22"/>
      <c r="MXZ35" s="22"/>
      <c r="MYA35" s="22"/>
      <c r="MYB35" s="22"/>
      <c r="MYC35" s="22"/>
      <c r="MYD35" s="22"/>
      <c r="MYE35" s="22"/>
      <c r="MYF35" s="22"/>
      <c r="MYG35" s="22"/>
      <c r="MYH35" s="22"/>
      <c r="MYI35" s="22"/>
      <c r="MYJ35" s="22"/>
      <c r="MYK35" s="22"/>
      <c r="MYL35" s="22"/>
      <c r="MYM35" s="22"/>
      <c r="MYN35" s="22"/>
      <c r="MYO35" s="22"/>
      <c r="MYP35" s="22"/>
      <c r="MYQ35" s="22"/>
      <c r="MYR35" s="22"/>
      <c r="MYS35" s="22"/>
      <c r="MYT35" s="22"/>
      <c r="MYU35" s="22"/>
      <c r="MYV35" s="22"/>
      <c r="MYW35" s="22"/>
      <c r="MYX35" s="22"/>
      <c r="MYY35" s="22"/>
      <c r="MYZ35" s="22"/>
      <c r="MZA35" s="22"/>
      <c r="MZB35" s="22"/>
      <c r="MZC35" s="22"/>
      <c r="MZD35" s="22"/>
      <c r="MZE35" s="22"/>
      <c r="MZF35" s="22"/>
      <c r="MZG35" s="22"/>
      <c r="MZH35" s="22"/>
      <c r="MZI35" s="22"/>
      <c r="MZJ35" s="22"/>
      <c r="MZK35" s="22"/>
      <c r="MZL35" s="22"/>
      <c r="MZM35" s="22"/>
      <c r="MZN35" s="22"/>
      <c r="MZO35" s="22"/>
      <c r="MZP35" s="22"/>
      <c r="MZQ35" s="22"/>
      <c r="MZR35" s="22"/>
      <c r="MZS35" s="22"/>
      <c r="MZT35" s="22"/>
      <c r="MZU35" s="22"/>
      <c r="MZV35" s="22"/>
      <c r="MZW35" s="22"/>
      <c r="MZX35" s="22"/>
      <c r="MZY35" s="22"/>
      <c r="MZZ35" s="22"/>
      <c r="NAA35" s="22"/>
      <c r="NAB35" s="22"/>
      <c r="NAC35" s="22"/>
      <c r="NAD35" s="22"/>
      <c r="NAE35" s="22"/>
      <c r="NAF35" s="22"/>
      <c r="NAG35" s="22"/>
      <c r="NAH35" s="22"/>
      <c r="NAI35" s="22"/>
      <c r="NAJ35" s="22"/>
      <c r="NAK35" s="22"/>
      <c r="NAL35" s="22"/>
      <c r="NAM35" s="22"/>
      <c r="NAN35" s="22"/>
      <c r="NAO35" s="22"/>
      <c r="NAP35" s="22"/>
      <c r="NAQ35" s="22"/>
      <c r="NAR35" s="22"/>
      <c r="NAS35" s="22"/>
      <c r="NAT35" s="22"/>
      <c r="NAU35" s="22"/>
      <c r="NAV35" s="22"/>
      <c r="NAW35" s="22"/>
      <c r="NAX35" s="22"/>
      <c r="NAY35" s="22"/>
      <c r="NAZ35" s="22"/>
      <c r="NBA35" s="22"/>
      <c r="NBB35" s="22"/>
      <c r="NBC35" s="22"/>
      <c r="NBD35" s="22"/>
      <c r="NBE35" s="22"/>
      <c r="NBF35" s="22"/>
      <c r="NBG35" s="22"/>
      <c r="NBH35" s="22"/>
      <c r="NBI35" s="22"/>
      <c r="NBJ35" s="22"/>
      <c r="NBK35" s="22"/>
      <c r="NBL35" s="22"/>
      <c r="NBM35" s="22"/>
      <c r="NBN35" s="22"/>
      <c r="NBO35" s="22"/>
      <c r="NBP35" s="22"/>
      <c r="NBQ35" s="22"/>
      <c r="NBR35" s="22"/>
      <c r="NBS35" s="22"/>
      <c r="NBT35" s="22"/>
      <c r="NBU35" s="22"/>
      <c r="NBV35" s="22"/>
      <c r="NBW35" s="22"/>
      <c r="NBX35" s="22"/>
      <c r="NBY35" s="22"/>
      <c r="NBZ35" s="22"/>
      <c r="NCA35" s="22"/>
      <c r="NCB35" s="22"/>
      <c r="NCC35" s="22"/>
      <c r="NCD35" s="22"/>
      <c r="NCE35" s="22"/>
      <c r="NCF35" s="22"/>
      <c r="NCG35" s="22"/>
      <c r="NCH35" s="22"/>
      <c r="NCI35" s="22"/>
      <c r="NCJ35" s="22"/>
      <c r="NCK35" s="22"/>
      <c r="NCL35" s="22"/>
      <c r="NCM35" s="22"/>
      <c r="NCN35" s="22"/>
      <c r="NCO35" s="22"/>
      <c r="NCP35" s="22"/>
      <c r="NCQ35" s="22"/>
      <c r="NCR35" s="22"/>
      <c r="NCS35" s="22"/>
      <c r="NCT35" s="22"/>
      <c r="NCU35" s="22"/>
      <c r="NCV35" s="22"/>
      <c r="NCW35" s="22"/>
      <c r="NCX35" s="22"/>
      <c r="NCY35" s="22"/>
      <c r="NCZ35" s="22"/>
      <c r="NDA35" s="22"/>
      <c r="NDB35" s="22"/>
      <c r="NDC35" s="22"/>
      <c r="NDD35" s="22"/>
      <c r="NDE35" s="22"/>
      <c r="NDF35" s="22"/>
      <c r="NDG35" s="22"/>
      <c r="NDH35" s="22"/>
      <c r="NDI35" s="22"/>
      <c r="NDJ35" s="22"/>
      <c r="NDK35" s="22"/>
      <c r="NDL35" s="22"/>
      <c r="NDM35" s="22"/>
      <c r="NDN35" s="22"/>
      <c r="NDO35" s="22"/>
      <c r="NDP35" s="22"/>
      <c r="NDQ35" s="22"/>
      <c r="NDR35" s="22"/>
      <c r="NDS35" s="22"/>
      <c r="NDT35" s="22"/>
      <c r="NDU35" s="22"/>
      <c r="NDV35" s="22"/>
      <c r="NDW35" s="22"/>
      <c r="NDX35" s="22"/>
      <c r="NDY35" s="22"/>
      <c r="NDZ35" s="22"/>
      <c r="NEA35" s="22"/>
      <c r="NEB35" s="22"/>
      <c r="NEC35" s="22"/>
      <c r="NED35" s="22"/>
      <c r="NEE35" s="22"/>
      <c r="NEF35" s="22"/>
      <c r="NEG35" s="22"/>
      <c r="NEH35" s="22"/>
      <c r="NEI35" s="22"/>
      <c r="NEJ35" s="22"/>
      <c r="NEK35" s="22"/>
      <c r="NEL35" s="22"/>
      <c r="NEM35" s="22"/>
      <c r="NEN35" s="22"/>
      <c r="NEO35" s="22"/>
      <c r="NEP35" s="22"/>
      <c r="NEQ35" s="22"/>
      <c r="NER35" s="22"/>
      <c r="NES35" s="22"/>
      <c r="NET35" s="22"/>
      <c r="NEU35" s="22"/>
      <c r="NEV35" s="22"/>
      <c r="NEW35" s="22"/>
      <c r="NEX35" s="22"/>
      <c r="NEY35" s="22"/>
      <c r="NEZ35" s="22"/>
      <c r="NFA35" s="22"/>
      <c r="NFB35" s="22"/>
      <c r="NFC35" s="22"/>
      <c r="NFD35" s="22"/>
      <c r="NFE35" s="22"/>
      <c r="NFF35" s="22"/>
      <c r="NFG35" s="22"/>
      <c r="NFH35" s="22"/>
      <c r="NFI35" s="22"/>
      <c r="NFJ35" s="22"/>
      <c r="NFK35" s="22"/>
      <c r="NFL35" s="22"/>
      <c r="NFM35" s="22"/>
      <c r="NFN35" s="22"/>
      <c r="NFO35" s="22"/>
      <c r="NFP35" s="22"/>
      <c r="NFQ35" s="22"/>
      <c r="NFR35" s="22"/>
      <c r="NFS35" s="22"/>
      <c r="NFT35" s="22"/>
      <c r="NFU35" s="22"/>
      <c r="NFV35" s="22"/>
      <c r="NFW35" s="22"/>
      <c r="NFX35" s="22"/>
      <c r="NFY35" s="22"/>
      <c r="NFZ35" s="22"/>
      <c r="NGA35" s="22"/>
      <c r="NGB35" s="22"/>
      <c r="NGC35" s="22"/>
      <c r="NGD35" s="22"/>
      <c r="NGE35" s="22"/>
      <c r="NGF35" s="22"/>
      <c r="NGG35" s="22"/>
      <c r="NGH35" s="22"/>
      <c r="NGI35" s="22"/>
      <c r="NGJ35" s="22"/>
      <c r="NGK35" s="22"/>
      <c r="NGL35" s="22"/>
      <c r="NGM35" s="22"/>
      <c r="NGN35" s="22"/>
      <c r="NGO35" s="22"/>
      <c r="NGP35" s="22"/>
      <c r="NGQ35" s="22"/>
      <c r="NGR35" s="22"/>
      <c r="NGS35" s="22"/>
      <c r="NGT35" s="22"/>
      <c r="NGU35" s="22"/>
      <c r="NGV35" s="22"/>
      <c r="NGW35" s="22"/>
      <c r="NGX35" s="22"/>
      <c r="NGY35" s="22"/>
      <c r="NGZ35" s="22"/>
      <c r="NHA35" s="22"/>
      <c r="NHB35" s="22"/>
      <c r="NHC35" s="22"/>
      <c r="NHD35" s="22"/>
      <c r="NHE35" s="22"/>
      <c r="NHF35" s="22"/>
      <c r="NHG35" s="22"/>
      <c r="NHH35" s="22"/>
      <c r="NHI35" s="22"/>
      <c r="NHJ35" s="22"/>
      <c r="NHK35" s="22"/>
      <c r="NHL35" s="22"/>
      <c r="NHM35" s="22"/>
      <c r="NHN35" s="22"/>
      <c r="NHO35" s="22"/>
      <c r="NHP35" s="22"/>
      <c r="NHQ35" s="22"/>
      <c r="NHR35" s="22"/>
      <c r="NHS35" s="22"/>
      <c r="NHT35" s="22"/>
      <c r="NHU35" s="22"/>
      <c r="NHV35" s="22"/>
      <c r="NHW35" s="22"/>
      <c r="NHX35" s="22"/>
      <c r="NHY35" s="22"/>
      <c r="NHZ35" s="22"/>
      <c r="NIA35" s="22"/>
      <c r="NIB35" s="22"/>
      <c r="NIC35" s="22"/>
      <c r="NID35" s="22"/>
      <c r="NIE35" s="22"/>
      <c r="NIF35" s="22"/>
      <c r="NIG35" s="22"/>
      <c r="NIH35" s="22"/>
      <c r="NII35" s="22"/>
      <c r="NIJ35" s="22"/>
      <c r="NIK35" s="22"/>
      <c r="NIL35" s="22"/>
      <c r="NIM35" s="22"/>
      <c r="NIN35" s="22"/>
      <c r="NIO35" s="22"/>
      <c r="NIP35" s="22"/>
      <c r="NIQ35" s="22"/>
      <c r="NIR35" s="22"/>
      <c r="NIS35" s="22"/>
      <c r="NIT35" s="22"/>
      <c r="NIU35" s="22"/>
      <c r="NIV35" s="22"/>
      <c r="NIW35" s="22"/>
      <c r="NIX35" s="22"/>
      <c r="NIY35" s="22"/>
      <c r="NIZ35" s="22"/>
      <c r="NJA35" s="22"/>
      <c r="NJB35" s="22"/>
      <c r="NJC35" s="22"/>
      <c r="NJD35" s="22"/>
      <c r="NJE35" s="22"/>
      <c r="NJF35" s="22"/>
      <c r="NJG35" s="22"/>
      <c r="NJH35" s="22"/>
      <c r="NJI35" s="22"/>
      <c r="NJJ35" s="22"/>
      <c r="NJK35" s="22"/>
      <c r="NJL35" s="22"/>
      <c r="NJM35" s="22"/>
      <c r="NJN35" s="22"/>
      <c r="NJO35" s="22"/>
      <c r="NJP35" s="22"/>
      <c r="NJQ35" s="22"/>
      <c r="NJR35" s="22"/>
      <c r="NJS35" s="22"/>
      <c r="NJT35" s="22"/>
      <c r="NJU35" s="22"/>
      <c r="NJV35" s="22"/>
      <c r="NJW35" s="22"/>
      <c r="NJX35" s="22"/>
      <c r="NJY35" s="22"/>
      <c r="NJZ35" s="22"/>
      <c r="NKA35" s="22"/>
      <c r="NKB35" s="22"/>
      <c r="NKC35" s="22"/>
      <c r="NKD35" s="22"/>
      <c r="NKE35" s="22"/>
      <c r="NKF35" s="22"/>
      <c r="NKG35" s="22"/>
      <c r="NKH35" s="22"/>
      <c r="NKI35" s="22"/>
      <c r="NKJ35" s="22"/>
      <c r="NKK35" s="22"/>
      <c r="NKL35" s="22"/>
      <c r="NKM35" s="22"/>
      <c r="NKN35" s="22"/>
      <c r="NKO35" s="22"/>
      <c r="NKP35" s="22"/>
      <c r="NKQ35" s="22"/>
      <c r="NKR35" s="22"/>
      <c r="NKS35" s="22"/>
      <c r="NKT35" s="22"/>
      <c r="NKU35" s="22"/>
      <c r="NKV35" s="22"/>
      <c r="NKW35" s="22"/>
      <c r="NKX35" s="22"/>
      <c r="NKY35" s="22"/>
      <c r="NKZ35" s="22"/>
      <c r="NLA35" s="22"/>
      <c r="NLB35" s="22"/>
      <c r="NLC35" s="22"/>
      <c r="NLD35" s="22"/>
      <c r="NLE35" s="22"/>
      <c r="NLF35" s="22"/>
      <c r="NLG35" s="22"/>
      <c r="NLH35" s="22"/>
      <c r="NLI35" s="22"/>
      <c r="NLJ35" s="22"/>
      <c r="NLK35" s="22"/>
      <c r="NLL35" s="22"/>
      <c r="NLM35" s="22"/>
      <c r="NLN35" s="22"/>
      <c r="NLO35" s="22"/>
      <c r="NLP35" s="22"/>
      <c r="NLQ35" s="22"/>
      <c r="NLR35" s="22"/>
      <c r="NLS35" s="22"/>
      <c r="NLT35" s="22"/>
      <c r="NLU35" s="22"/>
      <c r="NLV35" s="22"/>
      <c r="NLW35" s="22"/>
      <c r="NLX35" s="22"/>
      <c r="NLY35" s="22"/>
      <c r="NLZ35" s="22"/>
      <c r="NMA35" s="22"/>
      <c r="NMB35" s="22"/>
      <c r="NMC35" s="22"/>
      <c r="NMD35" s="22"/>
      <c r="NME35" s="22"/>
      <c r="NMF35" s="22"/>
      <c r="NMG35" s="22"/>
      <c r="NMH35" s="22"/>
      <c r="NMI35" s="22"/>
      <c r="NMJ35" s="22"/>
      <c r="NMK35" s="22"/>
      <c r="NML35" s="22"/>
      <c r="NMM35" s="22"/>
      <c r="NMN35" s="22"/>
      <c r="NMO35" s="22"/>
      <c r="NMP35" s="22"/>
      <c r="NMQ35" s="22"/>
      <c r="NMR35" s="22"/>
      <c r="NMS35" s="22"/>
      <c r="NMT35" s="22"/>
      <c r="NMU35" s="22"/>
      <c r="NMV35" s="22"/>
      <c r="NMW35" s="22"/>
      <c r="NMX35" s="22"/>
      <c r="NMY35" s="22"/>
      <c r="NMZ35" s="22"/>
      <c r="NNA35" s="22"/>
      <c r="NNB35" s="22"/>
      <c r="NNC35" s="22"/>
      <c r="NND35" s="22"/>
      <c r="NNE35" s="22"/>
      <c r="NNF35" s="22"/>
      <c r="NNG35" s="22"/>
      <c r="NNH35" s="22"/>
      <c r="NNI35" s="22"/>
      <c r="NNJ35" s="22"/>
      <c r="NNK35" s="22"/>
      <c r="NNL35" s="22"/>
      <c r="NNM35" s="22"/>
      <c r="NNN35" s="22"/>
      <c r="NNO35" s="22"/>
      <c r="NNP35" s="22"/>
      <c r="NNQ35" s="22"/>
      <c r="NNR35" s="22"/>
      <c r="NNS35" s="22"/>
      <c r="NNT35" s="22"/>
      <c r="NNU35" s="22"/>
      <c r="NNV35" s="22"/>
      <c r="NNW35" s="22"/>
      <c r="NNX35" s="22"/>
      <c r="NNY35" s="22"/>
      <c r="NNZ35" s="22"/>
      <c r="NOA35" s="22"/>
      <c r="NOB35" s="22"/>
      <c r="NOC35" s="22"/>
      <c r="NOD35" s="22"/>
      <c r="NOE35" s="22"/>
      <c r="NOF35" s="22"/>
      <c r="NOG35" s="22"/>
      <c r="NOH35" s="22"/>
      <c r="NOI35" s="22"/>
      <c r="NOJ35" s="22"/>
      <c r="NOK35" s="22"/>
      <c r="NOL35" s="22"/>
      <c r="NOM35" s="22"/>
      <c r="NON35" s="22"/>
      <c r="NOO35" s="22"/>
      <c r="NOP35" s="22"/>
      <c r="NOQ35" s="22"/>
      <c r="NOR35" s="22"/>
      <c r="NOS35" s="22"/>
      <c r="NOT35" s="22"/>
      <c r="NOU35" s="22"/>
      <c r="NOV35" s="22"/>
      <c r="NOW35" s="22"/>
      <c r="NOX35" s="22"/>
      <c r="NOY35" s="22"/>
      <c r="NOZ35" s="22"/>
      <c r="NPA35" s="22"/>
      <c r="NPB35" s="22"/>
      <c r="NPC35" s="22"/>
      <c r="NPD35" s="22"/>
      <c r="NPE35" s="22"/>
      <c r="NPF35" s="22"/>
      <c r="NPG35" s="22"/>
      <c r="NPH35" s="22"/>
      <c r="NPI35" s="22"/>
      <c r="NPJ35" s="22"/>
      <c r="NPK35" s="22"/>
      <c r="NPL35" s="22"/>
      <c r="NPM35" s="22"/>
      <c r="NPN35" s="22"/>
      <c r="NPO35" s="22"/>
      <c r="NPP35" s="22"/>
      <c r="NPQ35" s="22"/>
      <c r="NPR35" s="22"/>
      <c r="NPS35" s="22"/>
      <c r="NPT35" s="22"/>
      <c r="NPU35" s="22"/>
      <c r="NPV35" s="22"/>
      <c r="NPW35" s="22"/>
      <c r="NPX35" s="22"/>
      <c r="NPY35" s="22"/>
      <c r="NPZ35" s="22"/>
      <c r="NQA35" s="22"/>
      <c r="NQB35" s="22"/>
      <c r="NQC35" s="22"/>
      <c r="NQD35" s="22"/>
      <c r="NQE35" s="22"/>
      <c r="NQF35" s="22"/>
      <c r="NQG35" s="22"/>
      <c r="NQH35" s="22"/>
      <c r="NQI35" s="22"/>
      <c r="NQJ35" s="22"/>
      <c r="NQK35" s="22"/>
      <c r="NQL35" s="22"/>
      <c r="NQM35" s="22"/>
      <c r="NQN35" s="22"/>
      <c r="NQO35" s="22"/>
      <c r="NQP35" s="22"/>
      <c r="NQQ35" s="22"/>
      <c r="NQR35" s="22"/>
      <c r="NQS35" s="22"/>
      <c r="NQT35" s="22"/>
      <c r="NQU35" s="22"/>
      <c r="NQV35" s="22"/>
      <c r="NQW35" s="22"/>
      <c r="NQX35" s="22"/>
      <c r="NQY35" s="22"/>
      <c r="NQZ35" s="22"/>
      <c r="NRA35" s="22"/>
      <c r="NRB35" s="22"/>
      <c r="NRC35" s="22"/>
      <c r="NRD35" s="22"/>
      <c r="NRE35" s="22"/>
      <c r="NRF35" s="22"/>
      <c r="NRG35" s="22"/>
      <c r="NRH35" s="22"/>
      <c r="NRI35" s="22"/>
      <c r="NRJ35" s="22"/>
      <c r="NRK35" s="22"/>
      <c r="NRL35" s="22"/>
      <c r="NRM35" s="22"/>
      <c r="NRN35" s="22"/>
      <c r="NRO35" s="22"/>
      <c r="NRP35" s="22"/>
      <c r="NRQ35" s="22"/>
      <c r="NRR35" s="22"/>
      <c r="NRS35" s="22"/>
      <c r="NRT35" s="22"/>
      <c r="NRU35" s="22"/>
      <c r="NRV35" s="22"/>
      <c r="NRW35" s="22"/>
      <c r="NRX35" s="22"/>
      <c r="NRY35" s="22"/>
      <c r="NRZ35" s="22"/>
      <c r="NSA35" s="22"/>
      <c r="NSB35" s="22"/>
      <c r="NSC35" s="22"/>
      <c r="NSD35" s="22"/>
      <c r="NSE35" s="22"/>
      <c r="NSF35" s="22"/>
      <c r="NSG35" s="22"/>
      <c r="NSH35" s="22"/>
      <c r="NSI35" s="22"/>
      <c r="NSJ35" s="22"/>
      <c r="NSK35" s="22"/>
      <c r="NSL35" s="22"/>
      <c r="NSM35" s="22"/>
      <c r="NSN35" s="22"/>
      <c r="NSO35" s="22"/>
      <c r="NSP35" s="22"/>
      <c r="NSQ35" s="22"/>
      <c r="NSR35" s="22"/>
      <c r="NSS35" s="22"/>
      <c r="NST35" s="22"/>
      <c r="NSU35" s="22"/>
      <c r="NSV35" s="22"/>
      <c r="NSW35" s="22"/>
      <c r="NSX35" s="22"/>
      <c r="NSY35" s="22"/>
      <c r="NSZ35" s="22"/>
      <c r="NTA35" s="22"/>
      <c r="NTB35" s="22"/>
      <c r="NTC35" s="22"/>
      <c r="NTD35" s="22"/>
      <c r="NTE35" s="22"/>
      <c r="NTF35" s="22"/>
      <c r="NTG35" s="22"/>
      <c r="NTH35" s="22"/>
      <c r="NTI35" s="22"/>
      <c r="NTJ35" s="22"/>
      <c r="NTK35" s="22"/>
      <c r="NTL35" s="22"/>
      <c r="NTM35" s="22"/>
      <c r="NTN35" s="22"/>
      <c r="NTO35" s="22"/>
      <c r="NTP35" s="22"/>
      <c r="NTQ35" s="22"/>
      <c r="NTR35" s="22"/>
      <c r="NTS35" s="22"/>
      <c r="NTT35" s="22"/>
      <c r="NTU35" s="22"/>
      <c r="NTV35" s="22"/>
      <c r="NTW35" s="22"/>
      <c r="NTX35" s="22"/>
      <c r="NTY35" s="22"/>
      <c r="NTZ35" s="22"/>
      <c r="NUA35" s="22"/>
      <c r="NUB35" s="22"/>
      <c r="NUC35" s="22"/>
      <c r="NUD35" s="22"/>
      <c r="NUE35" s="22"/>
      <c r="NUF35" s="22"/>
      <c r="NUG35" s="22"/>
      <c r="NUH35" s="22"/>
      <c r="NUI35" s="22"/>
      <c r="NUJ35" s="22"/>
      <c r="NUK35" s="22"/>
      <c r="NUL35" s="22"/>
      <c r="NUM35" s="22"/>
      <c r="NUN35" s="22"/>
      <c r="NUO35" s="22"/>
      <c r="NUP35" s="22"/>
      <c r="NUQ35" s="22"/>
      <c r="NUR35" s="22"/>
      <c r="NUS35" s="22"/>
      <c r="NUT35" s="22"/>
      <c r="NUU35" s="22"/>
      <c r="NUV35" s="22"/>
      <c r="NUW35" s="22"/>
      <c r="NUX35" s="22"/>
      <c r="NUY35" s="22"/>
      <c r="NUZ35" s="22"/>
      <c r="NVA35" s="22"/>
      <c r="NVB35" s="22"/>
      <c r="NVC35" s="22"/>
      <c r="NVD35" s="22"/>
      <c r="NVE35" s="22"/>
      <c r="NVF35" s="22"/>
      <c r="NVG35" s="22"/>
      <c r="NVH35" s="22"/>
      <c r="NVI35" s="22"/>
      <c r="NVJ35" s="22"/>
      <c r="NVK35" s="22"/>
      <c r="NVL35" s="22"/>
      <c r="NVM35" s="22"/>
      <c r="NVN35" s="22"/>
      <c r="NVO35" s="22"/>
      <c r="NVP35" s="22"/>
      <c r="NVQ35" s="22"/>
      <c r="NVR35" s="22"/>
      <c r="NVS35" s="22"/>
      <c r="NVT35" s="22"/>
      <c r="NVU35" s="22"/>
      <c r="NVV35" s="22"/>
      <c r="NVW35" s="22"/>
      <c r="NVX35" s="22"/>
      <c r="NVY35" s="22"/>
      <c r="NVZ35" s="22"/>
      <c r="NWA35" s="22"/>
      <c r="NWB35" s="22"/>
      <c r="NWC35" s="22"/>
      <c r="NWD35" s="22"/>
      <c r="NWE35" s="22"/>
      <c r="NWF35" s="22"/>
      <c r="NWG35" s="22"/>
      <c r="NWH35" s="22"/>
      <c r="NWI35" s="22"/>
      <c r="NWJ35" s="22"/>
      <c r="NWK35" s="22"/>
      <c r="NWL35" s="22"/>
      <c r="NWM35" s="22"/>
      <c r="NWN35" s="22"/>
      <c r="NWO35" s="22"/>
      <c r="NWP35" s="22"/>
      <c r="NWQ35" s="22"/>
      <c r="NWR35" s="22"/>
      <c r="NWS35" s="22"/>
      <c r="NWT35" s="22"/>
      <c r="NWU35" s="22"/>
      <c r="NWV35" s="22"/>
      <c r="NWW35" s="22"/>
      <c r="NWX35" s="22"/>
      <c r="NWY35" s="22"/>
      <c r="NWZ35" s="22"/>
      <c r="NXA35" s="22"/>
      <c r="NXB35" s="22"/>
      <c r="NXC35" s="22"/>
      <c r="NXD35" s="22"/>
      <c r="NXE35" s="22"/>
      <c r="NXF35" s="22"/>
      <c r="NXG35" s="22"/>
      <c r="NXH35" s="22"/>
      <c r="NXI35" s="22"/>
      <c r="NXJ35" s="22"/>
      <c r="NXK35" s="22"/>
      <c r="NXL35" s="22"/>
      <c r="NXM35" s="22"/>
      <c r="NXN35" s="22"/>
      <c r="NXO35" s="22"/>
      <c r="NXP35" s="22"/>
      <c r="NXQ35" s="22"/>
      <c r="NXR35" s="22"/>
      <c r="NXS35" s="22"/>
      <c r="NXT35" s="22"/>
      <c r="NXU35" s="22"/>
      <c r="NXV35" s="22"/>
      <c r="NXW35" s="22"/>
      <c r="NXX35" s="22"/>
      <c r="NXY35" s="22"/>
      <c r="NXZ35" s="22"/>
      <c r="NYA35" s="22"/>
      <c r="NYB35" s="22"/>
      <c r="NYC35" s="22"/>
      <c r="NYD35" s="22"/>
      <c r="NYE35" s="22"/>
      <c r="NYF35" s="22"/>
      <c r="NYG35" s="22"/>
      <c r="NYH35" s="22"/>
      <c r="NYI35" s="22"/>
      <c r="NYJ35" s="22"/>
      <c r="NYK35" s="22"/>
      <c r="NYL35" s="22"/>
      <c r="NYM35" s="22"/>
      <c r="NYN35" s="22"/>
      <c r="NYO35" s="22"/>
      <c r="NYP35" s="22"/>
      <c r="NYQ35" s="22"/>
      <c r="NYR35" s="22"/>
      <c r="NYS35" s="22"/>
      <c r="NYT35" s="22"/>
      <c r="NYU35" s="22"/>
      <c r="NYV35" s="22"/>
      <c r="NYW35" s="22"/>
      <c r="NYX35" s="22"/>
      <c r="NYY35" s="22"/>
      <c r="NYZ35" s="22"/>
      <c r="NZA35" s="22"/>
      <c r="NZB35" s="22"/>
      <c r="NZC35" s="22"/>
      <c r="NZD35" s="22"/>
      <c r="NZE35" s="22"/>
      <c r="NZF35" s="22"/>
      <c r="NZG35" s="22"/>
      <c r="NZH35" s="22"/>
      <c r="NZI35" s="22"/>
      <c r="NZJ35" s="22"/>
      <c r="NZK35" s="22"/>
      <c r="NZL35" s="22"/>
      <c r="NZM35" s="22"/>
      <c r="NZN35" s="22"/>
      <c r="NZO35" s="22"/>
      <c r="NZP35" s="22"/>
      <c r="NZQ35" s="22"/>
      <c r="NZR35" s="22"/>
      <c r="NZS35" s="22"/>
      <c r="NZT35" s="22"/>
      <c r="NZU35" s="22"/>
      <c r="NZV35" s="22"/>
      <c r="NZW35" s="22"/>
      <c r="NZX35" s="22"/>
      <c r="NZY35" s="22"/>
      <c r="NZZ35" s="22"/>
      <c r="OAA35" s="22"/>
      <c r="OAB35" s="22"/>
      <c r="OAC35" s="22"/>
      <c r="OAD35" s="22"/>
      <c r="OAE35" s="22"/>
      <c r="OAF35" s="22"/>
      <c r="OAG35" s="22"/>
      <c r="OAH35" s="22"/>
      <c r="OAI35" s="22"/>
      <c r="OAJ35" s="22"/>
      <c r="OAK35" s="22"/>
      <c r="OAL35" s="22"/>
      <c r="OAM35" s="22"/>
      <c r="OAN35" s="22"/>
      <c r="OAO35" s="22"/>
      <c r="OAP35" s="22"/>
      <c r="OAQ35" s="22"/>
      <c r="OAR35" s="22"/>
      <c r="OAS35" s="22"/>
      <c r="OAT35" s="22"/>
      <c r="OAU35" s="22"/>
      <c r="OAV35" s="22"/>
      <c r="OAW35" s="22"/>
      <c r="OAX35" s="22"/>
      <c r="OAY35" s="22"/>
      <c r="OAZ35" s="22"/>
      <c r="OBA35" s="22"/>
      <c r="OBB35" s="22"/>
      <c r="OBC35" s="22"/>
      <c r="OBD35" s="22"/>
      <c r="OBE35" s="22"/>
      <c r="OBF35" s="22"/>
      <c r="OBG35" s="22"/>
      <c r="OBH35" s="22"/>
      <c r="OBI35" s="22"/>
      <c r="OBJ35" s="22"/>
      <c r="OBK35" s="22"/>
      <c r="OBL35" s="22"/>
      <c r="OBM35" s="22"/>
      <c r="OBN35" s="22"/>
      <c r="OBO35" s="22"/>
      <c r="OBP35" s="22"/>
      <c r="OBQ35" s="22"/>
      <c r="OBR35" s="22"/>
      <c r="OBS35" s="22"/>
      <c r="OBT35" s="22"/>
      <c r="OBU35" s="22"/>
      <c r="OBV35" s="22"/>
      <c r="OBW35" s="22"/>
      <c r="OBX35" s="22"/>
      <c r="OBY35" s="22"/>
      <c r="OBZ35" s="22"/>
      <c r="OCA35" s="22"/>
      <c r="OCB35" s="22"/>
      <c r="OCC35" s="22"/>
      <c r="OCD35" s="22"/>
      <c r="OCE35" s="22"/>
      <c r="OCF35" s="22"/>
      <c r="OCG35" s="22"/>
      <c r="OCH35" s="22"/>
      <c r="OCI35" s="22"/>
      <c r="OCJ35" s="22"/>
      <c r="OCK35" s="22"/>
      <c r="OCL35" s="22"/>
      <c r="OCM35" s="22"/>
      <c r="OCN35" s="22"/>
      <c r="OCO35" s="22"/>
      <c r="OCP35" s="22"/>
      <c r="OCQ35" s="22"/>
      <c r="OCR35" s="22"/>
      <c r="OCS35" s="22"/>
      <c r="OCT35" s="22"/>
      <c r="OCU35" s="22"/>
      <c r="OCV35" s="22"/>
      <c r="OCW35" s="22"/>
      <c r="OCX35" s="22"/>
      <c r="OCY35" s="22"/>
      <c r="OCZ35" s="22"/>
      <c r="ODA35" s="22"/>
      <c r="ODB35" s="22"/>
      <c r="ODC35" s="22"/>
      <c r="ODD35" s="22"/>
      <c r="ODE35" s="22"/>
      <c r="ODF35" s="22"/>
      <c r="ODG35" s="22"/>
      <c r="ODH35" s="22"/>
      <c r="ODI35" s="22"/>
      <c r="ODJ35" s="22"/>
      <c r="ODK35" s="22"/>
      <c r="ODL35" s="22"/>
      <c r="ODM35" s="22"/>
      <c r="ODN35" s="22"/>
      <c r="ODO35" s="22"/>
      <c r="ODP35" s="22"/>
      <c r="ODQ35" s="22"/>
      <c r="ODR35" s="22"/>
      <c r="ODS35" s="22"/>
      <c r="ODT35" s="22"/>
      <c r="ODU35" s="22"/>
      <c r="ODV35" s="22"/>
      <c r="ODW35" s="22"/>
      <c r="ODX35" s="22"/>
      <c r="ODY35" s="22"/>
      <c r="ODZ35" s="22"/>
      <c r="OEA35" s="22"/>
      <c r="OEB35" s="22"/>
      <c r="OEC35" s="22"/>
      <c r="OED35" s="22"/>
      <c r="OEE35" s="22"/>
      <c r="OEF35" s="22"/>
      <c r="OEG35" s="22"/>
      <c r="OEH35" s="22"/>
      <c r="OEI35" s="22"/>
      <c r="OEJ35" s="22"/>
      <c r="OEK35" s="22"/>
      <c r="OEL35" s="22"/>
      <c r="OEM35" s="22"/>
      <c r="OEN35" s="22"/>
      <c r="OEO35" s="22"/>
      <c r="OEP35" s="22"/>
      <c r="OEQ35" s="22"/>
      <c r="OER35" s="22"/>
      <c r="OES35" s="22"/>
      <c r="OET35" s="22"/>
      <c r="OEU35" s="22"/>
      <c r="OEV35" s="22"/>
      <c r="OEW35" s="22"/>
      <c r="OEX35" s="22"/>
      <c r="OEY35" s="22"/>
      <c r="OEZ35" s="22"/>
      <c r="OFA35" s="22"/>
      <c r="OFB35" s="22"/>
      <c r="OFC35" s="22"/>
      <c r="OFD35" s="22"/>
      <c r="OFE35" s="22"/>
      <c r="OFF35" s="22"/>
      <c r="OFG35" s="22"/>
      <c r="OFH35" s="22"/>
      <c r="OFI35" s="22"/>
      <c r="OFJ35" s="22"/>
      <c r="OFK35" s="22"/>
      <c r="OFL35" s="22"/>
      <c r="OFM35" s="22"/>
      <c r="OFN35" s="22"/>
      <c r="OFO35" s="22"/>
      <c r="OFP35" s="22"/>
      <c r="OFQ35" s="22"/>
      <c r="OFR35" s="22"/>
      <c r="OFS35" s="22"/>
      <c r="OFT35" s="22"/>
      <c r="OFU35" s="22"/>
      <c r="OFV35" s="22"/>
      <c r="OFW35" s="22"/>
      <c r="OFX35" s="22"/>
      <c r="OFY35" s="22"/>
      <c r="OFZ35" s="22"/>
      <c r="OGA35" s="22"/>
      <c r="OGB35" s="22"/>
      <c r="OGC35" s="22"/>
      <c r="OGD35" s="22"/>
      <c r="OGE35" s="22"/>
      <c r="OGF35" s="22"/>
      <c r="OGG35" s="22"/>
      <c r="OGH35" s="22"/>
      <c r="OGI35" s="22"/>
      <c r="OGJ35" s="22"/>
      <c r="OGK35" s="22"/>
      <c r="OGL35" s="22"/>
      <c r="OGM35" s="22"/>
      <c r="OGN35" s="22"/>
      <c r="OGO35" s="22"/>
      <c r="OGP35" s="22"/>
      <c r="OGQ35" s="22"/>
      <c r="OGR35" s="22"/>
      <c r="OGS35" s="22"/>
      <c r="OGT35" s="22"/>
      <c r="OGU35" s="22"/>
      <c r="OGV35" s="22"/>
      <c r="OGW35" s="22"/>
      <c r="OGX35" s="22"/>
      <c r="OGY35" s="22"/>
      <c r="OGZ35" s="22"/>
      <c r="OHA35" s="22"/>
      <c r="OHB35" s="22"/>
      <c r="OHC35" s="22"/>
      <c r="OHD35" s="22"/>
      <c r="OHE35" s="22"/>
      <c r="OHF35" s="22"/>
      <c r="OHG35" s="22"/>
      <c r="OHH35" s="22"/>
      <c r="OHI35" s="22"/>
      <c r="OHJ35" s="22"/>
      <c r="OHK35" s="22"/>
      <c r="OHL35" s="22"/>
      <c r="OHM35" s="22"/>
      <c r="OHN35" s="22"/>
      <c r="OHO35" s="22"/>
      <c r="OHP35" s="22"/>
      <c r="OHQ35" s="22"/>
      <c r="OHR35" s="22"/>
      <c r="OHS35" s="22"/>
      <c r="OHT35" s="22"/>
      <c r="OHU35" s="22"/>
      <c r="OHV35" s="22"/>
      <c r="OHW35" s="22"/>
      <c r="OHX35" s="22"/>
      <c r="OHY35" s="22"/>
      <c r="OHZ35" s="22"/>
      <c r="OIA35" s="22"/>
      <c r="OIB35" s="22"/>
      <c r="OIC35" s="22"/>
      <c r="OID35" s="22"/>
      <c r="OIE35" s="22"/>
      <c r="OIF35" s="22"/>
      <c r="OIG35" s="22"/>
      <c r="OIH35" s="22"/>
      <c r="OII35" s="22"/>
      <c r="OIJ35" s="22"/>
      <c r="OIK35" s="22"/>
      <c r="OIL35" s="22"/>
      <c r="OIM35" s="22"/>
      <c r="OIN35" s="22"/>
      <c r="OIO35" s="22"/>
      <c r="OIP35" s="22"/>
      <c r="OIQ35" s="22"/>
      <c r="OIR35" s="22"/>
      <c r="OIS35" s="22"/>
      <c r="OIT35" s="22"/>
      <c r="OIU35" s="22"/>
      <c r="OIV35" s="22"/>
      <c r="OIW35" s="22"/>
      <c r="OIX35" s="22"/>
      <c r="OIY35" s="22"/>
      <c r="OIZ35" s="22"/>
      <c r="OJA35" s="22"/>
      <c r="OJB35" s="22"/>
      <c r="OJC35" s="22"/>
      <c r="OJD35" s="22"/>
      <c r="OJE35" s="22"/>
      <c r="OJF35" s="22"/>
      <c r="OJG35" s="22"/>
      <c r="OJH35" s="22"/>
      <c r="OJI35" s="22"/>
      <c r="OJJ35" s="22"/>
      <c r="OJK35" s="22"/>
      <c r="OJL35" s="22"/>
      <c r="OJM35" s="22"/>
      <c r="OJN35" s="22"/>
      <c r="OJO35" s="22"/>
      <c r="OJP35" s="22"/>
      <c r="OJQ35" s="22"/>
      <c r="OJR35" s="22"/>
      <c r="OJS35" s="22"/>
      <c r="OJT35" s="22"/>
      <c r="OJU35" s="22"/>
      <c r="OJV35" s="22"/>
      <c r="OJW35" s="22"/>
      <c r="OJX35" s="22"/>
      <c r="OJY35" s="22"/>
      <c r="OJZ35" s="22"/>
      <c r="OKA35" s="22"/>
      <c r="OKB35" s="22"/>
      <c r="OKC35" s="22"/>
      <c r="OKD35" s="22"/>
      <c r="OKE35" s="22"/>
      <c r="OKF35" s="22"/>
      <c r="OKG35" s="22"/>
      <c r="OKH35" s="22"/>
      <c r="OKI35" s="22"/>
      <c r="OKJ35" s="22"/>
      <c r="OKK35" s="22"/>
      <c r="OKL35" s="22"/>
      <c r="OKM35" s="22"/>
      <c r="OKN35" s="22"/>
      <c r="OKO35" s="22"/>
      <c r="OKP35" s="22"/>
      <c r="OKQ35" s="22"/>
      <c r="OKR35" s="22"/>
      <c r="OKS35" s="22"/>
      <c r="OKT35" s="22"/>
      <c r="OKU35" s="22"/>
      <c r="OKV35" s="22"/>
      <c r="OKW35" s="22"/>
      <c r="OKX35" s="22"/>
      <c r="OKY35" s="22"/>
      <c r="OKZ35" s="22"/>
      <c r="OLA35" s="22"/>
      <c r="OLB35" s="22"/>
      <c r="OLC35" s="22"/>
      <c r="OLD35" s="22"/>
      <c r="OLE35" s="22"/>
      <c r="OLF35" s="22"/>
      <c r="OLG35" s="22"/>
      <c r="OLH35" s="22"/>
      <c r="OLI35" s="22"/>
      <c r="OLJ35" s="22"/>
      <c r="OLK35" s="22"/>
      <c r="OLL35" s="22"/>
      <c r="OLM35" s="22"/>
      <c r="OLN35" s="22"/>
      <c r="OLO35" s="22"/>
      <c r="OLP35" s="22"/>
      <c r="OLQ35" s="22"/>
      <c r="OLR35" s="22"/>
      <c r="OLS35" s="22"/>
      <c r="OLT35" s="22"/>
      <c r="OLU35" s="22"/>
      <c r="OLV35" s="22"/>
      <c r="OLW35" s="22"/>
      <c r="OLX35" s="22"/>
      <c r="OLY35" s="22"/>
      <c r="OLZ35" s="22"/>
      <c r="OMA35" s="22"/>
      <c r="OMB35" s="22"/>
      <c r="OMC35" s="22"/>
      <c r="OMD35" s="22"/>
      <c r="OME35" s="22"/>
      <c r="OMF35" s="22"/>
      <c r="OMG35" s="22"/>
      <c r="OMH35" s="22"/>
      <c r="OMI35" s="22"/>
      <c r="OMJ35" s="22"/>
      <c r="OMK35" s="22"/>
      <c r="OML35" s="22"/>
      <c r="OMM35" s="22"/>
      <c r="OMN35" s="22"/>
      <c r="OMO35" s="22"/>
      <c r="OMP35" s="22"/>
      <c r="OMQ35" s="22"/>
      <c r="OMR35" s="22"/>
      <c r="OMS35" s="22"/>
      <c r="OMT35" s="22"/>
      <c r="OMU35" s="22"/>
      <c r="OMV35" s="22"/>
      <c r="OMW35" s="22"/>
      <c r="OMX35" s="22"/>
      <c r="OMY35" s="22"/>
      <c r="OMZ35" s="22"/>
      <c r="ONA35" s="22"/>
      <c r="ONB35" s="22"/>
      <c r="ONC35" s="22"/>
      <c r="OND35" s="22"/>
      <c r="ONE35" s="22"/>
      <c r="ONF35" s="22"/>
      <c r="ONG35" s="22"/>
      <c r="ONH35" s="22"/>
      <c r="ONI35" s="22"/>
      <c r="ONJ35" s="22"/>
      <c r="ONK35" s="22"/>
      <c r="ONL35" s="22"/>
      <c r="ONM35" s="22"/>
      <c r="ONN35" s="22"/>
      <c r="ONO35" s="22"/>
      <c r="ONP35" s="22"/>
      <c r="ONQ35" s="22"/>
      <c r="ONR35" s="22"/>
      <c r="ONS35" s="22"/>
      <c r="ONT35" s="22"/>
      <c r="ONU35" s="22"/>
      <c r="ONV35" s="22"/>
      <c r="ONW35" s="22"/>
      <c r="ONX35" s="22"/>
      <c r="ONY35" s="22"/>
      <c r="ONZ35" s="22"/>
      <c r="OOA35" s="22"/>
      <c r="OOB35" s="22"/>
      <c r="OOC35" s="22"/>
      <c r="OOD35" s="22"/>
      <c r="OOE35" s="22"/>
      <c r="OOF35" s="22"/>
      <c r="OOG35" s="22"/>
      <c r="OOH35" s="22"/>
      <c r="OOI35" s="22"/>
      <c r="OOJ35" s="22"/>
      <c r="OOK35" s="22"/>
      <c r="OOL35" s="22"/>
      <c r="OOM35" s="22"/>
      <c r="OON35" s="22"/>
      <c r="OOO35" s="22"/>
      <c r="OOP35" s="22"/>
      <c r="OOQ35" s="22"/>
      <c r="OOR35" s="22"/>
      <c r="OOS35" s="22"/>
      <c r="OOT35" s="22"/>
      <c r="OOU35" s="22"/>
      <c r="OOV35" s="22"/>
      <c r="OOW35" s="22"/>
      <c r="OOX35" s="22"/>
      <c r="OOY35" s="22"/>
      <c r="OOZ35" s="22"/>
      <c r="OPA35" s="22"/>
      <c r="OPB35" s="22"/>
      <c r="OPC35" s="22"/>
      <c r="OPD35" s="22"/>
      <c r="OPE35" s="22"/>
      <c r="OPF35" s="22"/>
      <c r="OPG35" s="22"/>
      <c r="OPH35" s="22"/>
      <c r="OPI35" s="22"/>
      <c r="OPJ35" s="22"/>
      <c r="OPK35" s="22"/>
      <c r="OPL35" s="22"/>
      <c r="OPM35" s="22"/>
      <c r="OPN35" s="22"/>
      <c r="OPO35" s="22"/>
      <c r="OPP35" s="22"/>
      <c r="OPQ35" s="22"/>
      <c r="OPR35" s="22"/>
      <c r="OPS35" s="22"/>
      <c r="OPT35" s="22"/>
      <c r="OPU35" s="22"/>
      <c r="OPV35" s="22"/>
      <c r="OPW35" s="22"/>
      <c r="OPX35" s="22"/>
      <c r="OPY35" s="22"/>
      <c r="OPZ35" s="22"/>
      <c r="OQA35" s="22"/>
      <c r="OQB35" s="22"/>
      <c r="OQC35" s="22"/>
      <c r="OQD35" s="22"/>
      <c r="OQE35" s="22"/>
      <c r="OQF35" s="22"/>
      <c r="OQG35" s="22"/>
      <c r="OQH35" s="22"/>
      <c r="OQI35" s="22"/>
      <c r="OQJ35" s="22"/>
      <c r="OQK35" s="22"/>
      <c r="OQL35" s="22"/>
      <c r="OQM35" s="22"/>
      <c r="OQN35" s="22"/>
      <c r="OQO35" s="22"/>
      <c r="OQP35" s="22"/>
      <c r="OQQ35" s="22"/>
      <c r="OQR35" s="22"/>
      <c r="OQS35" s="22"/>
      <c r="OQT35" s="22"/>
      <c r="OQU35" s="22"/>
      <c r="OQV35" s="22"/>
      <c r="OQW35" s="22"/>
      <c r="OQX35" s="22"/>
      <c r="OQY35" s="22"/>
      <c r="OQZ35" s="22"/>
      <c r="ORA35" s="22"/>
      <c r="ORB35" s="22"/>
      <c r="ORC35" s="22"/>
      <c r="ORD35" s="22"/>
      <c r="ORE35" s="22"/>
      <c r="ORF35" s="22"/>
      <c r="ORG35" s="22"/>
      <c r="ORH35" s="22"/>
      <c r="ORI35" s="22"/>
      <c r="ORJ35" s="22"/>
      <c r="ORK35" s="22"/>
      <c r="ORL35" s="22"/>
      <c r="ORM35" s="22"/>
      <c r="ORN35" s="22"/>
      <c r="ORO35" s="22"/>
      <c r="ORP35" s="22"/>
      <c r="ORQ35" s="22"/>
      <c r="ORR35" s="22"/>
      <c r="ORS35" s="22"/>
      <c r="ORT35" s="22"/>
      <c r="ORU35" s="22"/>
      <c r="ORV35" s="22"/>
      <c r="ORW35" s="22"/>
      <c r="ORX35" s="22"/>
      <c r="ORY35" s="22"/>
      <c r="ORZ35" s="22"/>
      <c r="OSA35" s="22"/>
      <c r="OSB35" s="22"/>
      <c r="OSC35" s="22"/>
      <c r="OSD35" s="22"/>
      <c r="OSE35" s="22"/>
      <c r="OSF35" s="22"/>
      <c r="OSG35" s="22"/>
      <c r="OSH35" s="22"/>
      <c r="OSI35" s="22"/>
      <c r="OSJ35" s="22"/>
      <c r="OSK35" s="22"/>
      <c r="OSL35" s="22"/>
      <c r="OSM35" s="22"/>
      <c r="OSN35" s="22"/>
      <c r="OSO35" s="22"/>
      <c r="OSP35" s="22"/>
      <c r="OSQ35" s="22"/>
      <c r="OSR35" s="22"/>
      <c r="OSS35" s="22"/>
      <c r="OST35" s="22"/>
      <c r="OSU35" s="22"/>
      <c r="OSV35" s="22"/>
      <c r="OSW35" s="22"/>
      <c r="OSX35" s="22"/>
      <c r="OSY35" s="22"/>
      <c r="OSZ35" s="22"/>
      <c r="OTA35" s="22"/>
      <c r="OTB35" s="22"/>
      <c r="OTC35" s="22"/>
      <c r="OTD35" s="22"/>
      <c r="OTE35" s="22"/>
      <c r="OTF35" s="22"/>
      <c r="OTG35" s="22"/>
      <c r="OTH35" s="22"/>
      <c r="OTI35" s="22"/>
      <c r="OTJ35" s="22"/>
      <c r="OTK35" s="22"/>
      <c r="OTL35" s="22"/>
      <c r="OTM35" s="22"/>
      <c r="OTN35" s="22"/>
      <c r="OTO35" s="22"/>
      <c r="OTP35" s="22"/>
      <c r="OTQ35" s="22"/>
      <c r="OTR35" s="22"/>
      <c r="OTS35" s="22"/>
      <c r="OTT35" s="22"/>
      <c r="OTU35" s="22"/>
      <c r="OTV35" s="22"/>
      <c r="OTW35" s="22"/>
      <c r="OTX35" s="22"/>
      <c r="OTY35" s="22"/>
      <c r="OTZ35" s="22"/>
      <c r="OUA35" s="22"/>
      <c r="OUB35" s="22"/>
      <c r="OUC35" s="22"/>
      <c r="OUD35" s="22"/>
      <c r="OUE35" s="22"/>
      <c r="OUF35" s="22"/>
      <c r="OUG35" s="22"/>
      <c r="OUH35" s="22"/>
      <c r="OUI35" s="22"/>
      <c r="OUJ35" s="22"/>
      <c r="OUK35" s="22"/>
      <c r="OUL35" s="22"/>
      <c r="OUM35" s="22"/>
      <c r="OUN35" s="22"/>
      <c r="OUO35" s="22"/>
      <c r="OUP35" s="22"/>
      <c r="OUQ35" s="22"/>
      <c r="OUR35" s="22"/>
      <c r="OUS35" s="22"/>
      <c r="OUT35" s="22"/>
      <c r="OUU35" s="22"/>
      <c r="OUV35" s="22"/>
      <c r="OUW35" s="22"/>
      <c r="OUX35" s="22"/>
      <c r="OUY35" s="22"/>
      <c r="OUZ35" s="22"/>
      <c r="OVA35" s="22"/>
      <c r="OVB35" s="22"/>
      <c r="OVC35" s="22"/>
      <c r="OVD35" s="22"/>
      <c r="OVE35" s="22"/>
      <c r="OVF35" s="22"/>
      <c r="OVG35" s="22"/>
      <c r="OVH35" s="22"/>
      <c r="OVI35" s="22"/>
      <c r="OVJ35" s="22"/>
      <c r="OVK35" s="22"/>
      <c r="OVL35" s="22"/>
      <c r="OVM35" s="22"/>
      <c r="OVN35" s="22"/>
      <c r="OVO35" s="22"/>
      <c r="OVP35" s="22"/>
      <c r="OVQ35" s="22"/>
      <c r="OVR35" s="22"/>
      <c r="OVS35" s="22"/>
      <c r="OVT35" s="22"/>
      <c r="OVU35" s="22"/>
      <c r="OVV35" s="22"/>
      <c r="OVW35" s="22"/>
      <c r="OVX35" s="22"/>
      <c r="OVY35" s="22"/>
      <c r="OVZ35" s="22"/>
      <c r="OWA35" s="22"/>
      <c r="OWB35" s="22"/>
      <c r="OWC35" s="22"/>
      <c r="OWD35" s="22"/>
      <c r="OWE35" s="22"/>
      <c r="OWF35" s="22"/>
      <c r="OWG35" s="22"/>
      <c r="OWH35" s="22"/>
      <c r="OWI35" s="22"/>
      <c r="OWJ35" s="22"/>
      <c r="OWK35" s="22"/>
      <c r="OWL35" s="22"/>
      <c r="OWM35" s="22"/>
      <c r="OWN35" s="22"/>
      <c r="OWO35" s="22"/>
      <c r="OWP35" s="22"/>
      <c r="OWQ35" s="22"/>
      <c r="OWR35" s="22"/>
      <c r="OWS35" s="22"/>
      <c r="OWT35" s="22"/>
      <c r="OWU35" s="22"/>
      <c r="OWV35" s="22"/>
      <c r="OWW35" s="22"/>
      <c r="OWX35" s="22"/>
      <c r="OWY35" s="22"/>
      <c r="OWZ35" s="22"/>
      <c r="OXA35" s="22"/>
      <c r="OXB35" s="22"/>
      <c r="OXC35" s="22"/>
      <c r="OXD35" s="22"/>
      <c r="OXE35" s="22"/>
      <c r="OXF35" s="22"/>
      <c r="OXG35" s="22"/>
      <c r="OXH35" s="22"/>
      <c r="OXI35" s="22"/>
      <c r="OXJ35" s="22"/>
      <c r="OXK35" s="22"/>
      <c r="OXL35" s="22"/>
      <c r="OXM35" s="22"/>
      <c r="OXN35" s="22"/>
      <c r="OXO35" s="22"/>
      <c r="OXP35" s="22"/>
      <c r="OXQ35" s="22"/>
      <c r="OXR35" s="22"/>
      <c r="OXS35" s="22"/>
      <c r="OXT35" s="22"/>
      <c r="OXU35" s="22"/>
      <c r="OXV35" s="22"/>
      <c r="OXW35" s="22"/>
      <c r="OXX35" s="22"/>
      <c r="OXY35" s="22"/>
      <c r="OXZ35" s="22"/>
      <c r="OYA35" s="22"/>
      <c r="OYB35" s="22"/>
      <c r="OYC35" s="22"/>
      <c r="OYD35" s="22"/>
      <c r="OYE35" s="22"/>
      <c r="OYF35" s="22"/>
      <c r="OYG35" s="22"/>
      <c r="OYH35" s="22"/>
      <c r="OYI35" s="22"/>
      <c r="OYJ35" s="22"/>
      <c r="OYK35" s="22"/>
      <c r="OYL35" s="22"/>
      <c r="OYM35" s="22"/>
      <c r="OYN35" s="22"/>
      <c r="OYO35" s="22"/>
      <c r="OYP35" s="22"/>
      <c r="OYQ35" s="22"/>
      <c r="OYR35" s="22"/>
      <c r="OYS35" s="22"/>
      <c r="OYT35" s="22"/>
      <c r="OYU35" s="22"/>
      <c r="OYV35" s="22"/>
      <c r="OYW35" s="22"/>
      <c r="OYX35" s="22"/>
      <c r="OYY35" s="22"/>
      <c r="OYZ35" s="22"/>
      <c r="OZA35" s="22"/>
      <c r="OZB35" s="22"/>
      <c r="OZC35" s="22"/>
      <c r="OZD35" s="22"/>
      <c r="OZE35" s="22"/>
      <c r="OZF35" s="22"/>
      <c r="OZG35" s="22"/>
      <c r="OZH35" s="22"/>
      <c r="OZI35" s="22"/>
      <c r="OZJ35" s="22"/>
      <c r="OZK35" s="22"/>
      <c r="OZL35" s="22"/>
      <c r="OZM35" s="22"/>
      <c r="OZN35" s="22"/>
      <c r="OZO35" s="22"/>
      <c r="OZP35" s="22"/>
      <c r="OZQ35" s="22"/>
      <c r="OZR35" s="22"/>
      <c r="OZS35" s="22"/>
      <c r="OZT35" s="22"/>
      <c r="OZU35" s="22"/>
      <c r="OZV35" s="22"/>
      <c r="OZW35" s="22"/>
      <c r="OZX35" s="22"/>
      <c r="OZY35" s="22"/>
      <c r="OZZ35" s="22"/>
      <c r="PAA35" s="22"/>
      <c r="PAB35" s="22"/>
      <c r="PAC35" s="22"/>
      <c r="PAD35" s="22"/>
      <c r="PAE35" s="22"/>
      <c r="PAF35" s="22"/>
      <c r="PAG35" s="22"/>
      <c r="PAH35" s="22"/>
      <c r="PAI35" s="22"/>
      <c r="PAJ35" s="22"/>
      <c r="PAK35" s="22"/>
      <c r="PAL35" s="22"/>
      <c r="PAM35" s="22"/>
      <c r="PAN35" s="22"/>
      <c r="PAO35" s="22"/>
      <c r="PAP35" s="22"/>
      <c r="PAQ35" s="22"/>
      <c r="PAR35" s="22"/>
      <c r="PAS35" s="22"/>
      <c r="PAT35" s="22"/>
      <c r="PAU35" s="22"/>
      <c r="PAV35" s="22"/>
      <c r="PAW35" s="22"/>
      <c r="PAX35" s="22"/>
      <c r="PAY35" s="22"/>
      <c r="PAZ35" s="22"/>
      <c r="PBA35" s="22"/>
      <c r="PBB35" s="22"/>
      <c r="PBC35" s="22"/>
      <c r="PBD35" s="22"/>
      <c r="PBE35" s="22"/>
      <c r="PBF35" s="22"/>
      <c r="PBG35" s="22"/>
      <c r="PBH35" s="22"/>
      <c r="PBI35" s="22"/>
      <c r="PBJ35" s="22"/>
      <c r="PBK35" s="22"/>
      <c r="PBL35" s="22"/>
      <c r="PBM35" s="22"/>
      <c r="PBN35" s="22"/>
      <c r="PBO35" s="22"/>
      <c r="PBP35" s="22"/>
      <c r="PBQ35" s="22"/>
      <c r="PBR35" s="22"/>
      <c r="PBS35" s="22"/>
      <c r="PBT35" s="22"/>
      <c r="PBU35" s="22"/>
      <c r="PBV35" s="22"/>
      <c r="PBW35" s="22"/>
      <c r="PBX35" s="22"/>
      <c r="PBY35" s="22"/>
      <c r="PBZ35" s="22"/>
      <c r="PCA35" s="22"/>
      <c r="PCB35" s="22"/>
      <c r="PCC35" s="22"/>
      <c r="PCD35" s="22"/>
      <c r="PCE35" s="22"/>
      <c r="PCF35" s="22"/>
      <c r="PCG35" s="22"/>
      <c r="PCH35" s="22"/>
      <c r="PCI35" s="22"/>
      <c r="PCJ35" s="22"/>
      <c r="PCK35" s="22"/>
      <c r="PCL35" s="22"/>
      <c r="PCM35" s="22"/>
      <c r="PCN35" s="22"/>
      <c r="PCO35" s="22"/>
      <c r="PCP35" s="22"/>
      <c r="PCQ35" s="22"/>
      <c r="PCR35" s="22"/>
      <c r="PCS35" s="22"/>
      <c r="PCT35" s="22"/>
      <c r="PCU35" s="22"/>
      <c r="PCV35" s="22"/>
      <c r="PCW35" s="22"/>
      <c r="PCX35" s="22"/>
      <c r="PCY35" s="22"/>
      <c r="PCZ35" s="22"/>
      <c r="PDA35" s="22"/>
      <c r="PDB35" s="22"/>
      <c r="PDC35" s="22"/>
      <c r="PDD35" s="22"/>
      <c r="PDE35" s="22"/>
      <c r="PDF35" s="22"/>
      <c r="PDG35" s="22"/>
      <c r="PDH35" s="22"/>
      <c r="PDI35" s="22"/>
      <c r="PDJ35" s="22"/>
      <c r="PDK35" s="22"/>
      <c r="PDL35" s="22"/>
      <c r="PDM35" s="22"/>
      <c r="PDN35" s="22"/>
      <c r="PDO35" s="22"/>
      <c r="PDP35" s="22"/>
      <c r="PDQ35" s="22"/>
      <c r="PDR35" s="22"/>
      <c r="PDS35" s="22"/>
      <c r="PDT35" s="22"/>
      <c r="PDU35" s="22"/>
      <c r="PDV35" s="22"/>
      <c r="PDW35" s="22"/>
      <c r="PDX35" s="22"/>
      <c r="PDY35" s="22"/>
      <c r="PDZ35" s="22"/>
      <c r="PEA35" s="22"/>
      <c r="PEB35" s="22"/>
      <c r="PEC35" s="22"/>
      <c r="PED35" s="22"/>
      <c r="PEE35" s="22"/>
      <c r="PEF35" s="22"/>
      <c r="PEG35" s="22"/>
      <c r="PEH35" s="22"/>
      <c r="PEI35" s="22"/>
      <c r="PEJ35" s="22"/>
      <c r="PEK35" s="22"/>
      <c r="PEL35" s="22"/>
      <c r="PEM35" s="22"/>
      <c r="PEN35" s="22"/>
      <c r="PEO35" s="22"/>
      <c r="PEP35" s="22"/>
      <c r="PEQ35" s="22"/>
      <c r="PER35" s="22"/>
      <c r="PES35" s="22"/>
      <c r="PET35" s="22"/>
      <c r="PEU35" s="22"/>
      <c r="PEV35" s="22"/>
      <c r="PEW35" s="22"/>
      <c r="PEX35" s="22"/>
      <c r="PEY35" s="22"/>
      <c r="PEZ35" s="22"/>
      <c r="PFA35" s="22"/>
      <c r="PFB35" s="22"/>
      <c r="PFC35" s="22"/>
      <c r="PFD35" s="22"/>
      <c r="PFE35" s="22"/>
      <c r="PFF35" s="22"/>
      <c r="PFG35" s="22"/>
      <c r="PFH35" s="22"/>
      <c r="PFI35" s="22"/>
      <c r="PFJ35" s="22"/>
      <c r="PFK35" s="22"/>
      <c r="PFL35" s="22"/>
      <c r="PFM35" s="22"/>
      <c r="PFN35" s="22"/>
      <c r="PFO35" s="22"/>
      <c r="PFP35" s="22"/>
      <c r="PFQ35" s="22"/>
      <c r="PFR35" s="22"/>
      <c r="PFS35" s="22"/>
      <c r="PFT35" s="22"/>
      <c r="PFU35" s="22"/>
      <c r="PFV35" s="22"/>
      <c r="PFW35" s="22"/>
      <c r="PFX35" s="22"/>
      <c r="PFY35" s="22"/>
      <c r="PFZ35" s="22"/>
      <c r="PGA35" s="22"/>
      <c r="PGB35" s="22"/>
      <c r="PGC35" s="22"/>
      <c r="PGD35" s="22"/>
      <c r="PGE35" s="22"/>
      <c r="PGF35" s="22"/>
      <c r="PGG35" s="22"/>
      <c r="PGH35" s="22"/>
      <c r="PGI35" s="22"/>
      <c r="PGJ35" s="22"/>
      <c r="PGK35" s="22"/>
      <c r="PGL35" s="22"/>
      <c r="PGM35" s="22"/>
      <c r="PGN35" s="22"/>
      <c r="PGO35" s="22"/>
      <c r="PGP35" s="22"/>
      <c r="PGQ35" s="22"/>
      <c r="PGR35" s="22"/>
      <c r="PGS35" s="22"/>
      <c r="PGT35" s="22"/>
      <c r="PGU35" s="22"/>
      <c r="PGV35" s="22"/>
      <c r="PGW35" s="22"/>
      <c r="PGX35" s="22"/>
      <c r="PGY35" s="22"/>
      <c r="PGZ35" s="22"/>
      <c r="PHA35" s="22"/>
      <c r="PHB35" s="22"/>
      <c r="PHC35" s="22"/>
      <c r="PHD35" s="22"/>
      <c r="PHE35" s="22"/>
      <c r="PHF35" s="22"/>
      <c r="PHG35" s="22"/>
      <c r="PHH35" s="22"/>
      <c r="PHI35" s="22"/>
      <c r="PHJ35" s="22"/>
      <c r="PHK35" s="22"/>
      <c r="PHL35" s="22"/>
      <c r="PHM35" s="22"/>
      <c r="PHN35" s="22"/>
      <c r="PHO35" s="22"/>
      <c r="PHP35" s="22"/>
      <c r="PHQ35" s="22"/>
      <c r="PHR35" s="22"/>
      <c r="PHS35" s="22"/>
      <c r="PHT35" s="22"/>
      <c r="PHU35" s="22"/>
      <c r="PHV35" s="22"/>
      <c r="PHW35" s="22"/>
      <c r="PHX35" s="22"/>
      <c r="PHY35" s="22"/>
      <c r="PHZ35" s="22"/>
      <c r="PIA35" s="22"/>
      <c r="PIB35" s="22"/>
      <c r="PIC35" s="22"/>
      <c r="PID35" s="22"/>
      <c r="PIE35" s="22"/>
      <c r="PIF35" s="22"/>
      <c r="PIG35" s="22"/>
      <c r="PIH35" s="22"/>
      <c r="PII35" s="22"/>
      <c r="PIJ35" s="22"/>
      <c r="PIK35" s="22"/>
      <c r="PIL35" s="22"/>
      <c r="PIM35" s="22"/>
      <c r="PIN35" s="22"/>
      <c r="PIO35" s="22"/>
      <c r="PIP35" s="22"/>
      <c r="PIQ35" s="22"/>
      <c r="PIR35" s="22"/>
      <c r="PIS35" s="22"/>
      <c r="PIT35" s="22"/>
      <c r="PIU35" s="22"/>
      <c r="PIV35" s="22"/>
      <c r="PIW35" s="22"/>
      <c r="PIX35" s="22"/>
      <c r="PIY35" s="22"/>
      <c r="PIZ35" s="22"/>
      <c r="PJA35" s="22"/>
      <c r="PJB35" s="22"/>
      <c r="PJC35" s="22"/>
      <c r="PJD35" s="22"/>
      <c r="PJE35" s="22"/>
      <c r="PJF35" s="22"/>
      <c r="PJG35" s="22"/>
      <c r="PJH35" s="22"/>
      <c r="PJI35" s="22"/>
      <c r="PJJ35" s="22"/>
      <c r="PJK35" s="22"/>
      <c r="PJL35" s="22"/>
      <c r="PJM35" s="22"/>
      <c r="PJN35" s="22"/>
      <c r="PJO35" s="22"/>
      <c r="PJP35" s="22"/>
      <c r="PJQ35" s="22"/>
      <c r="PJR35" s="22"/>
      <c r="PJS35" s="22"/>
      <c r="PJT35" s="22"/>
      <c r="PJU35" s="22"/>
      <c r="PJV35" s="22"/>
      <c r="PJW35" s="22"/>
      <c r="PJX35" s="22"/>
      <c r="PJY35" s="22"/>
      <c r="PJZ35" s="22"/>
      <c r="PKA35" s="22"/>
      <c r="PKB35" s="22"/>
      <c r="PKC35" s="22"/>
      <c r="PKD35" s="22"/>
      <c r="PKE35" s="22"/>
      <c r="PKF35" s="22"/>
      <c r="PKG35" s="22"/>
      <c r="PKH35" s="22"/>
      <c r="PKI35" s="22"/>
      <c r="PKJ35" s="22"/>
      <c r="PKK35" s="22"/>
      <c r="PKL35" s="22"/>
      <c r="PKM35" s="22"/>
      <c r="PKN35" s="22"/>
      <c r="PKO35" s="22"/>
      <c r="PKP35" s="22"/>
      <c r="PKQ35" s="22"/>
      <c r="PKR35" s="22"/>
      <c r="PKS35" s="22"/>
      <c r="PKT35" s="22"/>
      <c r="PKU35" s="22"/>
      <c r="PKV35" s="22"/>
      <c r="PKW35" s="22"/>
      <c r="PKX35" s="22"/>
      <c r="PKY35" s="22"/>
      <c r="PKZ35" s="22"/>
      <c r="PLA35" s="22"/>
      <c r="PLB35" s="22"/>
      <c r="PLC35" s="22"/>
      <c r="PLD35" s="22"/>
      <c r="PLE35" s="22"/>
      <c r="PLF35" s="22"/>
      <c r="PLG35" s="22"/>
      <c r="PLH35" s="22"/>
      <c r="PLI35" s="22"/>
      <c r="PLJ35" s="22"/>
      <c r="PLK35" s="22"/>
      <c r="PLL35" s="22"/>
      <c r="PLM35" s="22"/>
      <c r="PLN35" s="22"/>
      <c r="PLO35" s="22"/>
      <c r="PLP35" s="22"/>
      <c r="PLQ35" s="22"/>
      <c r="PLR35" s="22"/>
      <c r="PLS35" s="22"/>
      <c r="PLT35" s="22"/>
      <c r="PLU35" s="22"/>
      <c r="PLV35" s="22"/>
      <c r="PLW35" s="22"/>
      <c r="PLX35" s="22"/>
      <c r="PLY35" s="22"/>
      <c r="PLZ35" s="22"/>
      <c r="PMA35" s="22"/>
      <c r="PMB35" s="22"/>
      <c r="PMC35" s="22"/>
      <c r="PMD35" s="22"/>
      <c r="PME35" s="22"/>
      <c r="PMF35" s="22"/>
      <c r="PMG35" s="22"/>
      <c r="PMH35" s="22"/>
      <c r="PMI35" s="22"/>
      <c r="PMJ35" s="22"/>
      <c r="PMK35" s="22"/>
      <c r="PML35" s="22"/>
      <c r="PMM35" s="22"/>
      <c r="PMN35" s="22"/>
      <c r="PMO35" s="22"/>
      <c r="PMP35" s="22"/>
      <c r="PMQ35" s="22"/>
      <c r="PMR35" s="22"/>
      <c r="PMS35" s="22"/>
      <c r="PMT35" s="22"/>
      <c r="PMU35" s="22"/>
      <c r="PMV35" s="22"/>
      <c r="PMW35" s="22"/>
      <c r="PMX35" s="22"/>
      <c r="PMY35" s="22"/>
      <c r="PMZ35" s="22"/>
      <c r="PNA35" s="22"/>
      <c r="PNB35" s="22"/>
      <c r="PNC35" s="22"/>
      <c r="PND35" s="22"/>
      <c r="PNE35" s="22"/>
      <c r="PNF35" s="22"/>
      <c r="PNG35" s="22"/>
      <c r="PNH35" s="22"/>
      <c r="PNI35" s="22"/>
      <c r="PNJ35" s="22"/>
      <c r="PNK35" s="22"/>
      <c r="PNL35" s="22"/>
      <c r="PNM35" s="22"/>
      <c r="PNN35" s="22"/>
      <c r="PNO35" s="22"/>
      <c r="PNP35" s="22"/>
      <c r="PNQ35" s="22"/>
      <c r="PNR35" s="22"/>
      <c r="PNS35" s="22"/>
      <c r="PNT35" s="22"/>
      <c r="PNU35" s="22"/>
      <c r="PNV35" s="22"/>
      <c r="PNW35" s="22"/>
      <c r="PNX35" s="22"/>
      <c r="PNY35" s="22"/>
      <c r="PNZ35" s="22"/>
      <c r="POA35" s="22"/>
      <c r="POB35" s="22"/>
      <c r="POC35" s="22"/>
      <c r="POD35" s="22"/>
      <c r="POE35" s="22"/>
      <c r="POF35" s="22"/>
      <c r="POG35" s="22"/>
      <c r="POH35" s="22"/>
      <c r="POI35" s="22"/>
      <c r="POJ35" s="22"/>
      <c r="POK35" s="22"/>
      <c r="POL35" s="22"/>
      <c r="POM35" s="22"/>
      <c r="PON35" s="22"/>
      <c r="POO35" s="22"/>
      <c r="POP35" s="22"/>
      <c r="POQ35" s="22"/>
      <c r="POR35" s="22"/>
      <c r="POS35" s="22"/>
      <c r="POT35" s="22"/>
      <c r="POU35" s="22"/>
      <c r="POV35" s="22"/>
      <c r="POW35" s="22"/>
      <c r="POX35" s="22"/>
      <c r="POY35" s="22"/>
      <c r="POZ35" s="22"/>
      <c r="PPA35" s="22"/>
      <c r="PPB35" s="22"/>
      <c r="PPC35" s="22"/>
      <c r="PPD35" s="22"/>
      <c r="PPE35" s="22"/>
      <c r="PPF35" s="22"/>
      <c r="PPG35" s="22"/>
      <c r="PPH35" s="22"/>
      <c r="PPI35" s="22"/>
      <c r="PPJ35" s="22"/>
      <c r="PPK35" s="22"/>
      <c r="PPL35" s="22"/>
      <c r="PPM35" s="22"/>
      <c r="PPN35" s="22"/>
      <c r="PPO35" s="22"/>
      <c r="PPP35" s="22"/>
      <c r="PPQ35" s="22"/>
      <c r="PPR35" s="22"/>
      <c r="PPS35" s="22"/>
      <c r="PPT35" s="22"/>
      <c r="PPU35" s="22"/>
      <c r="PPV35" s="22"/>
      <c r="PPW35" s="22"/>
      <c r="PPX35" s="22"/>
      <c r="PPY35" s="22"/>
      <c r="PPZ35" s="22"/>
      <c r="PQA35" s="22"/>
      <c r="PQB35" s="22"/>
      <c r="PQC35" s="22"/>
      <c r="PQD35" s="22"/>
      <c r="PQE35" s="22"/>
      <c r="PQF35" s="22"/>
      <c r="PQG35" s="22"/>
      <c r="PQH35" s="22"/>
      <c r="PQI35" s="22"/>
      <c r="PQJ35" s="22"/>
      <c r="PQK35" s="22"/>
      <c r="PQL35" s="22"/>
      <c r="PQM35" s="22"/>
      <c r="PQN35" s="22"/>
      <c r="PQO35" s="22"/>
      <c r="PQP35" s="22"/>
      <c r="PQQ35" s="22"/>
      <c r="PQR35" s="22"/>
      <c r="PQS35" s="22"/>
      <c r="PQT35" s="22"/>
      <c r="PQU35" s="22"/>
      <c r="PQV35" s="22"/>
      <c r="PQW35" s="22"/>
      <c r="PQX35" s="22"/>
      <c r="PQY35" s="22"/>
      <c r="PQZ35" s="22"/>
      <c r="PRA35" s="22"/>
      <c r="PRB35" s="22"/>
      <c r="PRC35" s="22"/>
      <c r="PRD35" s="22"/>
      <c r="PRE35" s="22"/>
      <c r="PRF35" s="22"/>
      <c r="PRG35" s="22"/>
      <c r="PRH35" s="22"/>
      <c r="PRI35" s="22"/>
      <c r="PRJ35" s="22"/>
      <c r="PRK35" s="22"/>
      <c r="PRL35" s="22"/>
      <c r="PRM35" s="22"/>
      <c r="PRN35" s="22"/>
      <c r="PRO35" s="22"/>
      <c r="PRP35" s="22"/>
      <c r="PRQ35" s="22"/>
      <c r="PRR35" s="22"/>
      <c r="PRS35" s="22"/>
      <c r="PRT35" s="22"/>
      <c r="PRU35" s="22"/>
      <c r="PRV35" s="22"/>
      <c r="PRW35" s="22"/>
      <c r="PRX35" s="22"/>
      <c r="PRY35" s="22"/>
      <c r="PRZ35" s="22"/>
      <c r="PSA35" s="22"/>
      <c r="PSB35" s="22"/>
      <c r="PSC35" s="22"/>
      <c r="PSD35" s="22"/>
      <c r="PSE35" s="22"/>
      <c r="PSF35" s="22"/>
      <c r="PSG35" s="22"/>
      <c r="PSH35" s="22"/>
      <c r="PSI35" s="22"/>
      <c r="PSJ35" s="22"/>
      <c r="PSK35" s="22"/>
      <c r="PSL35" s="22"/>
      <c r="PSM35" s="22"/>
      <c r="PSN35" s="22"/>
      <c r="PSO35" s="22"/>
      <c r="PSP35" s="22"/>
      <c r="PSQ35" s="22"/>
      <c r="PSR35" s="22"/>
      <c r="PSS35" s="22"/>
      <c r="PST35" s="22"/>
      <c r="PSU35" s="22"/>
      <c r="PSV35" s="22"/>
      <c r="PSW35" s="22"/>
      <c r="PSX35" s="22"/>
      <c r="PSY35" s="22"/>
      <c r="PSZ35" s="22"/>
      <c r="PTA35" s="22"/>
      <c r="PTB35" s="22"/>
      <c r="PTC35" s="22"/>
      <c r="PTD35" s="22"/>
      <c r="PTE35" s="22"/>
      <c r="PTF35" s="22"/>
      <c r="PTG35" s="22"/>
      <c r="PTH35" s="22"/>
      <c r="PTI35" s="22"/>
      <c r="PTJ35" s="22"/>
      <c r="PTK35" s="22"/>
      <c r="PTL35" s="22"/>
      <c r="PTM35" s="22"/>
      <c r="PTN35" s="22"/>
      <c r="PTO35" s="22"/>
      <c r="PTP35" s="22"/>
      <c r="PTQ35" s="22"/>
      <c r="PTR35" s="22"/>
      <c r="PTS35" s="22"/>
      <c r="PTT35" s="22"/>
      <c r="PTU35" s="22"/>
      <c r="PTV35" s="22"/>
      <c r="PTW35" s="22"/>
      <c r="PTX35" s="22"/>
      <c r="PTY35" s="22"/>
      <c r="PTZ35" s="22"/>
      <c r="PUA35" s="22"/>
      <c r="PUB35" s="22"/>
      <c r="PUC35" s="22"/>
      <c r="PUD35" s="22"/>
      <c r="PUE35" s="22"/>
      <c r="PUF35" s="22"/>
      <c r="PUG35" s="22"/>
      <c r="PUH35" s="22"/>
      <c r="PUI35" s="22"/>
      <c r="PUJ35" s="22"/>
      <c r="PUK35" s="22"/>
      <c r="PUL35" s="22"/>
      <c r="PUM35" s="22"/>
      <c r="PUN35" s="22"/>
      <c r="PUO35" s="22"/>
      <c r="PUP35" s="22"/>
      <c r="PUQ35" s="22"/>
      <c r="PUR35" s="22"/>
      <c r="PUS35" s="22"/>
      <c r="PUT35" s="22"/>
      <c r="PUU35" s="22"/>
      <c r="PUV35" s="22"/>
      <c r="PUW35" s="22"/>
      <c r="PUX35" s="22"/>
      <c r="PUY35" s="22"/>
      <c r="PUZ35" s="22"/>
      <c r="PVA35" s="22"/>
      <c r="PVB35" s="22"/>
      <c r="PVC35" s="22"/>
      <c r="PVD35" s="22"/>
      <c r="PVE35" s="22"/>
      <c r="PVF35" s="22"/>
      <c r="PVG35" s="22"/>
      <c r="PVH35" s="22"/>
      <c r="PVI35" s="22"/>
      <c r="PVJ35" s="22"/>
      <c r="PVK35" s="22"/>
      <c r="PVL35" s="22"/>
      <c r="PVM35" s="22"/>
      <c r="PVN35" s="22"/>
      <c r="PVO35" s="22"/>
      <c r="PVP35" s="22"/>
      <c r="PVQ35" s="22"/>
      <c r="PVR35" s="22"/>
      <c r="PVS35" s="22"/>
      <c r="PVT35" s="22"/>
      <c r="PVU35" s="22"/>
      <c r="PVV35" s="22"/>
      <c r="PVW35" s="22"/>
      <c r="PVX35" s="22"/>
      <c r="PVY35" s="22"/>
      <c r="PVZ35" s="22"/>
      <c r="PWA35" s="22"/>
      <c r="PWB35" s="22"/>
      <c r="PWC35" s="22"/>
      <c r="PWD35" s="22"/>
      <c r="PWE35" s="22"/>
      <c r="PWF35" s="22"/>
      <c r="PWG35" s="22"/>
      <c r="PWH35" s="22"/>
      <c r="PWI35" s="22"/>
      <c r="PWJ35" s="22"/>
      <c r="PWK35" s="22"/>
      <c r="PWL35" s="22"/>
      <c r="PWM35" s="22"/>
      <c r="PWN35" s="22"/>
      <c r="PWO35" s="22"/>
      <c r="PWP35" s="22"/>
      <c r="PWQ35" s="22"/>
      <c r="PWR35" s="22"/>
      <c r="PWS35" s="22"/>
      <c r="PWT35" s="22"/>
      <c r="PWU35" s="22"/>
      <c r="PWV35" s="22"/>
      <c r="PWW35" s="22"/>
      <c r="PWX35" s="22"/>
      <c r="PWY35" s="22"/>
      <c r="PWZ35" s="22"/>
      <c r="PXA35" s="22"/>
      <c r="PXB35" s="22"/>
      <c r="PXC35" s="22"/>
      <c r="PXD35" s="22"/>
      <c r="PXE35" s="22"/>
      <c r="PXF35" s="22"/>
      <c r="PXG35" s="22"/>
      <c r="PXH35" s="22"/>
      <c r="PXI35" s="22"/>
      <c r="PXJ35" s="22"/>
      <c r="PXK35" s="22"/>
      <c r="PXL35" s="22"/>
      <c r="PXM35" s="22"/>
      <c r="PXN35" s="22"/>
      <c r="PXO35" s="22"/>
      <c r="PXP35" s="22"/>
      <c r="PXQ35" s="22"/>
      <c r="PXR35" s="22"/>
      <c r="PXS35" s="22"/>
      <c r="PXT35" s="22"/>
      <c r="PXU35" s="22"/>
      <c r="PXV35" s="22"/>
      <c r="PXW35" s="22"/>
      <c r="PXX35" s="22"/>
      <c r="PXY35" s="22"/>
      <c r="PXZ35" s="22"/>
      <c r="PYA35" s="22"/>
      <c r="PYB35" s="22"/>
      <c r="PYC35" s="22"/>
      <c r="PYD35" s="22"/>
      <c r="PYE35" s="22"/>
      <c r="PYF35" s="22"/>
      <c r="PYG35" s="22"/>
      <c r="PYH35" s="22"/>
      <c r="PYI35" s="22"/>
      <c r="PYJ35" s="22"/>
      <c r="PYK35" s="22"/>
      <c r="PYL35" s="22"/>
      <c r="PYM35" s="22"/>
      <c r="PYN35" s="22"/>
      <c r="PYO35" s="22"/>
      <c r="PYP35" s="22"/>
      <c r="PYQ35" s="22"/>
      <c r="PYR35" s="22"/>
      <c r="PYS35" s="22"/>
      <c r="PYT35" s="22"/>
      <c r="PYU35" s="22"/>
      <c r="PYV35" s="22"/>
      <c r="PYW35" s="22"/>
      <c r="PYX35" s="22"/>
      <c r="PYY35" s="22"/>
      <c r="PYZ35" s="22"/>
      <c r="PZA35" s="22"/>
      <c r="PZB35" s="22"/>
      <c r="PZC35" s="22"/>
      <c r="PZD35" s="22"/>
      <c r="PZE35" s="22"/>
      <c r="PZF35" s="22"/>
      <c r="PZG35" s="22"/>
      <c r="PZH35" s="22"/>
      <c r="PZI35" s="22"/>
      <c r="PZJ35" s="22"/>
      <c r="PZK35" s="22"/>
      <c r="PZL35" s="22"/>
      <c r="PZM35" s="22"/>
      <c r="PZN35" s="22"/>
      <c r="PZO35" s="22"/>
      <c r="PZP35" s="22"/>
      <c r="PZQ35" s="22"/>
      <c r="PZR35" s="22"/>
      <c r="PZS35" s="22"/>
      <c r="PZT35" s="22"/>
      <c r="PZU35" s="22"/>
      <c r="PZV35" s="22"/>
      <c r="PZW35" s="22"/>
      <c r="PZX35" s="22"/>
      <c r="PZY35" s="22"/>
      <c r="PZZ35" s="22"/>
      <c r="QAA35" s="22"/>
      <c r="QAB35" s="22"/>
      <c r="QAC35" s="22"/>
      <c r="QAD35" s="22"/>
      <c r="QAE35" s="22"/>
      <c r="QAF35" s="22"/>
      <c r="QAG35" s="22"/>
      <c r="QAH35" s="22"/>
      <c r="QAI35" s="22"/>
      <c r="QAJ35" s="22"/>
      <c r="QAK35" s="22"/>
      <c r="QAL35" s="22"/>
      <c r="QAM35" s="22"/>
      <c r="QAN35" s="22"/>
      <c r="QAO35" s="22"/>
      <c r="QAP35" s="22"/>
      <c r="QAQ35" s="22"/>
      <c r="QAR35" s="22"/>
      <c r="QAS35" s="22"/>
      <c r="QAT35" s="22"/>
      <c r="QAU35" s="22"/>
      <c r="QAV35" s="22"/>
      <c r="QAW35" s="22"/>
      <c r="QAX35" s="22"/>
      <c r="QAY35" s="22"/>
      <c r="QAZ35" s="22"/>
      <c r="QBA35" s="22"/>
      <c r="QBB35" s="22"/>
      <c r="QBC35" s="22"/>
      <c r="QBD35" s="22"/>
      <c r="QBE35" s="22"/>
      <c r="QBF35" s="22"/>
      <c r="QBG35" s="22"/>
      <c r="QBH35" s="22"/>
      <c r="QBI35" s="22"/>
      <c r="QBJ35" s="22"/>
      <c r="QBK35" s="22"/>
      <c r="QBL35" s="22"/>
      <c r="QBM35" s="22"/>
      <c r="QBN35" s="22"/>
      <c r="QBO35" s="22"/>
      <c r="QBP35" s="22"/>
      <c r="QBQ35" s="22"/>
      <c r="QBR35" s="22"/>
      <c r="QBS35" s="22"/>
      <c r="QBT35" s="22"/>
      <c r="QBU35" s="22"/>
      <c r="QBV35" s="22"/>
      <c r="QBW35" s="22"/>
      <c r="QBX35" s="22"/>
      <c r="QBY35" s="22"/>
      <c r="QBZ35" s="22"/>
      <c r="QCA35" s="22"/>
      <c r="QCB35" s="22"/>
      <c r="QCC35" s="22"/>
      <c r="QCD35" s="22"/>
      <c r="QCE35" s="22"/>
      <c r="QCF35" s="22"/>
      <c r="QCG35" s="22"/>
      <c r="QCH35" s="22"/>
      <c r="QCI35" s="22"/>
      <c r="QCJ35" s="22"/>
      <c r="QCK35" s="22"/>
      <c r="QCL35" s="22"/>
      <c r="QCM35" s="22"/>
      <c r="QCN35" s="22"/>
      <c r="QCO35" s="22"/>
      <c r="QCP35" s="22"/>
      <c r="QCQ35" s="22"/>
      <c r="QCR35" s="22"/>
      <c r="QCS35" s="22"/>
      <c r="QCT35" s="22"/>
      <c r="QCU35" s="22"/>
      <c r="QCV35" s="22"/>
      <c r="QCW35" s="22"/>
      <c r="QCX35" s="22"/>
      <c r="QCY35" s="22"/>
      <c r="QCZ35" s="22"/>
      <c r="QDA35" s="22"/>
      <c r="QDB35" s="22"/>
      <c r="QDC35" s="22"/>
      <c r="QDD35" s="22"/>
      <c r="QDE35" s="22"/>
      <c r="QDF35" s="22"/>
      <c r="QDG35" s="22"/>
      <c r="QDH35" s="22"/>
      <c r="QDI35" s="22"/>
      <c r="QDJ35" s="22"/>
      <c r="QDK35" s="22"/>
      <c r="QDL35" s="22"/>
      <c r="QDM35" s="22"/>
      <c r="QDN35" s="22"/>
      <c r="QDO35" s="22"/>
      <c r="QDP35" s="22"/>
      <c r="QDQ35" s="22"/>
      <c r="QDR35" s="22"/>
      <c r="QDS35" s="22"/>
      <c r="QDT35" s="22"/>
      <c r="QDU35" s="22"/>
      <c r="QDV35" s="22"/>
      <c r="QDW35" s="22"/>
      <c r="QDX35" s="22"/>
      <c r="QDY35" s="22"/>
      <c r="QDZ35" s="22"/>
      <c r="QEA35" s="22"/>
      <c r="QEB35" s="22"/>
      <c r="QEC35" s="22"/>
      <c r="QED35" s="22"/>
      <c r="QEE35" s="22"/>
      <c r="QEF35" s="22"/>
      <c r="QEG35" s="22"/>
      <c r="QEH35" s="22"/>
      <c r="QEI35" s="22"/>
      <c r="QEJ35" s="22"/>
      <c r="QEK35" s="22"/>
      <c r="QEL35" s="22"/>
      <c r="QEM35" s="22"/>
      <c r="QEN35" s="22"/>
      <c r="QEO35" s="22"/>
      <c r="QEP35" s="22"/>
      <c r="QEQ35" s="22"/>
      <c r="QER35" s="22"/>
      <c r="QES35" s="22"/>
      <c r="QET35" s="22"/>
      <c r="QEU35" s="22"/>
      <c r="QEV35" s="22"/>
      <c r="QEW35" s="22"/>
      <c r="QEX35" s="22"/>
      <c r="QEY35" s="22"/>
      <c r="QEZ35" s="22"/>
      <c r="QFA35" s="22"/>
      <c r="QFB35" s="22"/>
      <c r="QFC35" s="22"/>
      <c r="QFD35" s="22"/>
      <c r="QFE35" s="22"/>
      <c r="QFF35" s="22"/>
      <c r="QFG35" s="22"/>
      <c r="QFH35" s="22"/>
      <c r="QFI35" s="22"/>
      <c r="QFJ35" s="22"/>
      <c r="QFK35" s="22"/>
      <c r="QFL35" s="22"/>
      <c r="QFM35" s="22"/>
      <c r="QFN35" s="22"/>
      <c r="QFO35" s="22"/>
      <c r="QFP35" s="22"/>
      <c r="QFQ35" s="22"/>
      <c r="QFR35" s="22"/>
      <c r="QFS35" s="22"/>
      <c r="QFT35" s="22"/>
      <c r="QFU35" s="22"/>
      <c r="QFV35" s="22"/>
      <c r="QFW35" s="22"/>
      <c r="QFX35" s="22"/>
      <c r="QFY35" s="22"/>
      <c r="QFZ35" s="22"/>
      <c r="QGA35" s="22"/>
      <c r="QGB35" s="22"/>
      <c r="QGC35" s="22"/>
      <c r="QGD35" s="22"/>
      <c r="QGE35" s="22"/>
      <c r="QGF35" s="22"/>
      <c r="QGG35" s="22"/>
      <c r="QGH35" s="22"/>
      <c r="QGI35" s="22"/>
      <c r="QGJ35" s="22"/>
      <c r="QGK35" s="22"/>
      <c r="QGL35" s="22"/>
      <c r="QGM35" s="22"/>
      <c r="QGN35" s="22"/>
      <c r="QGO35" s="22"/>
      <c r="QGP35" s="22"/>
      <c r="QGQ35" s="22"/>
      <c r="QGR35" s="22"/>
      <c r="QGS35" s="22"/>
      <c r="QGT35" s="22"/>
      <c r="QGU35" s="22"/>
      <c r="QGV35" s="22"/>
      <c r="QGW35" s="22"/>
      <c r="QGX35" s="22"/>
      <c r="QGY35" s="22"/>
      <c r="QGZ35" s="22"/>
      <c r="QHA35" s="22"/>
      <c r="QHB35" s="22"/>
      <c r="QHC35" s="22"/>
      <c r="QHD35" s="22"/>
      <c r="QHE35" s="22"/>
      <c r="QHF35" s="22"/>
      <c r="QHG35" s="22"/>
      <c r="QHH35" s="22"/>
      <c r="QHI35" s="22"/>
      <c r="QHJ35" s="22"/>
      <c r="QHK35" s="22"/>
      <c r="QHL35" s="22"/>
      <c r="QHM35" s="22"/>
      <c r="QHN35" s="22"/>
      <c r="QHO35" s="22"/>
      <c r="QHP35" s="22"/>
      <c r="QHQ35" s="22"/>
      <c r="QHR35" s="22"/>
      <c r="QHS35" s="22"/>
      <c r="QHT35" s="22"/>
      <c r="QHU35" s="22"/>
      <c r="QHV35" s="22"/>
      <c r="QHW35" s="22"/>
      <c r="QHX35" s="22"/>
      <c r="QHY35" s="22"/>
      <c r="QHZ35" s="22"/>
      <c r="QIA35" s="22"/>
      <c r="QIB35" s="22"/>
      <c r="QIC35" s="22"/>
      <c r="QID35" s="22"/>
      <c r="QIE35" s="22"/>
      <c r="QIF35" s="22"/>
      <c r="QIG35" s="22"/>
      <c r="QIH35" s="22"/>
      <c r="QII35" s="22"/>
      <c r="QIJ35" s="22"/>
      <c r="QIK35" s="22"/>
      <c r="QIL35" s="22"/>
      <c r="QIM35" s="22"/>
      <c r="QIN35" s="22"/>
      <c r="QIO35" s="22"/>
      <c r="QIP35" s="22"/>
      <c r="QIQ35" s="22"/>
      <c r="QIR35" s="22"/>
      <c r="QIS35" s="22"/>
      <c r="QIT35" s="22"/>
      <c r="QIU35" s="22"/>
      <c r="QIV35" s="22"/>
      <c r="QIW35" s="22"/>
      <c r="QIX35" s="22"/>
      <c r="QIY35" s="22"/>
      <c r="QIZ35" s="22"/>
      <c r="QJA35" s="22"/>
      <c r="QJB35" s="22"/>
      <c r="QJC35" s="22"/>
      <c r="QJD35" s="22"/>
      <c r="QJE35" s="22"/>
      <c r="QJF35" s="22"/>
      <c r="QJG35" s="22"/>
      <c r="QJH35" s="22"/>
      <c r="QJI35" s="22"/>
      <c r="QJJ35" s="22"/>
      <c r="QJK35" s="22"/>
      <c r="QJL35" s="22"/>
      <c r="QJM35" s="22"/>
      <c r="QJN35" s="22"/>
      <c r="QJO35" s="22"/>
      <c r="QJP35" s="22"/>
      <c r="QJQ35" s="22"/>
      <c r="QJR35" s="22"/>
      <c r="QJS35" s="22"/>
      <c r="QJT35" s="22"/>
      <c r="QJU35" s="22"/>
      <c r="QJV35" s="22"/>
      <c r="QJW35" s="22"/>
      <c r="QJX35" s="22"/>
      <c r="QJY35" s="22"/>
      <c r="QJZ35" s="22"/>
      <c r="QKA35" s="22"/>
      <c r="QKB35" s="22"/>
      <c r="QKC35" s="22"/>
      <c r="QKD35" s="22"/>
      <c r="QKE35" s="22"/>
      <c r="QKF35" s="22"/>
      <c r="QKG35" s="22"/>
      <c r="QKH35" s="22"/>
      <c r="QKI35" s="22"/>
      <c r="QKJ35" s="22"/>
      <c r="QKK35" s="22"/>
      <c r="QKL35" s="22"/>
      <c r="QKM35" s="22"/>
      <c r="QKN35" s="22"/>
      <c r="QKO35" s="22"/>
      <c r="QKP35" s="22"/>
      <c r="QKQ35" s="22"/>
      <c r="QKR35" s="22"/>
      <c r="QKS35" s="22"/>
      <c r="QKT35" s="22"/>
      <c r="QKU35" s="22"/>
      <c r="QKV35" s="22"/>
      <c r="QKW35" s="22"/>
      <c r="QKX35" s="22"/>
      <c r="QKY35" s="22"/>
      <c r="QKZ35" s="22"/>
      <c r="QLA35" s="22"/>
      <c r="QLB35" s="22"/>
      <c r="QLC35" s="22"/>
      <c r="QLD35" s="22"/>
      <c r="QLE35" s="22"/>
      <c r="QLF35" s="22"/>
      <c r="QLG35" s="22"/>
      <c r="QLH35" s="22"/>
      <c r="QLI35" s="22"/>
      <c r="QLJ35" s="22"/>
      <c r="QLK35" s="22"/>
      <c r="QLL35" s="22"/>
      <c r="QLM35" s="22"/>
      <c r="QLN35" s="22"/>
      <c r="QLO35" s="22"/>
      <c r="QLP35" s="22"/>
      <c r="QLQ35" s="22"/>
      <c r="QLR35" s="22"/>
      <c r="QLS35" s="22"/>
      <c r="QLT35" s="22"/>
      <c r="QLU35" s="22"/>
      <c r="QLV35" s="22"/>
      <c r="QLW35" s="22"/>
      <c r="QLX35" s="22"/>
      <c r="QLY35" s="22"/>
      <c r="QLZ35" s="22"/>
      <c r="QMA35" s="22"/>
      <c r="QMB35" s="22"/>
      <c r="QMC35" s="22"/>
      <c r="QMD35" s="22"/>
      <c r="QME35" s="22"/>
      <c r="QMF35" s="22"/>
      <c r="QMG35" s="22"/>
      <c r="QMH35" s="22"/>
      <c r="QMI35" s="22"/>
      <c r="QMJ35" s="22"/>
      <c r="QMK35" s="22"/>
      <c r="QML35" s="22"/>
      <c r="QMM35" s="22"/>
      <c r="QMN35" s="22"/>
      <c r="QMO35" s="22"/>
      <c r="QMP35" s="22"/>
      <c r="QMQ35" s="22"/>
      <c r="QMR35" s="22"/>
      <c r="QMS35" s="22"/>
      <c r="QMT35" s="22"/>
      <c r="QMU35" s="22"/>
      <c r="QMV35" s="22"/>
      <c r="QMW35" s="22"/>
      <c r="QMX35" s="22"/>
      <c r="QMY35" s="22"/>
      <c r="QMZ35" s="22"/>
      <c r="QNA35" s="22"/>
      <c r="QNB35" s="22"/>
      <c r="QNC35" s="22"/>
      <c r="QND35" s="22"/>
      <c r="QNE35" s="22"/>
      <c r="QNF35" s="22"/>
      <c r="QNG35" s="22"/>
      <c r="QNH35" s="22"/>
      <c r="QNI35" s="22"/>
      <c r="QNJ35" s="22"/>
      <c r="QNK35" s="22"/>
      <c r="QNL35" s="22"/>
      <c r="QNM35" s="22"/>
      <c r="QNN35" s="22"/>
      <c r="QNO35" s="22"/>
      <c r="QNP35" s="22"/>
      <c r="QNQ35" s="22"/>
      <c r="QNR35" s="22"/>
      <c r="QNS35" s="22"/>
      <c r="QNT35" s="22"/>
      <c r="QNU35" s="22"/>
      <c r="QNV35" s="22"/>
      <c r="QNW35" s="22"/>
      <c r="QNX35" s="22"/>
      <c r="QNY35" s="22"/>
      <c r="QNZ35" s="22"/>
      <c r="QOA35" s="22"/>
      <c r="QOB35" s="22"/>
      <c r="QOC35" s="22"/>
      <c r="QOD35" s="22"/>
      <c r="QOE35" s="22"/>
      <c r="QOF35" s="22"/>
      <c r="QOG35" s="22"/>
      <c r="QOH35" s="22"/>
      <c r="QOI35" s="22"/>
      <c r="QOJ35" s="22"/>
      <c r="QOK35" s="22"/>
      <c r="QOL35" s="22"/>
      <c r="QOM35" s="22"/>
      <c r="QON35" s="22"/>
      <c r="QOO35" s="22"/>
      <c r="QOP35" s="22"/>
      <c r="QOQ35" s="22"/>
      <c r="QOR35" s="22"/>
      <c r="QOS35" s="22"/>
      <c r="QOT35" s="22"/>
      <c r="QOU35" s="22"/>
      <c r="QOV35" s="22"/>
      <c r="QOW35" s="22"/>
      <c r="QOX35" s="22"/>
      <c r="QOY35" s="22"/>
      <c r="QOZ35" s="22"/>
      <c r="QPA35" s="22"/>
      <c r="QPB35" s="22"/>
      <c r="QPC35" s="22"/>
      <c r="QPD35" s="22"/>
      <c r="QPE35" s="22"/>
      <c r="QPF35" s="22"/>
      <c r="QPG35" s="22"/>
      <c r="QPH35" s="22"/>
      <c r="QPI35" s="22"/>
      <c r="QPJ35" s="22"/>
      <c r="QPK35" s="22"/>
      <c r="QPL35" s="22"/>
      <c r="QPM35" s="22"/>
      <c r="QPN35" s="22"/>
      <c r="QPO35" s="22"/>
      <c r="QPP35" s="22"/>
      <c r="QPQ35" s="22"/>
      <c r="QPR35" s="22"/>
      <c r="QPS35" s="22"/>
      <c r="QPT35" s="22"/>
      <c r="QPU35" s="22"/>
      <c r="QPV35" s="22"/>
      <c r="QPW35" s="22"/>
      <c r="QPX35" s="22"/>
      <c r="QPY35" s="22"/>
      <c r="QPZ35" s="22"/>
      <c r="QQA35" s="22"/>
      <c r="QQB35" s="22"/>
      <c r="QQC35" s="22"/>
      <c r="QQD35" s="22"/>
      <c r="QQE35" s="22"/>
      <c r="QQF35" s="22"/>
      <c r="QQG35" s="22"/>
      <c r="QQH35" s="22"/>
      <c r="QQI35" s="22"/>
      <c r="QQJ35" s="22"/>
      <c r="QQK35" s="22"/>
      <c r="QQL35" s="22"/>
      <c r="QQM35" s="22"/>
      <c r="QQN35" s="22"/>
      <c r="QQO35" s="22"/>
      <c r="QQP35" s="22"/>
      <c r="QQQ35" s="22"/>
      <c r="QQR35" s="22"/>
      <c r="QQS35" s="22"/>
      <c r="QQT35" s="22"/>
      <c r="QQU35" s="22"/>
      <c r="QQV35" s="22"/>
      <c r="QQW35" s="22"/>
      <c r="QQX35" s="22"/>
      <c r="QQY35" s="22"/>
      <c r="QQZ35" s="22"/>
      <c r="QRA35" s="22"/>
      <c r="QRB35" s="22"/>
      <c r="QRC35" s="22"/>
      <c r="QRD35" s="22"/>
      <c r="QRE35" s="22"/>
      <c r="QRF35" s="22"/>
      <c r="QRG35" s="22"/>
      <c r="QRH35" s="22"/>
      <c r="QRI35" s="22"/>
      <c r="QRJ35" s="22"/>
      <c r="QRK35" s="22"/>
      <c r="QRL35" s="22"/>
      <c r="QRM35" s="22"/>
      <c r="QRN35" s="22"/>
      <c r="QRO35" s="22"/>
      <c r="QRP35" s="22"/>
      <c r="QRQ35" s="22"/>
      <c r="QRR35" s="22"/>
      <c r="QRS35" s="22"/>
      <c r="QRT35" s="22"/>
      <c r="QRU35" s="22"/>
      <c r="QRV35" s="22"/>
      <c r="QRW35" s="22"/>
      <c r="QRX35" s="22"/>
      <c r="QRY35" s="22"/>
      <c r="QRZ35" s="22"/>
      <c r="QSA35" s="22"/>
      <c r="QSB35" s="22"/>
      <c r="QSC35" s="22"/>
      <c r="QSD35" s="22"/>
      <c r="QSE35" s="22"/>
      <c r="QSF35" s="22"/>
      <c r="QSG35" s="22"/>
      <c r="QSH35" s="22"/>
      <c r="QSI35" s="22"/>
      <c r="QSJ35" s="22"/>
      <c r="QSK35" s="22"/>
      <c r="QSL35" s="22"/>
      <c r="QSM35" s="22"/>
      <c r="QSN35" s="22"/>
      <c r="QSO35" s="22"/>
      <c r="QSP35" s="22"/>
      <c r="QSQ35" s="22"/>
      <c r="QSR35" s="22"/>
      <c r="QSS35" s="22"/>
      <c r="QST35" s="22"/>
      <c r="QSU35" s="22"/>
      <c r="QSV35" s="22"/>
      <c r="QSW35" s="22"/>
      <c r="QSX35" s="22"/>
      <c r="QSY35" s="22"/>
      <c r="QSZ35" s="22"/>
      <c r="QTA35" s="22"/>
      <c r="QTB35" s="22"/>
      <c r="QTC35" s="22"/>
      <c r="QTD35" s="22"/>
      <c r="QTE35" s="22"/>
      <c r="QTF35" s="22"/>
      <c r="QTG35" s="22"/>
      <c r="QTH35" s="22"/>
      <c r="QTI35" s="22"/>
      <c r="QTJ35" s="22"/>
      <c r="QTK35" s="22"/>
      <c r="QTL35" s="22"/>
      <c r="QTM35" s="22"/>
      <c r="QTN35" s="22"/>
      <c r="QTO35" s="22"/>
      <c r="QTP35" s="22"/>
      <c r="QTQ35" s="22"/>
      <c r="QTR35" s="22"/>
      <c r="QTS35" s="22"/>
      <c r="QTT35" s="22"/>
      <c r="QTU35" s="22"/>
      <c r="QTV35" s="22"/>
      <c r="QTW35" s="22"/>
      <c r="QTX35" s="22"/>
      <c r="QTY35" s="22"/>
      <c r="QTZ35" s="22"/>
      <c r="QUA35" s="22"/>
      <c r="QUB35" s="22"/>
      <c r="QUC35" s="22"/>
      <c r="QUD35" s="22"/>
      <c r="QUE35" s="22"/>
      <c r="QUF35" s="22"/>
      <c r="QUG35" s="22"/>
      <c r="QUH35" s="22"/>
      <c r="QUI35" s="22"/>
      <c r="QUJ35" s="22"/>
      <c r="QUK35" s="22"/>
      <c r="QUL35" s="22"/>
      <c r="QUM35" s="22"/>
      <c r="QUN35" s="22"/>
      <c r="QUO35" s="22"/>
      <c r="QUP35" s="22"/>
      <c r="QUQ35" s="22"/>
      <c r="QUR35" s="22"/>
      <c r="QUS35" s="22"/>
      <c r="QUT35" s="22"/>
      <c r="QUU35" s="22"/>
      <c r="QUV35" s="22"/>
      <c r="QUW35" s="22"/>
      <c r="QUX35" s="22"/>
      <c r="QUY35" s="22"/>
      <c r="QUZ35" s="22"/>
      <c r="QVA35" s="22"/>
      <c r="QVB35" s="22"/>
      <c r="QVC35" s="22"/>
      <c r="QVD35" s="22"/>
      <c r="QVE35" s="22"/>
      <c r="QVF35" s="22"/>
      <c r="QVG35" s="22"/>
      <c r="QVH35" s="22"/>
      <c r="QVI35" s="22"/>
      <c r="QVJ35" s="22"/>
      <c r="QVK35" s="22"/>
      <c r="QVL35" s="22"/>
      <c r="QVM35" s="22"/>
      <c r="QVN35" s="22"/>
      <c r="QVO35" s="22"/>
      <c r="QVP35" s="22"/>
      <c r="QVQ35" s="22"/>
      <c r="QVR35" s="22"/>
      <c r="QVS35" s="22"/>
      <c r="QVT35" s="22"/>
      <c r="QVU35" s="22"/>
      <c r="QVV35" s="22"/>
      <c r="QVW35" s="22"/>
      <c r="QVX35" s="22"/>
      <c r="QVY35" s="22"/>
      <c r="QVZ35" s="22"/>
      <c r="QWA35" s="22"/>
      <c r="QWB35" s="22"/>
      <c r="QWC35" s="22"/>
      <c r="QWD35" s="22"/>
      <c r="QWE35" s="22"/>
      <c r="QWF35" s="22"/>
      <c r="QWG35" s="22"/>
      <c r="QWH35" s="22"/>
      <c r="QWI35" s="22"/>
      <c r="QWJ35" s="22"/>
      <c r="QWK35" s="22"/>
      <c r="QWL35" s="22"/>
      <c r="QWM35" s="22"/>
      <c r="QWN35" s="22"/>
      <c r="QWO35" s="22"/>
      <c r="QWP35" s="22"/>
      <c r="QWQ35" s="22"/>
      <c r="QWR35" s="22"/>
      <c r="QWS35" s="22"/>
      <c r="QWT35" s="22"/>
      <c r="QWU35" s="22"/>
      <c r="QWV35" s="22"/>
      <c r="QWW35" s="22"/>
      <c r="QWX35" s="22"/>
      <c r="QWY35" s="22"/>
      <c r="QWZ35" s="22"/>
      <c r="QXA35" s="22"/>
      <c r="QXB35" s="22"/>
      <c r="QXC35" s="22"/>
      <c r="QXD35" s="22"/>
      <c r="QXE35" s="22"/>
      <c r="QXF35" s="22"/>
      <c r="QXG35" s="22"/>
      <c r="QXH35" s="22"/>
      <c r="QXI35" s="22"/>
      <c r="QXJ35" s="22"/>
      <c r="QXK35" s="22"/>
      <c r="QXL35" s="22"/>
      <c r="QXM35" s="22"/>
      <c r="QXN35" s="22"/>
      <c r="QXO35" s="22"/>
      <c r="QXP35" s="22"/>
      <c r="QXQ35" s="22"/>
      <c r="QXR35" s="22"/>
      <c r="QXS35" s="22"/>
      <c r="QXT35" s="22"/>
      <c r="QXU35" s="22"/>
      <c r="QXV35" s="22"/>
      <c r="QXW35" s="22"/>
      <c r="QXX35" s="22"/>
      <c r="QXY35" s="22"/>
      <c r="QXZ35" s="22"/>
      <c r="QYA35" s="22"/>
      <c r="QYB35" s="22"/>
      <c r="QYC35" s="22"/>
      <c r="QYD35" s="22"/>
      <c r="QYE35" s="22"/>
      <c r="QYF35" s="22"/>
      <c r="QYG35" s="22"/>
      <c r="QYH35" s="22"/>
      <c r="QYI35" s="22"/>
      <c r="QYJ35" s="22"/>
      <c r="QYK35" s="22"/>
      <c r="QYL35" s="22"/>
      <c r="QYM35" s="22"/>
      <c r="QYN35" s="22"/>
      <c r="QYO35" s="22"/>
      <c r="QYP35" s="22"/>
      <c r="QYQ35" s="22"/>
      <c r="QYR35" s="22"/>
      <c r="QYS35" s="22"/>
      <c r="QYT35" s="22"/>
      <c r="QYU35" s="22"/>
      <c r="QYV35" s="22"/>
      <c r="QYW35" s="22"/>
      <c r="QYX35" s="22"/>
      <c r="QYY35" s="22"/>
      <c r="QYZ35" s="22"/>
      <c r="QZA35" s="22"/>
      <c r="QZB35" s="22"/>
      <c r="QZC35" s="22"/>
      <c r="QZD35" s="22"/>
      <c r="QZE35" s="22"/>
      <c r="QZF35" s="22"/>
      <c r="QZG35" s="22"/>
      <c r="QZH35" s="22"/>
      <c r="QZI35" s="22"/>
      <c r="QZJ35" s="22"/>
      <c r="QZK35" s="22"/>
      <c r="QZL35" s="22"/>
      <c r="QZM35" s="22"/>
      <c r="QZN35" s="22"/>
      <c r="QZO35" s="22"/>
      <c r="QZP35" s="22"/>
      <c r="QZQ35" s="22"/>
      <c r="QZR35" s="22"/>
      <c r="QZS35" s="22"/>
      <c r="QZT35" s="22"/>
      <c r="QZU35" s="22"/>
      <c r="QZV35" s="22"/>
      <c r="QZW35" s="22"/>
      <c r="QZX35" s="22"/>
      <c r="QZY35" s="22"/>
      <c r="QZZ35" s="22"/>
      <c r="RAA35" s="22"/>
      <c r="RAB35" s="22"/>
      <c r="RAC35" s="22"/>
      <c r="RAD35" s="22"/>
      <c r="RAE35" s="22"/>
      <c r="RAF35" s="22"/>
      <c r="RAG35" s="22"/>
      <c r="RAH35" s="22"/>
      <c r="RAI35" s="22"/>
      <c r="RAJ35" s="22"/>
      <c r="RAK35" s="22"/>
      <c r="RAL35" s="22"/>
      <c r="RAM35" s="22"/>
      <c r="RAN35" s="22"/>
      <c r="RAO35" s="22"/>
      <c r="RAP35" s="22"/>
      <c r="RAQ35" s="22"/>
      <c r="RAR35" s="22"/>
      <c r="RAS35" s="22"/>
      <c r="RAT35" s="22"/>
      <c r="RAU35" s="22"/>
      <c r="RAV35" s="22"/>
      <c r="RAW35" s="22"/>
      <c r="RAX35" s="22"/>
      <c r="RAY35" s="22"/>
      <c r="RAZ35" s="22"/>
      <c r="RBA35" s="22"/>
      <c r="RBB35" s="22"/>
      <c r="RBC35" s="22"/>
      <c r="RBD35" s="22"/>
      <c r="RBE35" s="22"/>
      <c r="RBF35" s="22"/>
      <c r="RBG35" s="22"/>
      <c r="RBH35" s="22"/>
      <c r="RBI35" s="22"/>
      <c r="RBJ35" s="22"/>
      <c r="RBK35" s="22"/>
      <c r="RBL35" s="22"/>
      <c r="RBM35" s="22"/>
      <c r="RBN35" s="22"/>
      <c r="RBO35" s="22"/>
      <c r="RBP35" s="22"/>
      <c r="RBQ35" s="22"/>
      <c r="RBR35" s="22"/>
      <c r="RBS35" s="22"/>
      <c r="RBT35" s="22"/>
      <c r="RBU35" s="22"/>
      <c r="RBV35" s="22"/>
      <c r="RBW35" s="22"/>
      <c r="RBX35" s="22"/>
      <c r="RBY35" s="22"/>
      <c r="RBZ35" s="22"/>
      <c r="RCA35" s="22"/>
      <c r="RCB35" s="22"/>
      <c r="RCC35" s="22"/>
      <c r="RCD35" s="22"/>
      <c r="RCE35" s="22"/>
      <c r="RCF35" s="22"/>
      <c r="RCG35" s="22"/>
      <c r="RCH35" s="22"/>
      <c r="RCI35" s="22"/>
      <c r="RCJ35" s="22"/>
      <c r="RCK35" s="22"/>
      <c r="RCL35" s="22"/>
      <c r="RCM35" s="22"/>
      <c r="RCN35" s="22"/>
      <c r="RCO35" s="22"/>
      <c r="RCP35" s="22"/>
      <c r="RCQ35" s="22"/>
      <c r="RCR35" s="22"/>
      <c r="RCS35" s="22"/>
      <c r="RCT35" s="22"/>
      <c r="RCU35" s="22"/>
      <c r="RCV35" s="22"/>
      <c r="RCW35" s="22"/>
      <c r="RCX35" s="22"/>
      <c r="RCY35" s="22"/>
      <c r="RCZ35" s="22"/>
      <c r="RDA35" s="22"/>
      <c r="RDB35" s="22"/>
      <c r="RDC35" s="22"/>
      <c r="RDD35" s="22"/>
      <c r="RDE35" s="22"/>
      <c r="RDF35" s="22"/>
      <c r="RDG35" s="22"/>
      <c r="RDH35" s="22"/>
      <c r="RDI35" s="22"/>
      <c r="RDJ35" s="22"/>
      <c r="RDK35" s="22"/>
      <c r="RDL35" s="22"/>
      <c r="RDM35" s="22"/>
      <c r="RDN35" s="22"/>
      <c r="RDO35" s="22"/>
      <c r="RDP35" s="22"/>
      <c r="RDQ35" s="22"/>
      <c r="RDR35" s="22"/>
      <c r="RDS35" s="22"/>
      <c r="RDT35" s="22"/>
      <c r="RDU35" s="22"/>
      <c r="RDV35" s="22"/>
      <c r="RDW35" s="22"/>
      <c r="RDX35" s="22"/>
      <c r="RDY35" s="22"/>
      <c r="RDZ35" s="22"/>
      <c r="REA35" s="22"/>
      <c r="REB35" s="22"/>
      <c r="REC35" s="22"/>
      <c r="RED35" s="22"/>
      <c r="REE35" s="22"/>
      <c r="REF35" s="22"/>
      <c r="REG35" s="22"/>
      <c r="REH35" s="22"/>
      <c r="REI35" s="22"/>
      <c r="REJ35" s="22"/>
      <c r="REK35" s="22"/>
      <c r="REL35" s="22"/>
      <c r="REM35" s="22"/>
      <c r="REN35" s="22"/>
      <c r="REO35" s="22"/>
      <c r="REP35" s="22"/>
      <c r="REQ35" s="22"/>
      <c r="RER35" s="22"/>
      <c r="RES35" s="22"/>
      <c r="RET35" s="22"/>
      <c r="REU35" s="22"/>
      <c r="REV35" s="22"/>
      <c r="REW35" s="22"/>
      <c r="REX35" s="22"/>
      <c r="REY35" s="22"/>
      <c r="REZ35" s="22"/>
      <c r="RFA35" s="22"/>
      <c r="RFB35" s="22"/>
      <c r="RFC35" s="22"/>
      <c r="RFD35" s="22"/>
      <c r="RFE35" s="22"/>
      <c r="RFF35" s="22"/>
      <c r="RFG35" s="22"/>
      <c r="RFH35" s="22"/>
      <c r="RFI35" s="22"/>
      <c r="RFJ35" s="22"/>
      <c r="RFK35" s="22"/>
      <c r="RFL35" s="22"/>
      <c r="RFM35" s="22"/>
      <c r="RFN35" s="22"/>
      <c r="RFO35" s="22"/>
      <c r="RFP35" s="22"/>
      <c r="RFQ35" s="22"/>
      <c r="RFR35" s="22"/>
      <c r="RFS35" s="22"/>
      <c r="RFT35" s="22"/>
      <c r="RFU35" s="22"/>
      <c r="RFV35" s="22"/>
      <c r="RFW35" s="22"/>
      <c r="RFX35" s="22"/>
      <c r="RFY35" s="22"/>
      <c r="RFZ35" s="22"/>
      <c r="RGA35" s="22"/>
      <c r="RGB35" s="22"/>
      <c r="RGC35" s="22"/>
      <c r="RGD35" s="22"/>
      <c r="RGE35" s="22"/>
      <c r="RGF35" s="22"/>
      <c r="RGG35" s="22"/>
      <c r="RGH35" s="22"/>
      <c r="RGI35" s="22"/>
      <c r="RGJ35" s="22"/>
      <c r="RGK35" s="22"/>
      <c r="RGL35" s="22"/>
      <c r="RGM35" s="22"/>
      <c r="RGN35" s="22"/>
      <c r="RGO35" s="22"/>
      <c r="RGP35" s="22"/>
      <c r="RGQ35" s="22"/>
      <c r="RGR35" s="22"/>
      <c r="RGS35" s="22"/>
      <c r="RGT35" s="22"/>
      <c r="RGU35" s="22"/>
      <c r="RGV35" s="22"/>
      <c r="RGW35" s="22"/>
      <c r="RGX35" s="22"/>
      <c r="RGY35" s="22"/>
      <c r="RGZ35" s="22"/>
      <c r="RHA35" s="22"/>
      <c r="RHB35" s="22"/>
      <c r="RHC35" s="22"/>
      <c r="RHD35" s="22"/>
      <c r="RHE35" s="22"/>
      <c r="RHF35" s="22"/>
      <c r="RHG35" s="22"/>
      <c r="RHH35" s="22"/>
      <c r="RHI35" s="22"/>
      <c r="RHJ35" s="22"/>
      <c r="RHK35" s="22"/>
      <c r="RHL35" s="22"/>
      <c r="RHM35" s="22"/>
      <c r="RHN35" s="22"/>
      <c r="RHO35" s="22"/>
      <c r="RHP35" s="22"/>
      <c r="RHQ35" s="22"/>
      <c r="RHR35" s="22"/>
      <c r="RHS35" s="22"/>
      <c r="RHT35" s="22"/>
      <c r="RHU35" s="22"/>
      <c r="RHV35" s="22"/>
      <c r="RHW35" s="22"/>
      <c r="RHX35" s="22"/>
      <c r="RHY35" s="22"/>
      <c r="RHZ35" s="22"/>
      <c r="RIA35" s="22"/>
      <c r="RIB35" s="22"/>
      <c r="RIC35" s="22"/>
      <c r="RID35" s="22"/>
      <c r="RIE35" s="22"/>
      <c r="RIF35" s="22"/>
      <c r="RIG35" s="22"/>
      <c r="RIH35" s="22"/>
      <c r="RII35" s="22"/>
      <c r="RIJ35" s="22"/>
      <c r="RIK35" s="22"/>
      <c r="RIL35" s="22"/>
      <c r="RIM35" s="22"/>
      <c r="RIN35" s="22"/>
      <c r="RIO35" s="22"/>
      <c r="RIP35" s="22"/>
      <c r="RIQ35" s="22"/>
      <c r="RIR35" s="22"/>
      <c r="RIS35" s="22"/>
      <c r="RIT35" s="22"/>
      <c r="RIU35" s="22"/>
      <c r="RIV35" s="22"/>
      <c r="RIW35" s="22"/>
      <c r="RIX35" s="22"/>
      <c r="RIY35" s="22"/>
      <c r="RIZ35" s="22"/>
      <c r="RJA35" s="22"/>
      <c r="RJB35" s="22"/>
      <c r="RJC35" s="22"/>
      <c r="RJD35" s="22"/>
      <c r="RJE35" s="22"/>
      <c r="RJF35" s="22"/>
      <c r="RJG35" s="22"/>
      <c r="RJH35" s="22"/>
      <c r="RJI35" s="22"/>
      <c r="RJJ35" s="22"/>
      <c r="RJK35" s="22"/>
      <c r="RJL35" s="22"/>
      <c r="RJM35" s="22"/>
      <c r="RJN35" s="22"/>
      <c r="RJO35" s="22"/>
      <c r="RJP35" s="22"/>
      <c r="RJQ35" s="22"/>
      <c r="RJR35" s="22"/>
      <c r="RJS35" s="22"/>
      <c r="RJT35" s="22"/>
      <c r="RJU35" s="22"/>
      <c r="RJV35" s="22"/>
      <c r="RJW35" s="22"/>
      <c r="RJX35" s="22"/>
      <c r="RJY35" s="22"/>
      <c r="RJZ35" s="22"/>
      <c r="RKA35" s="22"/>
      <c r="RKB35" s="22"/>
      <c r="RKC35" s="22"/>
      <c r="RKD35" s="22"/>
      <c r="RKE35" s="22"/>
      <c r="RKF35" s="22"/>
      <c r="RKG35" s="22"/>
      <c r="RKH35" s="22"/>
      <c r="RKI35" s="22"/>
      <c r="RKJ35" s="22"/>
      <c r="RKK35" s="22"/>
      <c r="RKL35" s="22"/>
      <c r="RKM35" s="22"/>
      <c r="RKN35" s="22"/>
      <c r="RKO35" s="22"/>
      <c r="RKP35" s="22"/>
      <c r="RKQ35" s="22"/>
      <c r="RKR35" s="22"/>
      <c r="RKS35" s="22"/>
      <c r="RKT35" s="22"/>
      <c r="RKU35" s="22"/>
      <c r="RKV35" s="22"/>
      <c r="RKW35" s="22"/>
      <c r="RKX35" s="22"/>
      <c r="RKY35" s="22"/>
      <c r="RKZ35" s="22"/>
      <c r="RLA35" s="22"/>
      <c r="RLB35" s="22"/>
      <c r="RLC35" s="22"/>
      <c r="RLD35" s="22"/>
      <c r="RLE35" s="22"/>
      <c r="RLF35" s="22"/>
      <c r="RLG35" s="22"/>
      <c r="RLH35" s="22"/>
      <c r="RLI35" s="22"/>
      <c r="RLJ35" s="22"/>
      <c r="RLK35" s="22"/>
      <c r="RLL35" s="22"/>
      <c r="RLM35" s="22"/>
      <c r="RLN35" s="22"/>
      <c r="RLO35" s="22"/>
      <c r="RLP35" s="22"/>
      <c r="RLQ35" s="22"/>
      <c r="RLR35" s="22"/>
      <c r="RLS35" s="22"/>
      <c r="RLT35" s="22"/>
      <c r="RLU35" s="22"/>
      <c r="RLV35" s="22"/>
      <c r="RLW35" s="22"/>
      <c r="RLX35" s="22"/>
      <c r="RLY35" s="22"/>
      <c r="RLZ35" s="22"/>
      <c r="RMA35" s="22"/>
      <c r="RMB35" s="22"/>
      <c r="RMC35" s="22"/>
      <c r="RMD35" s="22"/>
      <c r="RME35" s="22"/>
      <c r="RMF35" s="22"/>
      <c r="RMG35" s="22"/>
      <c r="RMH35" s="22"/>
      <c r="RMI35" s="22"/>
      <c r="RMJ35" s="22"/>
      <c r="RMK35" s="22"/>
      <c r="RML35" s="22"/>
      <c r="RMM35" s="22"/>
      <c r="RMN35" s="22"/>
      <c r="RMO35" s="22"/>
      <c r="RMP35" s="22"/>
      <c r="RMQ35" s="22"/>
      <c r="RMR35" s="22"/>
      <c r="RMS35" s="22"/>
      <c r="RMT35" s="22"/>
      <c r="RMU35" s="22"/>
      <c r="RMV35" s="22"/>
      <c r="RMW35" s="22"/>
      <c r="RMX35" s="22"/>
      <c r="RMY35" s="22"/>
      <c r="RMZ35" s="22"/>
      <c r="RNA35" s="22"/>
      <c r="RNB35" s="22"/>
      <c r="RNC35" s="22"/>
      <c r="RND35" s="22"/>
      <c r="RNE35" s="22"/>
      <c r="RNF35" s="22"/>
      <c r="RNG35" s="22"/>
      <c r="RNH35" s="22"/>
      <c r="RNI35" s="22"/>
      <c r="RNJ35" s="22"/>
      <c r="RNK35" s="22"/>
      <c r="RNL35" s="22"/>
      <c r="RNM35" s="22"/>
      <c r="RNN35" s="22"/>
      <c r="RNO35" s="22"/>
      <c r="RNP35" s="22"/>
      <c r="RNQ35" s="22"/>
      <c r="RNR35" s="22"/>
      <c r="RNS35" s="22"/>
      <c r="RNT35" s="22"/>
      <c r="RNU35" s="22"/>
      <c r="RNV35" s="22"/>
      <c r="RNW35" s="22"/>
      <c r="RNX35" s="22"/>
      <c r="RNY35" s="22"/>
      <c r="RNZ35" s="22"/>
      <c r="ROA35" s="22"/>
      <c r="ROB35" s="22"/>
      <c r="ROC35" s="22"/>
      <c r="ROD35" s="22"/>
      <c r="ROE35" s="22"/>
      <c r="ROF35" s="22"/>
      <c r="ROG35" s="22"/>
      <c r="ROH35" s="22"/>
      <c r="ROI35" s="22"/>
      <c r="ROJ35" s="22"/>
      <c r="ROK35" s="22"/>
      <c r="ROL35" s="22"/>
      <c r="ROM35" s="22"/>
      <c r="RON35" s="22"/>
      <c r="ROO35" s="22"/>
      <c r="ROP35" s="22"/>
      <c r="ROQ35" s="22"/>
      <c r="ROR35" s="22"/>
      <c r="ROS35" s="22"/>
      <c r="ROT35" s="22"/>
      <c r="ROU35" s="22"/>
      <c r="ROV35" s="22"/>
      <c r="ROW35" s="22"/>
      <c r="ROX35" s="22"/>
      <c r="ROY35" s="22"/>
      <c r="ROZ35" s="22"/>
      <c r="RPA35" s="22"/>
      <c r="RPB35" s="22"/>
      <c r="RPC35" s="22"/>
      <c r="RPD35" s="22"/>
      <c r="RPE35" s="22"/>
      <c r="RPF35" s="22"/>
      <c r="RPG35" s="22"/>
      <c r="RPH35" s="22"/>
      <c r="RPI35" s="22"/>
      <c r="RPJ35" s="22"/>
      <c r="RPK35" s="22"/>
      <c r="RPL35" s="22"/>
      <c r="RPM35" s="22"/>
      <c r="RPN35" s="22"/>
      <c r="RPO35" s="22"/>
      <c r="RPP35" s="22"/>
      <c r="RPQ35" s="22"/>
      <c r="RPR35" s="22"/>
      <c r="RPS35" s="22"/>
      <c r="RPT35" s="22"/>
      <c r="RPU35" s="22"/>
      <c r="RPV35" s="22"/>
      <c r="RPW35" s="22"/>
      <c r="RPX35" s="22"/>
      <c r="RPY35" s="22"/>
      <c r="RPZ35" s="22"/>
      <c r="RQA35" s="22"/>
      <c r="RQB35" s="22"/>
      <c r="RQC35" s="22"/>
      <c r="RQD35" s="22"/>
      <c r="RQE35" s="22"/>
      <c r="RQF35" s="22"/>
      <c r="RQG35" s="22"/>
      <c r="RQH35" s="22"/>
      <c r="RQI35" s="22"/>
      <c r="RQJ35" s="22"/>
      <c r="RQK35" s="22"/>
      <c r="RQL35" s="22"/>
      <c r="RQM35" s="22"/>
      <c r="RQN35" s="22"/>
      <c r="RQO35" s="22"/>
      <c r="RQP35" s="22"/>
      <c r="RQQ35" s="22"/>
      <c r="RQR35" s="22"/>
      <c r="RQS35" s="22"/>
      <c r="RQT35" s="22"/>
      <c r="RQU35" s="22"/>
      <c r="RQV35" s="22"/>
      <c r="RQW35" s="22"/>
      <c r="RQX35" s="22"/>
      <c r="RQY35" s="22"/>
      <c r="RQZ35" s="22"/>
      <c r="RRA35" s="22"/>
      <c r="RRB35" s="22"/>
      <c r="RRC35" s="22"/>
      <c r="RRD35" s="22"/>
      <c r="RRE35" s="22"/>
      <c r="RRF35" s="22"/>
      <c r="RRG35" s="22"/>
      <c r="RRH35" s="22"/>
      <c r="RRI35" s="22"/>
      <c r="RRJ35" s="22"/>
      <c r="RRK35" s="22"/>
      <c r="RRL35" s="22"/>
      <c r="RRM35" s="22"/>
      <c r="RRN35" s="22"/>
      <c r="RRO35" s="22"/>
      <c r="RRP35" s="22"/>
      <c r="RRQ35" s="22"/>
      <c r="RRR35" s="22"/>
      <c r="RRS35" s="22"/>
      <c r="RRT35" s="22"/>
      <c r="RRU35" s="22"/>
      <c r="RRV35" s="22"/>
      <c r="RRW35" s="22"/>
      <c r="RRX35" s="22"/>
      <c r="RRY35" s="22"/>
      <c r="RRZ35" s="22"/>
      <c r="RSA35" s="22"/>
      <c r="RSB35" s="22"/>
      <c r="RSC35" s="22"/>
      <c r="RSD35" s="22"/>
      <c r="RSE35" s="22"/>
      <c r="RSF35" s="22"/>
      <c r="RSG35" s="22"/>
      <c r="RSH35" s="22"/>
      <c r="RSI35" s="22"/>
      <c r="RSJ35" s="22"/>
      <c r="RSK35" s="22"/>
      <c r="RSL35" s="22"/>
      <c r="RSM35" s="22"/>
      <c r="RSN35" s="22"/>
      <c r="RSO35" s="22"/>
      <c r="RSP35" s="22"/>
      <c r="RSQ35" s="22"/>
      <c r="RSR35" s="22"/>
      <c r="RSS35" s="22"/>
      <c r="RST35" s="22"/>
      <c r="RSU35" s="22"/>
      <c r="RSV35" s="22"/>
      <c r="RSW35" s="22"/>
      <c r="RSX35" s="22"/>
      <c r="RSY35" s="22"/>
      <c r="RSZ35" s="22"/>
      <c r="RTA35" s="22"/>
      <c r="RTB35" s="22"/>
      <c r="RTC35" s="22"/>
      <c r="RTD35" s="22"/>
      <c r="RTE35" s="22"/>
      <c r="RTF35" s="22"/>
      <c r="RTG35" s="22"/>
      <c r="RTH35" s="22"/>
      <c r="RTI35" s="22"/>
      <c r="RTJ35" s="22"/>
      <c r="RTK35" s="22"/>
      <c r="RTL35" s="22"/>
      <c r="RTM35" s="22"/>
      <c r="RTN35" s="22"/>
      <c r="RTO35" s="22"/>
      <c r="RTP35" s="22"/>
      <c r="RTQ35" s="22"/>
      <c r="RTR35" s="22"/>
      <c r="RTS35" s="22"/>
      <c r="RTT35" s="22"/>
      <c r="RTU35" s="22"/>
      <c r="RTV35" s="22"/>
      <c r="RTW35" s="22"/>
      <c r="RTX35" s="22"/>
      <c r="RTY35" s="22"/>
      <c r="RTZ35" s="22"/>
      <c r="RUA35" s="22"/>
      <c r="RUB35" s="22"/>
      <c r="RUC35" s="22"/>
      <c r="RUD35" s="22"/>
      <c r="RUE35" s="22"/>
      <c r="RUF35" s="22"/>
      <c r="RUG35" s="22"/>
      <c r="RUH35" s="22"/>
      <c r="RUI35" s="22"/>
      <c r="RUJ35" s="22"/>
      <c r="RUK35" s="22"/>
      <c r="RUL35" s="22"/>
      <c r="RUM35" s="22"/>
      <c r="RUN35" s="22"/>
      <c r="RUO35" s="22"/>
      <c r="RUP35" s="22"/>
      <c r="RUQ35" s="22"/>
      <c r="RUR35" s="22"/>
      <c r="RUS35" s="22"/>
      <c r="RUT35" s="22"/>
      <c r="RUU35" s="22"/>
      <c r="RUV35" s="22"/>
      <c r="RUW35" s="22"/>
      <c r="RUX35" s="22"/>
      <c r="RUY35" s="22"/>
      <c r="RUZ35" s="22"/>
      <c r="RVA35" s="22"/>
      <c r="RVB35" s="22"/>
      <c r="RVC35" s="22"/>
      <c r="RVD35" s="22"/>
      <c r="RVE35" s="22"/>
      <c r="RVF35" s="22"/>
      <c r="RVG35" s="22"/>
      <c r="RVH35" s="22"/>
      <c r="RVI35" s="22"/>
      <c r="RVJ35" s="22"/>
      <c r="RVK35" s="22"/>
      <c r="RVL35" s="22"/>
      <c r="RVM35" s="22"/>
      <c r="RVN35" s="22"/>
      <c r="RVO35" s="22"/>
      <c r="RVP35" s="22"/>
      <c r="RVQ35" s="22"/>
      <c r="RVR35" s="22"/>
      <c r="RVS35" s="22"/>
      <c r="RVT35" s="22"/>
      <c r="RVU35" s="22"/>
      <c r="RVV35" s="22"/>
      <c r="RVW35" s="22"/>
      <c r="RVX35" s="22"/>
      <c r="RVY35" s="22"/>
      <c r="RVZ35" s="22"/>
      <c r="RWA35" s="22"/>
      <c r="RWB35" s="22"/>
      <c r="RWC35" s="22"/>
      <c r="RWD35" s="22"/>
      <c r="RWE35" s="22"/>
      <c r="RWF35" s="22"/>
      <c r="RWG35" s="22"/>
      <c r="RWH35" s="22"/>
      <c r="RWI35" s="22"/>
      <c r="RWJ35" s="22"/>
      <c r="RWK35" s="22"/>
      <c r="RWL35" s="22"/>
      <c r="RWM35" s="22"/>
      <c r="RWN35" s="22"/>
      <c r="RWO35" s="22"/>
      <c r="RWP35" s="22"/>
      <c r="RWQ35" s="22"/>
      <c r="RWR35" s="22"/>
      <c r="RWS35" s="22"/>
      <c r="RWT35" s="22"/>
      <c r="RWU35" s="22"/>
      <c r="RWV35" s="22"/>
      <c r="RWW35" s="22"/>
      <c r="RWX35" s="22"/>
      <c r="RWY35" s="22"/>
      <c r="RWZ35" s="22"/>
      <c r="RXA35" s="22"/>
      <c r="RXB35" s="22"/>
      <c r="RXC35" s="22"/>
      <c r="RXD35" s="22"/>
      <c r="RXE35" s="22"/>
      <c r="RXF35" s="22"/>
      <c r="RXG35" s="22"/>
      <c r="RXH35" s="22"/>
      <c r="RXI35" s="22"/>
      <c r="RXJ35" s="22"/>
      <c r="RXK35" s="22"/>
      <c r="RXL35" s="22"/>
      <c r="RXM35" s="22"/>
      <c r="RXN35" s="22"/>
      <c r="RXO35" s="22"/>
      <c r="RXP35" s="22"/>
      <c r="RXQ35" s="22"/>
      <c r="RXR35" s="22"/>
      <c r="RXS35" s="22"/>
      <c r="RXT35" s="22"/>
      <c r="RXU35" s="22"/>
      <c r="RXV35" s="22"/>
      <c r="RXW35" s="22"/>
      <c r="RXX35" s="22"/>
      <c r="RXY35" s="22"/>
      <c r="RXZ35" s="22"/>
      <c r="RYA35" s="22"/>
      <c r="RYB35" s="22"/>
      <c r="RYC35" s="22"/>
      <c r="RYD35" s="22"/>
      <c r="RYE35" s="22"/>
      <c r="RYF35" s="22"/>
      <c r="RYG35" s="22"/>
      <c r="RYH35" s="22"/>
      <c r="RYI35" s="22"/>
      <c r="RYJ35" s="22"/>
      <c r="RYK35" s="22"/>
      <c r="RYL35" s="22"/>
      <c r="RYM35" s="22"/>
      <c r="RYN35" s="22"/>
      <c r="RYO35" s="22"/>
      <c r="RYP35" s="22"/>
      <c r="RYQ35" s="22"/>
      <c r="RYR35" s="22"/>
      <c r="RYS35" s="22"/>
      <c r="RYT35" s="22"/>
      <c r="RYU35" s="22"/>
      <c r="RYV35" s="22"/>
      <c r="RYW35" s="22"/>
      <c r="RYX35" s="22"/>
      <c r="RYY35" s="22"/>
      <c r="RYZ35" s="22"/>
      <c r="RZA35" s="22"/>
      <c r="RZB35" s="22"/>
      <c r="RZC35" s="22"/>
      <c r="RZD35" s="22"/>
      <c r="RZE35" s="22"/>
      <c r="RZF35" s="22"/>
      <c r="RZG35" s="22"/>
      <c r="RZH35" s="22"/>
      <c r="RZI35" s="22"/>
      <c r="RZJ35" s="22"/>
      <c r="RZK35" s="22"/>
      <c r="RZL35" s="22"/>
      <c r="RZM35" s="22"/>
      <c r="RZN35" s="22"/>
      <c r="RZO35" s="22"/>
      <c r="RZP35" s="22"/>
      <c r="RZQ35" s="22"/>
      <c r="RZR35" s="22"/>
      <c r="RZS35" s="22"/>
      <c r="RZT35" s="22"/>
      <c r="RZU35" s="22"/>
      <c r="RZV35" s="22"/>
      <c r="RZW35" s="22"/>
      <c r="RZX35" s="22"/>
      <c r="RZY35" s="22"/>
      <c r="RZZ35" s="22"/>
      <c r="SAA35" s="22"/>
      <c r="SAB35" s="22"/>
      <c r="SAC35" s="22"/>
      <c r="SAD35" s="22"/>
      <c r="SAE35" s="22"/>
      <c r="SAF35" s="22"/>
      <c r="SAG35" s="22"/>
      <c r="SAH35" s="22"/>
      <c r="SAI35" s="22"/>
      <c r="SAJ35" s="22"/>
      <c r="SAK35" s="22"/>
      <c r="SAL35" s="22"/>
      <c r="SAM35" s="22"/>
      <c r="SAN35" s="22"/>
      <c r="SAO35" s="22"/>
      <c r="SAP35" s="22"/>
      <c r="SAQ35" s="22"/>
      <c r="SAR35" s="22"/>
      <c r="SAS35" s="22"/>
      <c r="SAT35" s="22"/>
      <c r="SAU35" s="22"/>
      <c r="SAV35" s="22"/>
      <c r="SAW35" s="22"/>
      <c r="SAX35" s="22"/>
      <c r="SAY35" s="22"/>
      <c r="SAZ35" s="22"/>
      <c r="SBA35" s="22"/>
      <c r="SBB35" s="22"/>
      <c r="SBC35" s="22"/>
      <c r="SBD35" s="22"/>
      <c r="SBE35" s="22"/>
      <c r="SBF35" s="22"/>
      <c r="SBG35" s="22"/>
      <c r="SBH35" s="22"/>
      <c r="SBI35" s="22"/>
      <c r="SBJ35" s="22"/>
      <c r="SBK35" s="22"/>
      <c r="SBL35" s="22"/>
      <c r="SBM35" s="22"/>
      <c r="SBN35" s="22"/>
      <c r="SBO35" s="22"/>
      <c r="SBP35" s="22"/>
      <c r="SBQ35" s="22"/>
      <c r="SBR35" s="22"/>
      <c r="SBS35" s="22"/>
      <c r="SBT35" s="22"/>
      <c r="SBU35" s="22"/>
      <c r="SBV35" s="22"/>
      <c r="SBW35" s="22"/>
      <c r="SBX35" s="22"/>
      <c r="SBY35" s="22"/>
      <c r="SBZ35" s="22"/>
      <c r="SCA35" s="22"/>
      <c r="SCB35" s="22"/>
      <c r="SCC35" s="22"/>
      <c r="SCD35" s="22"/>
      <c r="SCE35" s="22"/>
      <c r="SCF35" s="22"/>
      <c r="SCG35" s="22"/>
      <c r="SCH35" s="22"/>
      <c r="SCI35" s="22"/>
      <c r="SCJ35" s="22"/>
      <c r="SCK35" s="22"/>
      <c r="SCL35" s="22"/>
      <c r="SCM35" s="22"/>
      <c r="SCN35" s="22"/>
      <c r="SCO35" s="22"/>
      <c r="SCP35" s="22"/>
      <c r="SCQ35" s="22"/>
      <c r="SCR35" s="22"/>
      <c r="SCS35" s="22"/>
      <c r="SCT35" s="22"/>
      <c r="SCU35" s="22"/>
      <c r="SCV35" s="22"/>
      <c r="SCW35" s="22"/>
      <c r="SCX35" s="22"/>
      <c r="SCY35" s="22"/>
      <c r="SCZ35" s="22"/>
      <c r="SDA35" s="22"/>
      <c r="SDB35" s="22"/>
      <c r="SDC35" s="22"/>
      <c r="SDD35" s="22"/>
      <c r="SDE35" s="22"/>
      <c r="SDF35" s="22"/>
      <c r="SDG35" s="22"/>
      <c r="SDH35" s="22"/>
      <c r="SDI35" s="22"/>
      <c r="SDJ35" s="22"/>
      <c r="SDK35" s="22"/>
      <c r="SDL35" s="22"/>
      <c r="SDM35" s="22"/>
      <c r="SDN35" s="22"/>
      <c r="SDO35" s="22"/>
      <c r="SDP35" s="22"/>
      <c r="SDQ35" s="22"/>
      <c r="SDR35" s="22"/>
      <c r="SDS35" s="22"/>
      <c r="SDT35" s="22"/>
      <c r="SDU35" s="22"/>
      <c r="SDV35" s="22"/>
      <c r="SDW35" s="22"/>
      <c r="SDX35" s="22"/>
      <c r="SDY35" s="22"/>
      <c r="SDZ35" s="22"/>
      <c r="SEA35" s="22"/>
      <c r="SEB35" s="22"/>
      <c r="SEC35" s="22"/>
      <c r="SED35" s="22"/>
      <c r="SEE35" s="22"/>
      <c r="SEF35" s="22"/>
      <c r="SEG35" s="22"/>
      <c r="SEH35" s="22"/>
      <c r="SEI35" s="22"/>
      <c r="SEJ35" s="22"/>
      <c r="SEK35" s="22"/>
      <c r="SEL35" s="22"/>
      <c r="SEM35" s="22"/>
      <c r="SEN35" s="22"/>
      <c r="SEO35" s="22"/>
      <c r="SEP35" s="22"/>
      <c r="SEQ35" s="22"/>
      <c r="SER35" s="22"/>
      <c r="SES35" s="22"/>
      <c r="SET35" s="22"/>
      <c r="SEU35" s="22"/>
      <c r="SEV35" s="22"/>
      <c r="SEW35" s="22"/>
      <c r="SEX35" s="22"/>
      <c r="SEY35" s="22"/>
      <c r="SEZ35" s="22"/>
      <c r="SFA35" s="22"/>
      <c r="SFB35" s="22"/>
      <c r="SFC35" s="22"/>
      <c r="SFD35" s="22"/>
      <c r="SFE35" s="22"/>
      <c r="SFF35" s="22"/>
      <c r="SFG35" s="22"/>
      <c r="SFH35" s="22"/>
      <c r="SFI35" s="22"/>
      <c r="SFJ35" s="22"/>
      <c r="SFK35" s="22"/>
      <c r="SFL35" s="22"/>
      <c r="SFM35" s="22"/>
      <c r="SFN35" s="22"/>
      <c r="SFO35" s="22"/>
      <c r="SFP35" s="22"/>
      <c r="SFQ35" s="22"/>
      <c r="SFR35" s="22"/>
      <c r="SFS35" s="22"/>
      <c r="SFT35" s="22"/>
      <c r="SFU35" s="22"/>
      <c r="SFV35" s="22"/>
      <c r="SFW35" s="22"/>
      <c r="SFX35" s="22"/>
      <c r="SFY35" s="22"/>
      <c r="SFZ35" s="22"/>
      <c r="SGA35" s="22"/>
      <c r="SGB35" s="22"/>
      <c r="SGC35" s="22"/>
      <c r="SGD35" s="22"/>
      <c r="SGE35" s="22"/>
      <c r="SGF35" s="22"/>
      <c r="SGG35" s="22"/>
      <c r="SGH35" s="22"/>
      <c r="SGI35" s="22"/>
      <c r="SGJ35" s="22"/>
      <c r="SGK35" s="22"/>
      <c r="SGL35" s="22"/>
      <c r="SGM35" s="22"/>
      <c r="SGN35" s="22"/>
      <c r="SGO35" s="22"/>
      <c r="SGP35" s="22"/>
      <c r="SGQ35" s="22"/>
      <c r="SGR35" s="22"/>
      <c r="SGS35" s="22"/>
      <c r="SGT35" s="22"/>
      <c r="SGU35" s="22"/>
      <c r="SGV35" s="22"/>
      <c r="SGW35" s="22"/>
      <c r="SGX35" s="22"/>
      <c r="SGY35" s="22"/>
      <c r="SGZ35" s="22"/>
      <c r="SHA35" s="22"/>
      <c r="SHB35" s="22"/>
      <c r="SHC35" s="22"/>
      <c r="SHD35" s="22"/>
      <c r="SHE35" s="22"/>
      <c r="SHF35" s="22"/>
      <c r="SHG35" s="22"/>
      <c r="SHH35" s="22"/>
      <c r="SHI35" s="22"/>
      <c r="SHJ35" s="22"/>
      <c r="SHK35" s="22"/>
      <c r="SHL35" s="22"/>
      <c r="SHM35" s="22"/>
      <c r="SHN35" s="22"/>
      <c r="SHO35" s="22"/>
      <c r="SHP35" s="22"/>
      <c r="SHQ35" s="22"/>
      <c r="SHR35" s="22"/>
      <c r="SHS35" s="22"/>
      <c r="SHT35" s="22"/>
      <c r="SHU35" s="22"/>
      <c r="SHV35" s="22"/>
      <c r="SHW35" s="22"/>
      <c r="SHX35" s="22"/>
      <c r="SHY35" s="22"/>
      <c r="SHZ35" s="22"/>
      <c r="SIA35" s="22"/>
      <c r="SIB35" s="22"/>
      <c r="SIC35" s="22"/>
      <c r="SID35" s="22"/>
      <c r="SIE35" s="22"/>
      <c r="SIF35" s="22"/>
      <c r="SIG35" s="22"/>
      <c r="SIH35" s="22"/>
      <c r="SII35" s="22"/>
      <c r="SIJ35" s="22"/>
      <c r="SIK35" s="22"/>
      <c r="SIL35" s="22"/>
      <c r="SIM35" s="22"/>
      <c r="SIN35" s="22"/>
      <c r="SIO35" s="22"/>
      <c r="SIP35" s="22"/>
      <c r="SIQ35" s="22"/>
      <c r="SIR35" s="22"/>
      <c r="SIS35" s="22"/>
      <c r="SIT35" s="22"/>
      <c r="SIU35" s="22"/>
      <c r="SIV35" s="22"/>
      <c r="SIW35" s="22"/>
      <c r="SIX35" s="22"/>
      <c r="SIY35" s="22"/>
      <c r="SIZ35" s="22"/>
      <c r="SJA35" s="22"/>
      <c r="SJB35" s="22"/>
      <c r="SJC35" s="22"/>
      <c r="SJD35" s="22"/>
      <c r="SJE35" s="22"/>
      <c r="SJF35" s="22"/>
      <c r="SJG35" s="22"/>
      <c r="SJH35" s="22"/>
      <c r="SJI35" s="22"/>
      <c r="SJJ35" s="22"/>
      <c r="SJK35" s="22"/>
      <c r="SJL35" s="22"/>
      <c r="SJM35" s="22"/>
      <c r="SJN35" s="22"/>
      <c r="SJO35" s="22"/>
      <c r="SJP35" s="22"/>
      <c r="SJQ35" s="22"/>
      <c r="SJR35" s="22"/>
      <c r="SJS35" s="22"/>
      <c r="SJT35" s="22"/>
      <c r="SJU35" s="22"/>
      <c r="SJV35" s="22"/>
      <c r="SJW35" s="22"/>
      <c r="SJX35" s="22"/>
      <c r="SJY35" s="22"/>
      <c r="SJZ35" s="22"/>
      <c r="SKA35" s="22"/>
      <c r="SKB35" s="22"/>
      <c r="SKC35" s="22"/>
      <c r="SKD35" s="22"/>
      <c r="SKE35" s="22"/>
      <c r="SKF35" s="22"/>
      <c r="SKG35" s="22"/>
      <c r="SKH35" s="22"/>
      <c r="SKI35" s="22"/>
      <c r="SKJ35" s="22"/>
      <c r="SKK35" s="22"/>
      <c r="SKL35" s="22"/>
      <c r="SKM35" s="22"/>
      <c r="SKN35" s="22"/>
      <c r="SKO35" s="22"/>
      <c r="SKP35" s="22"/>
      <c r="SKQ35" s="22"/>
      <c r="SKR35" s="22"/>
      <c r="SKS35" s="22"/>
      <c r="SKT35" s="22"/>
      <c r="SKU35" s="22"/>
      <c r="SKV35" s="22"/>
      <c r="SKW35" s="22"/>
      <c r="SKX35" s="22"/>
      <c r="SKY35" s="22"/>
      <c r="SKZ35" s="22"/>
      <c r="SLA35" s="22"/>
      <c r="SLB35" s="22"/>
      <c r="SLC35" s="22"/>
      <c r="SLD35" s="22"/>
      <c r="SLE35" s="22"/>
      <c r="SLF35" s="22"/>
      <c r="SLG35" s="22"/>
      <c r="SLH35" s="22"/>
      <c r="SLI35" s="22"/>
      <c r="SLJ35" s="22"/>
      <c r="SLK35" s="22"/>
      <c r="SLL35" s="22"/>
      <c r="SLM35" s="22"/>
      <c r="SLN35" s="22"/>
      <c r="SLO35" s="22"/>
      <c r="SLP35" s="22"/>
      <c r="SLQ35" s="22"/>
      <c r="SLR35" s="22"/>
      <c r="SLS35" s="22"/>
      <c r="SLT35" s="22"/>
      <c r="SLU35" s="22"/>
      <c r="SLV35" s="22"/>
      <c r="SLW35" s="22"/>
      <c r="SLX35" s="22"/>
      <c r="SLY35" s="22"/>
      <c r="SLZ35" s="22"/>
      <c r="SMA35" s="22"/>
      <c r="SMB35" s="22"/>
      <c r="SMC35" s="22"/>
      <c r="SMD35" s="22"/>
      <c r="SME35" s="22"/>
      <c r="SMF35" s="22"/>
      <c r="SMG35" s="22"/>
      <c r="SMH35" s="22"/>
      <c r="SMI35" s="22"/>
      <c r="SMJ35" s="22"/>
      <c r="SMK35" s="22"/>
      <c r="SML35" s="22"/>
      <c r="SMM35" s="22"/>
      <c r="SMN35" s="22"/>
      <c r="SMO35" s="22"/>
      <c r="SMP35" s="22"/>
      <c r="SMQ35" s="22"/>
      <c r="SMR35" s="22"/>
      <c r="SMS35" s="22"/>
      <c r="SMT35" s="22"/>
      <c r="SMU35" s="22"/>
      <c r="SMV35" s="22"/>
      <c r="SMW35" s="22"/>
      <c r="SMX35" s="22"/>
      <c r="SMY35" s="22"/>
      <c r="SMZ35" s="22"/>
      <c r="SNA35" s="22"/>
      <c r="SNB35" s="22"/>
      <c r="SNC35" s="22"/>
      <c r="SND35" s="22"/>
      <c r="SNE35" s="22"/>
      <c r="SNF35" s="22"/>
      <c r="SNG35" s="22"/>
      <c r="SNH35" s="22"/>
      <c r="SNI35" s="22"/>
      <c r="SNJ35" s="22"/>
      <c r="SNK35" s="22"/>
      <c r="SNL35" s="22"/>
      <c r="SNM35" s="22"/>
      <c r="SNN35" s="22"/>
      <c r="SNO35" s="22"/>
      <c r="SNP35" s="22"/>
      <c r="SNQ35" s="22"/>
      <c r="SNR35" s="22"/>
      <c r="SNS35" s="22"/>
      <c r="SNT35" s="22"/>
      <c r="SNU35" s="22"/>
      <c r="SNV35" s="22"/>
      <c r="SNW35" s="22"/>
      <c r="SNX35" s="22"/>
      <c r="SNY35" s="22"/>
      <c r="SNZ35" s="22"/>
      <c r="SOA35" s="22"/>
      <c r="SOB35" s="22"/>
      <c r="SOC35" s="22"/>
      <c r="SOD35" s="22"/>
      <c r="SOE35" s="22"/>
      <c r="SOF35" s="22"/>
      <c r="SOG35" s="22"/>
      <c r="SOH35" s="22"/>
      <c r="SOI35" s="22"/>
      <c r="SOJ35" s="22"/>
      <c r="SOK35" s="22"/>
      <c r="SOL35" s="22"/>
      <c r="SOM35" s="22"/>
      <c r="SON35" s="22"/>
      <c r="SOO35" s="22"/>
      <c r="SOP35" s="22"/>
      <c r="SOQ35" s="22"/>
      <c r="SOR35" s="22"/>
      <c r="SOS35" s="22"/>
      <c r="SOT35" s="22"/>
      <c r="SOU35" s="22"/>
      <c r="SOV35" s="22"/>
      <c r="SOW35" s="22"/>
      <c r="SOX35" s="22"/>
      <c r="SOY35" s="22"/>
      <c r="SOZ35" s="22"/>
      <c r="SPA35" s="22"/>
      <c r="SPB35" s="22"/>
      <c r="SPC35" s="22"/>
      <c r="SPD35" s="22"/>
      <c r="SPE35" s="22"/>
      <c r="SPF35" s="22"/>
      <c r="SPG35" s="22"/>
      <c r="SPH35" s="22"/>
      <c r="SPI35" s="22"/>
      <c r="SPJ35" s="22"/>
      <c r="SPK35" s="22"/>
      <c r="SPL35" s="22"/>
      <c r="SPM35" s="22"/>
      <c r="SPN35" s="22"/>
      <c r="SPO35" s="22"/>
      <c r="SPP35" s="22"/>
      <c r="SPQ35" s="22"/>
      <c r="SPR35" s="22"/>
      <c r="SPS35" s="22"/>
      <c r="SPT35" s="22"/>
      <c r="SPU35" s="22"/>
      <c r="SPV35" s="22"/>
      <c r="SPW35" s="22"/>
      <c r="SPX35" s="22"/>
      <c r="SPY35" s="22"/>
      <c r="SPZ35" s="22"/>
      <c r="SQA35" s="22"/>
      <c r="SQB35" s="22"/>
      <c r="SQC35" s="22"/>
      <c r="SQD35" s="22"/>
      <c r="SQE35" s="22"/>
      <c r="SQF35" s="22"/>
      <c r="SQG35" s="22"/>
      <c r="SQH35" s="22"/>
      <c r="SQI35" s="22"/>
      <c r="SQJ35" s="22"/>
      <c r="SQK35" s="22"/>
      <c r="SQL35" s="22"/>
      <c r="SQM35" s="22"/>
      <c r="SQN35" s="22"/>
      <c r="SQO35" s="22"/>
      <c r="SQP35" s="22"/>
      <c r="SQQ35" s="22"/>
      <c r="SQR35" s="22"/>
      <c r="SQS35" s="22"/>
      <c r="SQT35" s="22"/>
      <c r="SQU35" s="22"/>
      <c r="SQV35" s="22"/>
      <c r="SQW35" s="22"/>
      <c r="SQX35" s="22"/>
      <c r="SQY35" s="22"/>
      <c r="SQZ35" s="22"/>
      <c r="SRA35" s="22"/>
      <c r="SRB35" s="22"/>
      <c r="SRC35" s="22"/>
      <c r="SRD35" s="22"/>
      <c r="SRE35" s="22"/>
      <c r="SRF35" s="22"/>
      <c r="SRG35" s="22"/>
      <c r="SRH35" s="22"/>
      <c r="SRI35" s="22"/>
      <c r="SRJ35" s="22"/>
      <c r="SRK35" s="22"/>
      <c r="SRL35" s="22"/>
      <c r="SRM35" s="22"/>
      <c r="SRN35" s="22"/>
      <c r="SRO35" s="22"/>
      <c r="SRP35" s="22"/>
      <c r="SRQ35" s="22"/>
      <c r="SRR35" s="22"/>
      <c r="SRS35" s="22"/>
      <c r="SRT35" s="22"/>
      <c r="SRU35" s="22"/>
      <c r="SRV35" s="22"/>
      <c r="SRW35" s="22"/>
      <c r="SRX35" s="22"/>
      <c r="SRY35" s="22"/>
      <c r="SRZ35" s="22"/>
      <c r="SSA35" s="22"/>
      <c r="SSB35" s="22"/>
      <c r="SSC35" s="22"/>
      <c r="SSD35" s="22"/>
      <c r="SSE35" s="22"/>
      <c r="SSF35" s="22"/>
      <c r="SSG35" s="22"/>
      <c r="SSH35" s="22"/>
      <c r="SSI35" s="22"/>
      <c r="SSJ35" s="22"/>
      <c r="SSK35" s="22"/>
      <c r="SSL35" s="22"/>
      <c r="SSM35" s="22"/>
      <c r="SSN35" s="22"/>
      <c r="SSO35" s="22"/>
      <c r="SSP35" s="22"/>
      <c r="SSQ35" s="22"/>
      <c r="SSR35" s="22"/>
      <c r="SSS35" s="22"/>
      <c r="SST35" s="22"/>
      <c r="SSU35" s="22"/>
      <c r="SSV35" s="22"/>
      <c r="SSW35" s="22"/>
      <c r="SSX35" s="22"/>
      <c r="SSY35" s="22"/>
      <c r="SSZ35" s="22"/>
      <c r="STA35" s="22"/>
      <c r="STB35" s="22"/>
      <c r="STC35" s="22"/>
      <c r="STD35" s="22"/>
      <c r="STE35" s="22"/>
      <c r="STF35" s="22"/>
      <c r="STG35" s="22"/>
      <c r="STH35" s="22"/>
      <c r="STI35" s="22"/>
      <c r="STJ35" s="22"/>
      <c r="STK35" s="22"/>
      <c r="STL35" s="22"/>
      <c r="STM35" s="22"/>
      <c r="STN35" s="22"/>
      <c r="STO35" s="22"/>
      <c r="STP35" s="22"/>
      <c r="STQ35" s="22"/>
      <c r="STR35" s="22"/>
      <c r="STS35" s="22"/>
      <c r="STT35" s="22"/>
      <c r="STU35" s="22"/>
      <c r="STV35" s="22"/>
      <c r="STW35" s="22"/>
      <c r="STX35" s="22"/>
      <c r="STY35" s="22"/>
      <c r="STZ35" s="22"/>
      <c r="SUA35" s="22"/>
      <c r="SUB35" s="22"/>
      <c r="SUC35" s="22"/>
      <c r="SUD35" s="22"/>
      <c r="SUE35" s="22"/>
      <c r="SUF35" s="22"/>
      <c r="SUG35" s="22"/>
      <c r="SUH35" s="22"/>
      <c r="SUI35" s="22"/>
      <c r="SUJ35" s="22"/>
      <c r="SUK35" s="22"/>
      <c r="SUL35" s="22"/>
      <c r="SUM35" s="22"/>
      <c r="SUN35" s="22"/>
      <c r="SUO35" s="22"/>
      <c r="SUP35" s="22"/>
      <c r="SUQ35" s="22"/>
      <c r="SUR35" s="22"/>
      <c r="SUS35" s="22"/>
      <c r="SUT35" s="22"/>
      <c r="SUU35" s="22"/>
      <c r="SUV35" s="22"/>
      <c r="SUW35" s="22"/>
      <c r="SUX35" s="22"/>
      <c r="SUY35" s="22"/>
      <c r="SUZ35" s="22"/>
      <c r="SVA35" s="22"/>
      <c r="SVB35" s="22"/>
      <c r="SVC35" s="22"/>
      <c r="SVD35" s="22"/>
      <c r="SVE35" s="22"/>
      <c r="SVF35" s="22"/>
      <c r="SVG35" s="22"/>
      <c r="SVH35" s="22"/>
      <c r="SVI35" s="22"/>
      <c r="SVJ35" s="22"/>
      <c r="SVK35" s="22"/>
      <c r="SVL35" s="22"/>
      <c r="SVM35" s="22"/>
      <c r="SVN35" s="22"/>
      <c r="SVO35" s="22"/>
      <c r="SVP35" s="22"/>
      <c r="SVQ35" s="22"/>
      <c r="SVR35" s="22"/>
      <c r="SVS35" s="22"/>
      <c r="SVT35" s="22"/>
      <c r="SVU35" s="22"/>
      <c r="SVV35" s="22"/>
      <c r="SVW35" s="22"/>
      <c r="SVX35" s="22"/>
      <c r="SVY35" s="22"/>
      <c r="SVZ35" s="22"/>
      <c r="SWA35" s="22"/>
      <c r="SWB35" s="22"/>
      <c r="SWC35" s="22"/>
      <c r="SWD35" s="22"/>
      <c r="SWE35" s="22"/>
      <c r="SWF35" s="22"/>
      <c r="SWG35" s="22"/>
      <c r="SWH35" s="22"/>
      <c r="SWI35" s="22"/>
      <c r="SWJ35" s="22"/>
      <c r="SWK35" s="22"/>
      <c r="SWL35" s="22"/>
      <c r="SWM35" s="22"/>
      <c r="SWN35" s="22"/>
      <c r="SWO35" s="22"/>
      <c r="SWP35" s="22"/>
      <c r="SWQ35" s="22"/>
      <c r="SWR35" s="22"/>
      <c r="SWS35" s="22"/>
      <c r="SWT35" s="22"/>
      <c r="SWU35" s="22"/>
      <c r="SWV35" s="22"/>
      <c r="SWW35" s="22"/>
      <c r="SWX35" s="22"/>
      <c r="SWY35" s="22"/>
      <c r="SWZ35" s="22"/>
      <c r="SXA35" s="22"/>
      <c r="SXB35" s="22"/>
      <c r="SXC35" s="22"/>
      <c r="SXD35" s="22"/>
      <c r="SXE35" s="22"/>
      <c r="SXF35" s="22"/>
      <c r="SXG35" s="22"/>
      <c r="SXH35" s="22"/>
      <c r="SXI35" s="22"/>
      <c r="SXJ35" s="22"/>
      <c r="SXK35" s="22"/>
      <c r="SXL35" s="22"/>
      <c r="SXM35" s="22"/>
      <c r="SXN35" s="22"/>
      <c r="SXO35" s="22"/>
      <c r="SXP35" s="22"/>
      <c r="SXQ35" s="22"/>
      <c r="SXR35" s="22"/>
      <c r="SXS35" s="22"/>
      <c r="SXT35" s="22"/>
      <c r="SXU35" s="22"/>
      <c r="SXV35" s="22"/>
      <c r="SXW35" s="22"/>
      <c r="SXX35" s="22"/>
      <c r="SXY35" s="22"/>
      <c r="SXZ35" s="22"/>
      <c r="SYA35" s="22"/>
      <c r="SYB35" s="22"/>
      <c r="SYC35" s="22"/>
      <c r="SYD35" s="22"/>
      <c r="SYE35" s="22"/>
      <c r="SYF35" s="22"/>
      <c r="SYG35" s="22"/>
      <c r="SYH35" s="22"/>
      <c r="SYI35" s="22"/>
      <c r="SYJ35" s="22"/>
      <c r="SYK35" s="22"/>
      <c r="SYL35" s="22"/>
      <c r="SYM35" s="22"/>
      <c r="SYN35" s="22"/>
      <c r="SYO35" s="22"/>
      <c r="SYP35" s="22"/>
      <c r="SYQ35" s="22"/>
      <c r="SYR35" s="22"/>
      <c r="SYS35" s="22"/>
      <c r="SYT35" s="22"/>
      <c r="SYU35" s="22"/>
      <c r="SYV35" s="22"/>
      <c r="SYW35" s="22"/>
      <c r="SYX35" s="22"/>
      <c r="SYY35" s="22"/>
      <c r="SYZ35" s="22"/>
      <c r="SZA35" s="22"/>
      <c r="SZB35" s="22"/>
      <c r="SZC35" s="22"/>
      <c r="SZD35" s="22"/>
      <c r="SZE35" s="22"/>
      <c r="SZF35" s="22"/>
      <c r="SZG35" s="22"/>
      <c r="SZH35" s="22"/>
      <c r="SZI35" s="22"/>
      <c r="SZJ35" s="22"/>
      <c r="SZK35" s="22"/>
      <c r="SZL35" s="22"/>
      <c r="SZM35" s="22"/>
      <c r="SZN35" s="22"/>
      <c r="SZO35" s="22"/>
      <c r="SZP35" s="22"/>
      <c r="SZQ35" s="22"/>
      <c r="SZR35" s="22"/>
      <c r="SZS35" s="22"/>
      <c r="SZT35" s="22"/>
      <c r="SZU35" s="22"/>
      <c r="SZV35" s="22"/>
      <c r="SZW35" s="22"/>
      <c r="SZX35" s="22"/>
      <c r="SZY35" s="22"/>
      <c r="SZZ35" s="22"/>
      <c r="TAA35" s="22"/>
      <c r="TAB35" s="22"/>
      <c r="TAC35" s="22"/>
      <c r="TAD35" s="22"/>
      <c r="TAE35" s="22"/>
      <c r="TAF35" s="22"/>
      <c r="TAG35" s="22"/>
      <c r="TAH35" s="22"/>
      <c r="TAI35" s="22"/>
      <c r="TAJ35" s="22"/>
      <c r="TAK35" s="22"/>
      <c r="TAL35" s="22"/>
      <c r="TAM35" s="22"/>
      <c r="TAN35" s="22"/>
      <c r="TAO35" s="22"/>
      <c r="TAP35" s="22"/>
      <c r="TAQ35" s="22"/>
      <c r="TAR35" s="22"/>
      <c r="TAS35" s="22"/>
      <c r="TAT35" s="22"/>
      <c r="TAU35" s="22"/>
      <c r="TAV35" s="22"/>
      <c r="TAW35" s="22"/>
      <c r="TAX35" s="22"/>
      <c r="TAY35" s="22"/>
      <c r="TAZ35" s="22"/>
      <c r="TBA35" s="22"/>
      <c r="TBB35" s="22"/>
      <c r="TBC35" s="22"/>
      <c r="TBD35" s="22"/>
      <c r="TBE35" s="22"/>
      <c r="TBF35" s="22"/>
      <c r="TBG35" s="22"/>
      <c r="TBH35" s="22"/>
      <c r="TBI35" s="22"/>
      <c r="TBJ35" s="22"/>
      <c r="TBK35" s="22"/>
      <c r="TBL35" s="22"/>
      <c r="TBM35" s="22"/>
      <c r="TBN35" s="22"/>
      <c r="TBO35" s="22"/>
      <c r="TBP35" s="22"/>
      <c r="TBQ35" s="22"/>
      <c r="TBR35" s="22"/>
      <c r="TBS35" s="22"/>
      <c r="TBT35" s="22"/>
      <c r="TBU35" s="22"/>
      <c r="TBV35" s="22"/>
      <c r="TBW35" s="22"/>
      <c r="TBX35" s="22"/>
      <c r="TBY35" s="22"/>
      <c r="TBZ35" s="22"/>
      <c r="TCA35" s="22"/>
      <c r="TCB35" s="22"/>
      <c r="TCC35" s="22"/>
      <c r="TCD35" s="22"/>
      <c r="TCE35" s="22"/>
      <c r="TCF35" s="22"/>
      <c r="TCG35" s="22"/>
      <c r="TCH35" s="22"/>
      <c r="TCI35" s="22"/>
      <c r="TCJ35" s="22"/>
      <c r="TCK35" s="22"/>
      <c r="TCL35" s="22"/>
      <c r="TCM35" s="22"/>
      <c r="TCN35" s="22"/>
      <c r="TCO35" s="22"/>
      <c r="TCP35" s="22"/>
      <c r="TCQ35" s="22"/>
      <c r="TCR35" s="22"/>
      <c r="TCS35" s="22"/>
      <c r="TCT35" s="22"/>
      <c r="TCU35" s="22"/>
      <c r="TCV35" s="22"/>
      <c r="TCW35" s="22"/>
      <c r="TCX35" s="22"/>
      <c r="TCY35" s="22"/>
      <c r="TCZ35" s="22"/>
      <c r="TDA35" s="22"/>
      <c r="TDB35" s="22"/>
      <c r="TDC35" s="22"/>
      <c r="TDD35" s="22"/>
      <c r="TDE35" s="22"/>
      <c r="TDF35" s="22"/>
      <c r="TDG35" s="22"/>
      <c r="TDH35" s="22"/>
      <c r="TDI35" s="22"/>
      <c r="TDJ35" s="22"/>
      <c r="TDK35" s="22"/>
      <c r="TDL35" s="22"/>
      <c r="TDM35" s="22"/>
      <c r="TDN35" s="22"/>
      <c r="TDO35" s="22"/>
      <c r="TDP35" s="22"/>
      <c r="TDQ35" s="22"/>
      <c r="TDR35" s="22"/>
      <c r="TDS35" s="22"/>
      <c r="TDT35" s="22"/>
      <c r="TDU35" s="22"/>
      <c r="TDV35" s="22"/>
      <c r="TDW35" s="22"/>
      <c r="TDX35" s="22"/>
      <c r="TDY35" s="22"/>
      <c r="TDZ35" s="22"/>
      <c r="TEA35" s="22"/>
      <c r="TEB35" s="22"/>
      <c r="TEC35" s="22"/>
      <c r="TED35" s="22"/>
      <c r="TEE35" s="22"/>
      <c r="TEF35" s="22"/>
      <c r="TEG35" s="22"/>
      <c r="TEH35" s="22"/>
      <c r="TEI35" s="22"/>
      <c r="TEJ35" s="22"/>
      <c r="TEK35" s="22"/>
      <c r="TEL35" s="22"/>
      <c r="TEM35" s="22"/>
      <c r="TEN35" s="22"/>
      <c r="TEO35" s="22"/>
      <c r="TEP35" s="22"/>
      <c r="TEQ35" s="22"/>
      <c r="TER35" s="22"/>
      <c r="TES35" s="22"/>
      <c r="TET35" s="22"/>
      <c r="TEU35" s="22"/>
      <c r="TEV35" s="22"/>
      <c r="TEW35" s="22"/>
      <c r="TEX35" s="22"/>
      <c r="TEY35" s="22"/>
      <c r="TEZ35" s="22"/>
      <c r="TFA35" s="22"/>
      <c r="TFB35" s="22"/>
      <c r="TFC35" s="22"/>
      <c r="TFD35" s="22"/>
      <c r="TFE35" s="22"/>
      <c r="TFF35" s="22"/>
      <c r="TFG35" s="22"/>
      <c r="TFH35" s="22"/>
      <c r="TFI35" s="22"/>
      <c r="TFJ35" s="22"/>
      <c r="TFK35" s="22"/>
      <c r="TFL35" s="22"/>
      <c r="TFM35" s="22"/>
      <c r="TFN35" s="22"/>
      <c r="TFO35" s="22"/>
      <c r="TFP35" s="22"/>
      <c r="TFQ35" s="22"/>
      <c r="TFR35" s="22"/>
      <c r="TFS35" s="22"/>
      <c r="TFT35" s="22"/>
      <c r="TFU35" s="22"/>
      <c r="TFV35" s="22"/>
      <c r="TFW35" s="22"/>
      <c r="TFX35" s="22"/>
      <c r="TFY35" s="22"/>
      <c r="TFZ35" s="22"/>
      <c r="TGA35" s="22"/>
      <c r="TGB35" s="22"/>
      <c r="TGC35" s="22"/>
      <c r="TGD35" s="22"/>
      <c r="TGE35" s="22"/>
      <c r="TGF35" s="22"/>
      <c r="TGG35" s="22"/>
      <c r="TGH35" s="22"/>
      <c r="TGI35" s="22"/>
      <c r="TGJ35" s="22"/>
      <c r="TGK35" s="22"/>
      <c r="TGL35" s="22"/>
      <c r="TGM35" s="22"/>
      <c r="TGN35" s="22"/>
      <c r="TGO35" s="22"/>
      <c r="TGP35" s="22"/>
      <c r="TGQ35" s="22"/>
      <c r="TGR35" s="22"/>
      <c r="TGS35" s="22"/>
      <c r="TGT35" s="22"/>
      <c r="TGU35" s="22"/>
      <c r="TGV35" s="22"/>
      <c r="TGW35" s="22"/>
      <c r="TGX35" s="22"/>
      <c r="TGY35" s="22"/>
      <c r="TGZ35" s="22"/>
      <c r="THA35" s="22"/>
      <c r="THB35" s="22"/>
      <c r="THC35" s="22"/>
      <c r="THD35" s="22"/>
      <c r="THE35" s="22"/>
      <c r="THF35" s="22"/>
      <c r="THG35" s="22"/>
      <c r="THH35" s="22"/>
      <c r="THI35" s="22"/>
      <c r="THJ35" s="22"/>
      <c r="THK35" s="22"/>
      <c r="THL35" s="22"/>
      <c r="THM35" s="22"/>
      <c r="THN35" s="22"/>
      <c r="THO35" s="22"/>
      <c r="THP35" s="22"/>
      <c r="THQ35" s="22"/>
      <c r="THR35" s="22"/>
      <c r="THS35" s="22"/>
      <c r="THT35" s="22"/>
      <c r="THU35" s="22"/>
      <c r="THV35" s="22"/>
      <c r="THW35" s="22"/>
      <c r="THX35" s="22"/>
      <c r="THY35" s="22"/>
      <c r="THZ35" s="22"/>
      <c r="TIA35" s="22"/>
      <c r="TIB35" s="22"/>
      <c r="TIC35" s="22"/>
      <c r="TID35" s="22"/>
      <c r="TIE35" s="22"/>
      <c r="TIF35" s="22"/>
      <c r="TIG35" s="22"/>
      <c r="TIH35" s="22"/>
      <c r="TII35" s="22"/>
      <c r="TIJ35" s="22"/>
      <c r="TIK35" s="22"/>
      <c r="TIL35" s="22"/>
      <c r="TIM35" s="22"/>
      <c r="TIN35" s="22"/>
      <c r="TIO35" s="22"/>
      <c r="TIP35" s="22"/>
      <c r="TIQ35" s="22"/>
      <c r="TIR35" s="22"/>
      <c r="TIS35" s="22"/>
      <c r="TIT35" s="22"/>
      <c r="TIU35" s="22"/>
      <c r="TIV35" s="22"/>
      <c r="TIW35" s="22"/>
      <c r="TIX35" s="22"/>
      <c r="TIY35" s="22"/>
      <c r="TIZ35" s="22"/>
      <c r="TJA35" s="22"/>
      <c r="TJB35" s="22"/>
      <c r="TJC35" s="22"/>
      <c r="TJD35" s="22"/>
      <c r="TJE35" s="22"/>
      <c r="TJF35" s="22"/>
      <c r="TJG35" s="22"/>
      <c r="TJH35" s="22"/>
      <c r="TJI35" s="22"/>
      <c r="TJJ35" s="22"/>
      <c r="TJK35" s="22"/>
      <c r="TJL35" s="22"/>
      <c r="TJM35" s="22"/>
      <c r="TJN35" s="22"/>
      <c r="TJO35" s="22"/>
      <c r="TJP35" s="22"/>
      <c r="TJQ35" s="22"/>
      <c r="TJR35" s="22"/>
      <c r="TJS35" s="22"/>
      <c r="TJT35" s="22"/>
      <c r="TJU35" s="22"/>
      <c r="TJV35" s="22"/>
      <c r="TJW35" s="22"/>
      <c r="TJX35" s="22"/>
      <c r="TJY35" s="22"/>
      <c r="TJZ35" s="22"/>
      <c r="TKA35" s="22"/>
      <c r="TKB35" s="22"/>
      <c r="TKC35" s="22"/>
      <c r="TKD35" s="22"/>
      <c r="TKE35" s="22"/>
      <c r="TKF35" s="22"/>
      <c r="TKG35" s="22"/>
      <c r="TKH35" s="22"/>
      <c r="TKI35" s="22"/>
      <c r="TKJ35" s="22"/>
      <c r="TKK35" s="22"/>
      <c r="TKL35" s="22"/>
      <c r="TKM35" s="22"/>
      <c r="TKN35" s="22"/>
      <c r="TKO35" s="22"/>
      <c r="TKP35" s="22"/>
      <c r="TKQ35" s="22"/>
      <c r="TKR35" s="22"/>
      <c r="TKS35" s="22"/>
      <c r="TKT35" s="22"/>
      <c r="TKU35" s="22"/>
      <c r="TKV35" s="22"/>
      <c r="TKW35" s="22"/>
      <c r="TKX35" s="22"/>
      <c r="TKY35" s="22"/>
      <c r="TKZ35" s="22"/>
      <c r="TLA35" s="22"/>
      <c r="TLB35" s="22"/>
      <c r="TLC35" s="22"/>
      <c r="TLD35" s="22"/>
      <c r="TLE35" s="22"/>
      <c r="TLF35" s="22"/>
      <c r="TLG35" s="22"/>
      <c r="TLH35" s="22"/>
      <c r="TLI35" s="22"/>
      <c r="TLJ35" s="22"/>
      <c r="TLK35" s="22"/>
      <c r="TLL35" s="22"/>
      <c r="TLM35" s="22"/>
      <c r="TLN35" s="22"/>
      <c r="TLO35" s="22"/>
      <c r="TLP35" s="22"/>
      <c r="TLQ35" s="22"/>
      <c r="TLR35" s="22"/>
      <c r="TLS35" s="22"/>
      <c r="TLT35" s="22"/>
      <c r="TLU35" s="22"/>
      <c r="TLV35" s="22"/>
      <c r="TLW35" s="22"/>
      <c r="TLX35" s="22"/>
      <c r="TLY35" s="22"/>
      <c r="TLZ35" s="22"/>
      <c r="TMA35" s="22"/>
      <c r="TMB35" s="22"/>
      <c r="TMC35" s="22"/>
      <c r="TMD35" s="22"/>
      <c r="TME35" s="22"/>
      <c r="TMF35" s="22"/>
      <c r="TMG35" s="22"/>
      <c r="TMH35" s="22"/>
      <c r="TMI35" s="22"/>
      <c r="TMJ35" s="22"/>
      <c r="TMK35" s="22"/>
      <c r="TML35" s="22"/>
      <c r="TMM35" s="22"/>
      <c r="TMN35" s="22"/>
      <c r="TMO35" s="22"/>
      <c r="TMP35" s="22"/>
      <c r="TMQ35" s="22"/>
      <c r="TMR35" s="22"/>
      <c r="TMS35" s="22"/>
      <c r="TMT35" s="22"/>
      <c r="TMU35" s="22"/>
      <c r="TMV35" s="22"/>
      <c r="TMW35" s="22"/>
      <c r="TMX35" s="22"/>
      <c r="TMY35" s="22"/>
      <c r="TMZ35" s="22"/>
      <c r="TNA35" s="22"/>
      <c r="TNB35" s="22"/>
      <c r="TNC35" s="22"/>
      <c r="TND35" s="22"/>
      <c r="TNE35" s="22"/>
      <c r="TNF35" s="22"/>
      <c r="TNG35" s="22"/>
      <c r="TNH35" s="22"/>
      <c r="TNI35" s="22"/>
      <c r="TNJ35" s="22"/>
      <c r="TNK35" s="22"/>
      <c r="TNL35" s="22"/>
      <c r="TNM35" s="22"/>
      <c r="TNN35" s="22"/>
      <c r="TNO35" s="22"/>
      <c r="TNP35" s="22"/>
      <c r="TNQ35" s="22"/>
      <c r="TNR35" s="22"/>
      <c r="TNS35" s="22"/>
      <c r="TNT35" s="22"/>
      <c r="TNU35" s="22"/>
      <c r="TNV35" s="22"/>
      <c r="TNW35" s="22"/>
      <c r="TNX35" s="22"/>
      <c r="TNY35" s="22"/>
      <c r="TNZ35" s="22"/>
      <c r="TOA35" s="22"/>
      <c r="TOB35" s="22"/>
      <c r="TOC35" s="22"/>
      <c r="TOD35" s="22"/>
      <c r="TOE35" s="22"/>
      <c r="TOF35" s="22"/>
      <c r="TOG35" s="22"/>
      <c r="TOH35" s="22"/>
      <c r="TOI35" s="22"/>
      <c r="TOJ35" s="22"/>
      <c r="TOK35" s="22"/>
      <c r="TOL35" s="22"/>
      <c r="TOM35" s="22"/>
      <c r="TON35" s="22"/>
      <c r="TOO35" s="22"/>
      <c r="TOP35" s="22"/>
      <c r="TOQ35" s="22"/>
      <c r="TOR35" s="22"/>
      <c r="TOS35" s="22"/>
      <c r="TOT35" s="22"/>
      <c r="TOU35" s="22"/>
      <c r="TOV35" s="22"/>
      <c r="TOW35" s="22"/>
      <c r="TOX35" s="22"/>
      <c r="TOY35" s="22"/>
      <c r="TOZ35" s="22"/>
      <c r="TPA35" s="22"/>
      <c r="TPB35" s="22"/>
      <c r="TPC35" s="22"/>
      <c r="TPD35" s="22"/>
      <c r="TPE35" s="22"/>
      <c r="TPF35" s="22"/>
      <c r="TPG35" s="22"/>
      <c r="TPH35" s="22"/>
      <c r="TPI35" s="22"/>
      <c r="TPJ35" s="22"/>
      <c r="TPK35" s="22"/>
      <c r="TPL35" s="22"/>
      <c r="TPM35" s="22"/>
      <c r="TPN35" s="22"/>
      <c r="TPO35" s="22"/>
      <c r="TPP35" s="22"/>
      <c r="TPQ35" s="22"/>
      <c r="TPR35" s="22"/>
      <c r="TPS35" s="22"/>
      <c r="TPT35" s="22"/>
      <c r="TPU35" s="22"/>
      <c r="TPV35" s="22"/>
      <c r="TPW35" s="22"/>
      <c r="TPX35" s="22"/>
      <c r="TPY35" s="22"/>
      <c r="TPZ35" s="22"/>
      <c r="TQA35" s="22"/>
      <c r="TQB35" s="22"/>
      <c r="TQC35" s="22"/>
      <c r="TQD35" s="22"/>
      <c r="TQE35" s="22"/>
      <c r="TQF35" s="22"/>
      <c r="TQG35" s="22"/>
      <c r="TQH35" s="22"/>
      <c r="TQI35" s="22"/>
      <c r="TQJ35" s="22"/>
      <c r="TQK35" s="22"/>
      <c r="TQL35" s="22"/>
      <c r="TQM35" s="22"/>
      <c r="TQN35" s="22"/>
      <c r="TQO35" s="22"/>
      <c r="TQP35" s="22"/>
      <c r="TQQ35" s="22"/>
      <c r="TQR35" s="22"/>
      <c r="TQS35" s="22"/>
      <c r="TQT35" s="22"/>
      <c r="TQU35" s="22"/>
      <c r="TQV35" s="22"/>
      <c r="TQW35" s="22"/>
      <c r="TQX35" s="22"/>
      <c r="TQY35" s="22"/>
      <c r="TQZ35" s="22"/>
      <c r="TRA35" s="22"/>
      <c r="TRB35" s="22"/>
      <c r="TRC35" s="22"/>
      <c r="TRD35" s="22"/>
      <c r="TRE35" s="22"/>
      <c r="TRF35" s="22"/>
      <c r="TRG35" s="22"/>
      <c r="TRH35" s="22"/>
      <c r="TRI35" s="22"/>
      <c r="TRJ35" s="22"/>
      <c r="TRK35" s="22"/>
      <c r="TRL35" s="22"/>
      <c r="TRM35" s="22"/>
      <c r="TRN35" s="22"/>
      <c r="TRO35" s="22"/>
      <c r="TRP35" s="22"/>
      <c r="TRQ35" s="22"/>
      <c r="TRR35" s="22"/>
      <c r="TRS35" s="22"/>
      <c r="TRT35" s="22"/>
      <c r="TRU35" s="22"/>
      <c r="TRV35" s="22"/>
      <c r="TRW35" s="22"/>
      <c r="TRX35" s="22"/>
      <c r="TRY35" s="22"/>
      <c r="TRZ35" s="22"/>
      <c r="TSA35" s="22"/>
      <c r="TSB35" s="22"/>
      <c r="TSC35" s="22"/>
      <c r="TSD35" s="22"/>
      <c r="TSE35" s="22"/>
      <c r="TSF35" s="22"/>
      <c r="TSG35" s="22"/>
      <c r="TSH35" s="22"/>
      <c r="TSI35" s="22"/>
      <c r="TSJ35" s="22"/>
      <c r="TSK35" s="22"/>
      <c r="TSL35" s="22"/>
      <c r="TSM35" s="22"/>
      <c r="TSN35" s="22"/>
      <c r="TSO35" s="22"/>
      <c r="TSP35" s="22"/>
      <c r="TSQ35" s="22"/>
      <c r="TSR35" s="22"/>
      <c r="TSS35" s="22"/>
      <c r="TST35" s="22"/>
      <c r="TSU35" s="22"/>
      <c r="TSV35" s="22"/>
      <c r="TSW35" s="22"/>
      <c r="TSX35" s="22"/>
      <c r="TSY35" s="22"/>
      <c r="TSZ35" s="22"/>
      <c r="TTA35" s="22"/>
      <c r="TTB35" s="22"/>
      <c r="TTC35" s="22"/>
      <c r="TTD35" s="22"/>
      <c r="TTE35" s="22"/>
      <c r="TTF35" s="22"/>
      <c r="TTG35" s="22"/>
      <c r="TTH35" s="22"/>
      <c r="TTI35" s="22"/>
      <c r="TTJ35" s="22"/>
      <c r="TTK35" s="22"/>
      <c r="TTL35" s="22"/>
      <c r="TTM35" s="22"/>
      <c r="TTN35" s="22"/>
      <c r="TTO35" s="22"/>
      <c r="TTP35" s="22"/>
      <c r="TTQ35" s="22"/>
      <c r="TTR35" s="22"/>
      <c r="TTS35" s="22"/>
      <c r="TTT35" s="22"/>
      <c r="TTU35" s="22"/>
      <c r="TTV35" s="22"/>
      <c r="TTW35" s="22"/>
      <c r="TTX35" s="22"/>
      <c r="TTY35" s="22"/>
      <c r="TTZ35" s="22"/>
      <c r="TUA35" s="22"/>
      <c r="TUB35" s="22"/>
      <c r="TUC35" s="22"/>
      <c r="TUD35" s="22"/>
      <c r="TUE35" s="22"/>
      <c r="TUF35" s="22"/>
      <c r="TUG35" s="22"/>
      <c r="TUH35" s="22"/>
      <c r="TUI35" s="22"/>
      <c r="TUJ35" s="22"/>
      <c r="TUK35" s="22"/>
      <c r="TUL35" s="22"/>
      <c r="TUM35" s="22"/>
      <c r="TUN35" s="22"/>
      <c r="TUO35" s="22"/>
      <c r="TUP35" s="22"/>
      <c r="TUQ35" s="22"/>
      <c r="TUR35" s="22"/>
      <c r="TUS35" s="22"/>
      <c r="TUT35" s="22"/>
      <c r="TUU35" s="22"/>
      <c r="TUV35" s="22"/>
      <c r="TUW35" s="22"/>
      <c r="TUX35" s="22"/>
      <c r="TUY35" s="22"/>
      <c r="TUZ35" s="22"/>
      <c r="TVA35" s="22"/>
      <c r="TVB35" s="22"/>
      <c r="TVC35" s="22"/>
      <c r="TVD35" s="22"/>
      <c r="TVE35" s="22"/>
      <c r="TVF35" s="22"/>
      <c r="TVG35" s="22"/>
      <c r="TVH35" s="22"/>
      <c r="TVI35" s="22"/>
      <c r="TVJ35" s="22"/>
      <c r="TVK35" s="22"/>
      <c r="TVL35" s="22"/>
      <c r="TVM35" s="22"/>
      <c r="TVN35" s="22"/>
      <c r="TVO35" s="22"/>
      <c r="TVP35" s="22"/>
      <c r="TVQ35" s="22"/>
      <c r="TVR35" s="22"/>
      <c r="TVS35" s="22"/>
      <c r="TVT35" s="22"/>
      <c r="TVU35" s="22"/>
      <c r="TVV35" s="22"/>
      <c r="TVW35" s="22"/>
      <c r="TVX35" s="22"/>
      <c r="TVY35" s="22"/>
      <c r="TVZ35" s="22"/>
      <c r="TWA35" s="22"/>
      <c r="TWB35" s="22"/>
      <c r="TWC35" s="22"/>
      <c r="TWD35" s="22"/>
      <c r="TWE35" s="22"/>
      <c r="TWF35" s="22"/>
      <c r="TWG35" s="22"/>
      <c r="TWH35" s="22"/>
      <c r="TWI35" s="22"/>
      <c r="TWJ35" s="22"/>
      <c r="TWK35" s="22"/>
      <c r="TWL35" s="22"/>
      <c r="TWM35" s="22"/>
      <c r="TWN35" s="22"/>
      <c r="TWO35" s="22"/>
      <c r="TWP35" s="22"/>
      <c r="TWQ35" s="22"/>
      <c r="TWR35" s="22"/>
      <c r="TWS35" s="22"/>
      <c r="TWT35" s="22"/>
      <c r="TWU35" s="22"/>
      <c r="TWV35" s="22"/>
      <c r="TWW35" s="22"/>
      <c r="TWX35" s="22"/>
      <c r="TWY35" s="22"/>
      <c r="TWZ35" s="22"/>
      <c r="TXA35" s="22"/>
      <c r="TXB35" s="22"/>
      <c r="TXC35" s="22"/>
      <c r="TXD35" s="22"/>
      <c r="TXE35" s="22"/>
      <c r="TXF35" s="22"/>
      <c r="TXG35" s="22"/>
      <c r="TXH35" s="22"/>
      <c r="TXI35" s="22"/>
      <c r="TXJ35" s="22"/>
      <c r="TXK35" s="22"/>
      <c r="TXL35" s="22"/>
      <c r="TXM35" s="22"/>
      <c r="TXN35" s="22"/>
      <c r="TXO35" s="22"/>
      <c r="TXP35" s="22"/>
      <c r="TXQ35" s="22"/>
      <c r="TXR35" s="22"/>
      <c r="TXS35" s="22"/>
      <c r="TXT35" s="22"/>
      <c r="TXU35" s="22"/>
      <c r="TXV35" s="22"/>
      <c r="TXW35" s="22"/>
      <c r="TXX35" s="22"/>
      <c r="TXY35" s="22"/>
      <c r="TXZ35" s="22"/>
      <c r="TYA35" s="22"/>
      <c r="TYB35" s="22"/>
      <c r="TYC35" s="22"/>
      <c r="TYD35" s="22"/>
      <c r="TYE35" s="22"/>
      <c r="TYF35" s="22"/>
      <c r="TYG35" s="22"/>
      <c r="TYH35" s="22"/>
      <c r="TYI35" s="22"/>
      <c r="TYJ35" s="22"/>
      <c r="TYK35" s="22"/>
      <c r="TYL35" s="22"/>
      <c r="TYM35" s="22"/>
      <c r="TYN35" s="22"/>
      <c r="TYO35" s="22"/>
      <c r="TYP35" s="22"/>
      <c r="TYQ35" s="22"/>
      <c r="TYR35" s="22"/>
      <c r="TYS35" s="22"/>
      <c r="TYT35" s="22"/>
      <c r="TYU35" s="22"/>
      <c r="TYV35" s="22"/>
      <c r="TYW35" s="22"/>
      <c r="TYX35" s="22"/>
      <c r="TYY35" s="22"/>
      <c r="TYZ35" s="22"/>
      <c r="TZA35" s="22"/>
      <c r="TZB35" s="22"/>
      <c r="TZC35" s="22"/>
      <c r="TZD35" s="22"/>
      <c r="TZE35" s="22"/>
      <c r="TZF35" s="22"/>
      <c r="TZG35" s="22"/>
      <c r="TZH35" s="22"/>
      <c r="TZI35" s="22"/>
      <c r="TZJ35" s="22"/>
      <c r="TZK35" s="22"/>
      <c r="TZL35" s="22"/>
      <c r="TZM35" s="22"/>
      <c r="TZN35" s="22"/>
      <c r="TZO35" s="22"/>
      <c r="TZP35" s="22"/>
      <c r="TZQ35" s="22"/>
      <c r="TZR35" s="22"/>
      <c r="TZS35" s="22"/>
      <c r="TZT35" s="22"/>
      <c r="TZU35" s="22"/>
      <c r="TZV35" s="22"/>
      <c r="TZW35" s="22"/>
      <c r="TZX35" s="22"/>
      <c r="TZY35" s="22"/>
      <c r="TZZ35" s="22"/>
      <c r="UAA35" s="22"/>
      <c r="UAB35" s="22"/>
      <c r="UAC35" s="22"/>
      <c r="UAD35" s="22"/>
      <c r="UAE35" s="22"/>
      <c r="UAF35" s="22"/>
      <c r="UAG35" s="22"/>
      <c r="UAH35" s="22"/>
      <c r="UAI35" s="22"/>
      <c r="UAJ35" s="22"/>
      <c r="UAK35" s="22"/>
      <c r="UAL35" s="22"/>
      <c r="UAM35" s="22"/>
      <c r="UAN35" s="22"/>
      <c r="UAO35" s="22"/>
      <c r="UAP35" s="22"/>
      <c r="UAQ35" s="22"/>
      <c r="UAR35" s="22"/>
      <c r="UAS35" s="22"/>
      <c r="UAT35" s="22"/>
      <c r="UAU35" s="22"/>
      <c r="UAV35" s="22"/>
      <c r="UAW35" s="22"/>
      <c r="UAX35" s="22"/>
      <c r="UAY35" s="22"/>
      <c r="UAZ35" s="22"/>
      <c r="UBA35" s="22"/>
      <c r="UBB35" s="22"/>
      <c r="UBC35" s="22"/>
      <c r="UBD35" s="22"/>
      <c r="UBE35" s="22"/>
      <c r="UBF35" s="22"/>
      <c r="UBG35" s="22"/>
      <c r="UBH35" s="22"/>
      <c r="UBI35" s="22"/>
      <c r="UBJ35" s="22"/>
      <c r="UBK35" s="22"/>
      <c r="UBL35" s="22"/>
      <c r="UBM35" s="22"/>
      <c r="UBN35" s="22"/>
      <c r="UBO35" s="22"/>
      <c r="UBP35" s="22"/>
      <c r="UBQ35" s="22"/>
      <c r="UBR35" s="22"/>
      <c r="UBS35" s="22"/>
      <c r="UBT35" s="22"/>
      <c r="UBU35" s="22"/>
      <c r="UBV35" s="22"/>
      <c r="UBW35" s="22"/>
      <c r="UBX35" s="22"/>
      <c r="UBY35" s="22"/>
      <c r="UBZ35" s="22"/>
      <c r="UCA35" s="22"/>
      <c r="UCB35" s="22"/>
      <c r="UCC35" s="22"/>
      <c r="UCD35" s="22"/>
      <c r="UCE35" s="22"/>
      <c r="UCF35" s="22"/>
      <c r="UCG35" s="22"/>
      <c r="UCH35" s="22"/>
      <c r="UCI35" s="22"/>
      <c r="UCJ35" s="22"/>
      <c r="UCK35" s="22"/>
      <c r="UCL35" s="22"/>
      <c r="UCM35" s="22"/>
      <c r="UCN35" s="22"/>
      <c r="UCO35" s="22"/>
      <c r="UCP35" s="22"/>
      <c r="UCQ35" s="22"/>
      <c r="UCR35" s="22"/>
      <c r="UCS35" s="22"/>
      <c r="UCT35" s="22"/>
      <c r="UCU35" s="22"/>
      <c r="UCV35" s="22"/>
      <c r="UCW35" s="22"/>
      <c r="UCX35" s="22"/>
      <c r="UCY35" s="22"/>
      <c r="UCZ35" s="22"/>
      <c r="UDA35" s="22"/>
      <c r="UDB35" s="22"/>
      <c r="UDC35" s="22"/>
      <c r="UDD35" s="22"/>
      <c r="UDE35" s="22"/>
      <c r="UDF35" s="22"/>
      <c r="UDG35" s="22"/>
      <c r="UDH35" s="22"/>
      <c r="UDI35" s="22"/>
      <c r="UDJ35" s="22"/>
      <c r="UDK35" s="22"/>
      <c r="UDL35" s="22"/>
      <c r="UDM35" s="22"/>
      <c r="UDN35" s="22"/>
      <c r="UDO35" s="22"/>
      <c r="UDP35" s="22"/>
      <c r="UDQ35" s="22"/>
      <c r="UDR35" s="22"/>
      <c r="UDS35" s="22"/>
      <c r="UDT35" s="22"/>
      <c r="UDU35" s="22"/>
      <c r="UDV35" s="22"/>
      <c r="UDW35" s="22"/>
      <c r="UDX35" s="22"/>
      <c r="UDY35" s="22"/>
      <c r="UDZ35" s="22"/>
      <c r="UEA35" s="22"/>
      <c r="UEB35" s="22"/>
      <c r="UEC35" s="22"/>
      <c r="UED35" s="22"/>
      <c r="UEE35" s="22"/>
      <c r="UEF35" s="22"/>
      <c r="UEG35" s="22"/>
      <c r="UEH35" s="22"/>
      <c r="UEI35" s="22"/>
      <c r="UEJ35" s="22"/>
      <c r="UEK35" s="22"/>
      <c r="UEL35" s="22"/>
      <c r="UEM35" s="22"/>
      <c r="UEN35" s="22"/>
      <c r="UEO35" s="22"/>
      <c r="UEP35" s="22"/>
      <c r="UEQ35" s="22"/>
      <c r="UER35" s="22"/>
      <c r="UES35" s="22"/>
      <c r="UET35" s="22"/>
      <c r="UEU35" s="22"/>
      <c r="UEV35" s="22"/>
      <c r="UEW35" s="22"/>
      <c r="UEX35" s="22"/>
      <c r="UEY35" s="22"/>
      <c r="UEZ35" s="22"/>
      <c r="UFA35" s="22"/>
      <c r="UFB35" s="22"/>
      <c r="UFC35" s="22"/>
      <c r="UFD35" s="22"/>
      <c r="UFE35" s="22"/>
      <c r="UFF35" s="22"/>
      <c r="UFG35" s="22"/>
      <c r="UFH35" s="22"/>
      <c r="UFI35" s="22"/>
      <c r="UFJ35" s="22"/>
      <c r="UFK35" s="22"/>
      <c r="UFL35" s="22"/>
      <c r="UFM35" s="22"/>
      <c r="UFN35" s="22"/>
      <c r="UFO35" s="22"/>
      <c r="UFP35" s="22"/>
      <c r="UFQ35" s="22"/>
      <c r="UFR35" s="22"/>
      <c r="UFS35" s="22"/>
      <c r="UFT35" s="22"/>
      <c r="UFU35" s="22"/>
      <c r="UFV35" s="22"/>
      <c r="UFW35" s="22"/>
      <c r="UFX35" s="22"/>
      <c r="UFY35" s="22"/>
      <c r="UFZ35" s="22"/>
      <c r="UGA35" s="22"/>
      <c r="UGB35" s="22"/>
      <c r="UGC35" s="22"/>
      <c r="UGD35" s="22"/>
      <c r="UGE35" s="22"/>
      <c r="UGF35" s="22"/>
      <c r="UGG35" s="22"/>
      <c r="UGH35" s="22"/>
      <c r="UGI35" s="22"/>
      <c r="UGJ35" s="22"/>
      <c r="UGK35" s="22"/>
      <c r="UGL35" s="22"/>
      <c r="UGM35" s="22"/>
      <c r="UGN35" s="22"/>
      <c r="UGO35" s="22"/>
      <c r="UGP35" s="22"/>
      <c r="UGQ35" s="22"/>
      <c r="UGR35" s="22"/>
      <c r="UGS35" s="22"/>
      <c r="UGT35" s="22"/>
      <c r="UGU35" s="22"/>
      <c r="UGV35" s="22"/>
      <c r="UGW35" s="22"/>
      <c r="UGX35" s="22"/>
      <c r="UGY35" s="22"/>
      <c r="UGZ35" s="22"/>
      <c r="UHA35" s="22"/>
      <c r="UHB35" s="22"/>
      <c r="UHC35" s="22"/>
      <c r="UHD35" s="22"/>
      <c r="UHE35" s="22"/>
      <c r="UHF35" s="22"/>
      <c r="UHG35" s="22"/>
      <c r="UHH35" s="22"/>
      <c r="UHI35" s="22"/>
      <c r="UHJ35" s="22"/>
      <c r="UHK35" s="22"/>
      <c r="UHL35" s="22"/>
      <c r="UHM35" s="22"/>
      <c r="UHN35" s="22"/>
      <c r="UHO35" s="22"/>
      <c r="UHP35" s="22"/>
      <c r="UHQ35" s="22"/>
      <c r="UHR35" s="22"/>
      <c r="UHS35" s="22"/>
      <c r="UHT35" s="22"/>
      <c r="UHU35" s="22"/>
      <c r="UHV35" s="22"/>
      <c r="UHW35" s="22"/>
      <c r="UHX35" s="22"/>
      <c r="UHY35" s="22"/>
      <c r="UHZ35" s="22"/>
      <c r="UIA35" s="22"/>
      <c r="UIB35" s="22"/>
      <c r="UIC35" s="22"/>
      <c r="UID35" s="22"/>
      <c r="UIE35" s="22"/>
      <c r="UIF35" s="22"/>
      <c r="UIG35" s="22"/>
      <c r="UIH35" s="22"/>
      <c r="UII35" s="22"/>
      <c r="UIJ35" s="22"/>
      <c r="UIK35" s="22"/>
      <c r="UIL35" s="22"/>
      <c r="UIM35" s="22"/>
      <c r="UIN35" s="22"/>
      <c r="UIO35" s="22"/>
      <c r="UIP35" s="22"/>
      <c r="UIQ35" s="22"/>
      <c r="UIR35" s="22"/>
      <c r="UIS35" s="22"/>
      <c r="UIT35" s="22"/>
      <c r="UIU35" s="22"/>
      <c r="UIV35" s="22"/>
      <c r="UIW35" s="22"/>
      <c r="UIX35" s="22"/>
      <c r="UIY35" s="22"/>
      <c r="UIZ35" s="22"/>
      <c r="UJA35" s="22"/>
      <c r="UJB35" s="22"/>
      <c r="UJC35" s="22"/>
      <c r="UJD35" s="22"/>
      <c r="UJE35" s="22"/>
      <c r="UJF35" s="22"/>
      <c r="UJG35" s="22"/>
      <c r="UJH35" s="22"/>
      <c r="UJI35" s="22"/>
      <c r="UJJ35" s="22"/>
      <c r="UJK35" s="22"/>
      <c r="UJL35" s="22"/>
      <c r="UJM35" s="22"/>
      <c r="UJN35" s="22"/>
      <c r="UJO35" s="22"/>
      <c r="UJP35" s="22"/>
      <c r="UJQ35" s="22"/>
      <c r="UJR35" s="22"/>
      <c r="UJS35" s="22"/>
      <c r="UJT35" s="22"/>
      <c r="UJU35" s="22"/>
      <c r="UJV35" s="22"/>
      <c r="UJW35" s="22"/>
      <c r="UJX35" s="22"/>
      <c r="UJY35" s="22"/>
      <c r="UJZ35" s="22"/>
      <c r="UKA35" s="22"/>
      <c r="UKB35" s="22"/>
      <c r="UKC35" s="22"/>
      <c r="UKD35" s="22"/>
      <c r="UKE35" s="22"/>
      <c r="UKF35" s="22"/>
      <c r="UKG35" s="22"/>
      <c r="UKH35" s="22"/>
      <c r="UKI35" s="22"/>
      <c r="UKJ35" s="22"/>
      <c r="UKK35" s="22"/>
      <c r="UKL35" s="22"/>
      <c r="UKM35" s="22"/>
      <c r="UKN35" s="22"/>
      <c r="UKO35" s="22"/>
      <c r="UKP35" s="22"/>
      <c r="UKQ35" s="22"/>
      <c r="UKR35" s="22"/>
      <c r="UKS35" s="22"/>
      <c r="UKT35" s="22"/>
      <c r="UKU35" s="22"/>
      <c r="UKV35" s="22"/>
      <c r="UKW35" s="22"/>
      <c r="UKX35" s="22"/>
      <c r="UKY35" s="22"/>
      <c r="UKZ35" s="22"/>
      <c r="ULA35" s="22"/>
      <c r="ULB35" s="22"/>
      <c r="ULC35" s="22"/>
      <c r="ULD35" s="22"/>
      <c r="ULE35" s="22"/>
      <c r="ULF35" s="22"/>
      <c r="ULG35" s="22"/>
      <c r="ULH35" s="22"/>
      <c r="ULI35" s="22"/>
      <c r="ULJ35" s="22"/>
      <c r="ULK35" s="22"/>
      <c r="ULL35" s="22"/>
      <c r="ULM35" s="22"/>
      <c r="ULN35" s="22"/>
      <c r="ULO35" s="22"/>
      <c r="ULP35" s="22"/>
      <c r="ULQ35" s="22"/>
      <c r="ULR35" s="22"/>
      <c r="ULS35" s="22"/>
      <c r="ULT35" s="22"/>
      <c r="ULU35" s="22"/>
      <c r="ULV35" s="22"/>
      <c r="ULW35" s="22"/>
      <c r="ULX35" s="22"/>
      <c r="ULY35" s="22"/>
      <c r="ULZ35" s="22"/>
      <c r="UMA35" s="22"/>
      <c r="UMB35" s="22"/>
      <c r="UMC35" s="22"/>
      <c r="UMD35" s="22"/>
      <c r="UME35" s="22"/>
      <c r="UMF35" s="22"/>
      <c r="UMG35" s="22"/>
      <c r="UMH35" s="22"/>
      <c r="UMI35" s="22"/>
      <c r="UMJ35" s="22"/>
      <c r="UMK35" s="22"/>
      <c r="UML35" s="22"/>
      <c r="UMM35" s="22"/>
      <c r="UMN35" s="22"/>
      <c r="UMO35" s="22"/>
      <c r="UMP35" s="22"/>
      <c r="UMQ35" s="22"/>
      <c r="UMR35" s="22"/>
      <c r="UMS35" s="22"/>
      <c r="UMT35" s="22"/>
      <c r="UMU35" s="22"/>
      <c r="UMV35" s="22"/>
      <c r="UMW35" s="22"/>
      <c r="UMX35" s="22"/>
      <c r="UMY35" s="22"/>
      <c r="UMZ35" s="22"/>
      <c r="UNA35" s="22"/>
      <c r="UNB35" s="22"/>
      <c r="UNC35" s="22"/>
      <c r="UND35" s="22"/>
      <c r="UNE35" s="22"/>
      <c r="UNF35" s="22"/>
      <c r="UNG35" s="22"/>
      <c r="UNH35" s="22"/>
      <c r="UNI35" s="22"/>
      <c r="UNJ35" s="22"/>
      <c r="UNK35" s="22"/>
      <c r="UNL35" s="22"/>
      <c r="UNM35" s="22"/>
      <c r="UNN35" s="22"/>
      <c r="UNO35" s="22"/>
      <c r="UNP35" s="22"/>
      <c r="UNQ35" s="22"/>
      <c r="UNR35" s="22"/>
      <c r="UNS35" s="22"/>
      <c r="UNT35" s="22"/>
      <c r="UNU35" s="22"/>
      <c r="UNV35" s="22"/>
      <c r="UNW35" s="22"/>
      <c r="UNX35" s="22"/>
      <c r="UNY35" s="22"/>
      <c r="UNZ35" s="22"/>
      <c r="UOA35" s="22"/>
      <c r="UOB35" s="22"/>
      <c r="UOC35" s="22"/>
      <c r="UOD35" s="22"/>
      <c r="UOE35" s="22"/>
      <c r="UOF35" s="22"/>
      <c r="UOG35" s="22"/>
      <c r="UOH35" s="22"/>
      <c r="UOI35" s="22"/>
      <c r="UOJ35" s="22"/>
      <c r="UOK35" s="22"/>
      <c r="UOL35" s="22"/>
      <c r="UOM35" s="22"/>
      <c r="UON35" s="22"/>
      <c r="UOO35" s="22"/>
      <c r="UOP35" s="22"/>
      <c r="UOQ35" s="22"/>
      <c r="UOR35" s="22"/>
      <c r="UOS35" s="22"/>
      <c r="UOT35" s="22"/>
      <c r="UOU35" s="22"/>
      <c r="UOV35" s="22"/>
      <c r="UOW35" s="22"/>
      <c r="UOX35" s="22"/>
      <c r="UOY35" s="22"/>
      <c r="UOZ35" s="22"/>
      <c r="UPA35" s="22"/>
      <c r="UPB35" s="22"/>
      <c r="UPC35" s="22"/>
      <c r="UPD35" s="22"/>
      <c r="UPE35" s="22"/>
      <c r="UPF35" s="22"/>
      <c r="UPG35" s="22"/>
      <c r="UPH35" s="22"/>
      <c r="UPI35" s="22"/>
      <c r="UPJ35" s="22"/>
      <c r="UPK35" s="22"/>
      <c r="UPL35" s="22"/>
      <c r="UPM35" s="22"/>
      <c r="UPN35" s="22"/>
      <c r="UPO35" s="22"/>
      <c r="UPP35" s="22"/>
      <c r="UPQ35" s="22"/>
      <c r="UPR35" s="22"/>
      <c r="UPS35" s="22"/>
      <c r="UPT35" s="22"/>
      <c r="UPU35" s="22"/>
      <c r="UPV35" s="22"/>
      <c r="UPW35" s="22"/>
      <c r="UPX35" s="22"/>
      <c r="UPY35" s="22"/>
      <c r="UPZ35" s="22"/>
      <c r="UQA35" s="22"/>
      <c r="UQB35" s="22"/>
      <c r="UQC35" s="22"/>
      <c r="UQD35" s="22"/>
      <c r="UQE35" s="22"/>
      <c r="UQF35" s="22"/>
      <c r="UQG35" s="22"/>
      <c r="UQH35" s="22"/>
      <c r="UQI35" s="22"/>
      <c r="UQJ35" s="22"/>
      <c r="UQK35" s="22"/>
      <c r="UQL35" s="22"/>
      <c r="UQM35" s="22"/>
      <c r="UQN35" s="22"/>
      <c r="UQO35" s="22"/>
      <c r="UQP35" s="22"/>
      <c r="UQQ35" s="22"/>
      <c r="UQR35" s="22"/>
      <c r="UQS35" s="22"/>
      <c r="UQT35" s="22"/>
      <c r="UQU35" s="22"/>
      <c r="UQV35" s="22"/>
      <c r="UQW35" s="22"/>
      <c r="UQX35" s="22"/>
      <c r="UQY35" s="22"/>
      <c r="UQZ35" s="22"/>
      <c r="URA35" s="22"/>
      <c r="URB35" s="22"/>
      <c r="URC35" s="22"/>
      <c r="URD35" s="22"/>
      <c r="URE35" s="22"/>
      <c r="URF35" s="22"/>
      <c r="URG35" s="22"/>
      <c r="URH35" s="22"/>
      <c r="URI35" s="22"/>
      <c r="URJ35" s="22"/>
      <c r="URK35" s="22"/>
      <c r="URL35" s="22"/>
      <c r="URM35" s="22"/>
      <c r="URN35" s="22"/>
      <c r="URO35" s="22"/>
      <c r="URP35" s="22"/>
      <c r="URQ35" s="22"/>
      <c r="URR35" s="22"/>
      <c r="URS35" s="22"/>
      <c r="URT35" s="22"/>
      <c r="URU35" s="22"/>
      <c r="URV35" s="22"/>
      <c r="URW35" s="22"/>
      <c r="URX35" s="22"/>
      <c r="URY35" s="22"/>
      <c r="URZ35" s="22"/>
      <c r="USA35" s="22"/>
      <c r="USB35" s="22"/>
      <c r="USC35" s="22"/>
      <c r="USD35" s="22"/>
      <c r="USE35" s="22"/>
      <c r="USF35" s="22"/>
      <c r="USG35" s="22"/>
      <c r="USH35" s="22"/>
      <c r="USI35" s="22"/>
      <c r="USJ35" s="22"/>
      <c r="USK35" s="22"/>
      <c r="USL35" s="22"/>
      <c r="USM35" s="22"/>
      <c r="USN35" s="22"/>
      <c r="USO35" s="22"/>
      <c r="USP35" s="22"/>
      <c r="USQ35" s="22"/>
      <c r="USR35" s="22"/>
      <c r="USS35" s="22"/>
      <c r="UST35" s="22"/>
      <c r="USU35" s="22"/>
      <c r="USV35" s="22"/>
      <c r="USW35" s="22"/>
      <c r="USX35" s="22"/>
      <c r="USY35" s="22"/>
      <c r="USZ35" s="22"/>
      <c r="UTA35" s="22"/>
      <c r="UTB35" s="22"/>
      <c r="UTC35" s="22"/>
      <c r="UTD35" s="22"/>
      <c r="UTE35" s="22"/>
      <c r="UTF35" s="22"/>
      <c r="UTG35" s="22"/>
      <c r="UTH35" s="22"/>
      <c r="UTI35" s="22"/>
      <c r="UTJ35" s="22"/>
      <c r="UTK35" s="22"/>
      <c r="UTL35" s="22"/>
      <c r="UTM35" s="22"/>
      <c r="UTN35" s="22"/>
      <c r="UTO35" s="22"/>
      <c r="UTP35" s="22"/>
      <c r="UTQ35" s="22"/>
      <c r="UTR35" s="22"/>
      <c r="UTS35" s="22"/>
      <c r="UTT35" s="22"/>
      <c r="UTU35" s="22"/>
      <c r="UTV35" s="22"/>
      <c r="UTW35" s="22"/>
      <c r="UTX35" s="22"/>
      <c r="UTY35" s="22"/>
      <c r="UTZ35" s="22"/>
      <c r="UUA35" s="22"/>
      <c r="UUB35" s="22"/>
      <c r="UUC35" s="22"/>
      <c r="UUD35" s="22"/>
      <c r="UUE35" s="22"/>
      <c r="UUF35" s="22"/>
      <c r="UUG35" s="22"/>
      <c r="UUH35" s="22"/>
      <c r="UUI35" s="22"/>
      <c r="UUJ35" s="22"/>
      <c r="UUK35" s="22"/>
      <c r="UUL35" s="22"/>
      <c r="UUM35" s="22"/>
      <c r="UUN35" s="22"/>
      <c r="UUO35" s="22"/>
      <c r="UUP35" s="22"/>
      <c r="UUQ35" s="22"/>
      <c r="UUR35" s="22"/>
      <c r="UUS35" s="22"/>
      <c r="UUT35" s="22"/>
      <c r="UUU35" s="22"/>
      <c r="UUV35" s="22"/>
      <c r="UUW35" s="22"/>
      <c r="UUX35" s="22"/>
      <c r="UUY35" s="22"/>
      <c r="UUZ35" s="22"/>
      <c r="UVA35" s="22"/>
      <c r="UVB35" s="22"/>
      <c r="UVC35" s="22"/>
      <c r="UVD35" s="22"/>
      <c r="UVE35" s="22"/>
      <c r="UVF35" s="22"/>
      <c r="UVG35" s="22"/>
      <c r="UVH35" s="22"/>
      <c r="UVI35" s="22"/>
      <c r="UVJ35" s="22"/>
      <c r="UVK35" s="22"/>
      <c r="UVL35" s="22"/>
      <c r="UVM35" s="22"/>
      <c r="UVN35" s="22"/>
      <c r="UVO35" s="22"/>
      <c r="UVP35" s="22"/>
      <c r="UVQ35" s="22"/>
      <c r="UVR35" s="22"/>
      <c r="UVS35" s="22"/>
      <c r="UVT35" s="22"/>
      <c r="UVU35" s="22"/>
      <c r="UVV35" s="22"/>
      <c r="UVW35" s="22"/>
      <c r="UVX35" s="22"/>
      <c r="UVY35" s="22"/>
      <c r="UVZ35" s="22"/>
      <c r="UWA35" s="22"/>
      <c r="UWB35" s="22"/>
      <c r="UWC35" s="22"/>
      <c r="UWD35" s="22"/>
      <c r="UWE35" s="22"/>
      <c r="UWF35" s="22"/>
      <c r="UWG35" s="22"/>
      <c r="UWH35" s="22"/>
      <c r="UWI35" s="22"/>
      <c r="UWJ35" s="22"/>
      <c r="UWK35" s="22"/>
      <c r="UWL35" s="22"/>
      <c r="UWM35" s="22"/>
      <c r="UWN35" s="22"/>
      <c r="UWO35" s="22"/>
      <c r="UWP35" s="22"/>
      <c r="UWQ35" s="22"/>
      <c r="UWR35" s="22"/>
      <c r="UWS35" s="22"/>
      <c r="UWT35" s="22"/>
      <c r="UWU35" s="22"/>
      <c r="UWV35" s="22"/>
      <c r="UWW35" s="22"/>
      <c r="UWX35" s="22"/>
      <c r="UWY35" s="22"/>
      <c r="UWZ35" s="22"/>
      <c r="UXA35" s="22"/>
      <c r="UXB35" s="22"/>
      <c r="UXC35" s="22"/>
      <c r="UXD35" s="22"/>
      <c r="UXE35" s="22"/>
      <c r="UXF35" s="22"/>
      <c r="UXG35" s="22"/>
      <c r="UXH35" s="22"/>
      <c r="UXI35" s="22"/>
      <c r="UXJ35" s="22"/>
      <c r="UXK35" s="22"/>
      <c r="UXL35" s="22"/>
      <c r="UXM35" s="22"/>
      <c r="UXN35" s="22"/>
      <c r="UXO35" s="22"/>
      <c r="UXP35" s="22"/>
      <c r="UXQ35" s="22"/>
      <c r="UXR35" s="22"/>
      <c r="UXS35" s="22"/>
      <c r="UXT35" s="22"/>
      <c r="UXU35" s="22"/>
      <c r="UXV35" s="22"/>
      <c r="UXW35" s="22"/>
      <c r="UXX35" s="22"/>
      <c r="UXY35" s="22"/>
      <c r="UXZ35" s="22"/>
      <c r="UYA35" s="22"/>
      <c r="UYB35" s="22"/>
      <c r="UYC35" s="22"/>
      <c r="UYD35" s="22"/>
      <c r="UYE35" s="22"/>
      <c r="UYF35" s="22"/>
      <c r="UYG35" s="22"/>
      <c r="UYH35" s="22"/>
      <c r="UYI35" s="22"/>
      <c r="UYJ35" s="22"/>
      <c r="UYK35" s="22"/>
      <c r="UYL35" s="22"/>
      <c r="UYM35" s="22"/>
      <c r="UYN35" s="22"/>
      <c r="UYO35" s="22"/>
      <c r="UYP35" s="22"/>
      <c r="UYQ35" s="22"/>
      <c r="UYR35" s="22"/>
      <c r="UYS35" s="22"/>
      <c r="UYT35" s="22"/>
      <c r="UYU35" s="22"/>
      <c r="UYV35" s="22"/>
      <c r="UYW35" s="22"/>
      <c r="UYX35" s="22"/>
      <c r="UYY35" s="22"/>
      <c r="UYZ35" s="22"/>
      <c r="UZA35" s="22"/>
      <c r="UZB35" s="22"/>
      <c r="UZC35" s="22"/>
      <c r="UZD35" s="22"/>
      <c r="UZE35" s="22"/>
      <c r="UZF35" s="22"/>
      <c r="UZG35" s="22"/>
      <c r="UZH35" s="22"/>
      <c r="UZI35" s="22"/>
      <c r="UZJ35" s="22"/>
      <c r="UZK35" s="22"/>
      <c r="UZL35" s="22"/>
      <c r="UZM35" s="22"/>
      <c r="UZN35" s="22"/>
      <c r="UZO35" s="22"/>
      <c r="UZP35" s="22"/>
      <c r="UZQ35" s="22"/>
      <c r="UZR35" s="22"/>
      <c r="UZS35" s="22"/>
      <c r="UZT35" s="22"/>
      <c r="UZU35" s="22"/>
      <c r="UZV35" s="22"/>
      <c r="UZW35" s="22"/>
      <c r="UZX35" s="22"/>
      <c r="UZY35" s="22"/>
      <c r="UZZ35" s="22"/>
      <c r="VAA35" s="22"/>
      <c r="VAB35" s="22"/>
      <c r="VAC35" s="22"/>
      <c r="VAD35" s="22"/>
      <c r="VAE35" s="22"/>
      <c r="VAF35" s="22"/>
      <c r="VAG35" s="22"/>
      <c r="VAH35" s="22"/>
      <c r="VAI35" s="22"/>
      <c r="VAJ35" s="22"/>
      <c r="VAK35" s="22"/>
      <c r="VAL35" s="22"/>
      <c r="VAM35" s="22"/>
      <c r="VAN35" s="22"/>
      <c r="VAO35" s="22"/>
      <c r="VAP35" s="22"/>
      <c r="VAQ35" s="22"/>
      <c r="VAR35" s="22"/>
      <c r="VAS35" s="22"/>
      <c r="VAT35" s="22"/>
      <c r="VAU35" s="22"/>
      <c r="VAV35" s="22"/>
      <c r="VAW35" s="22"/>
      <c r="VAX35" s="22"/>
      <c r="VAY35" s="22"/>
      <c r="VAZ35" s="22"/>
      <c r="VBA35" s="22"/>
      <c r="VBB35" s="22"/>
      <c r="VBC35" s="22"/>
      <c r="VBD35" s="22"/>
      <c r="VBE35" s="22"/>
      <c r="VBF35" s="22"/>
      <c r="VBG35" s="22"/>
      <c r="VBH35" s="22"/>
      <c r="VBI35" s="22"/>
      <c r="VBJ35" s="22"/>
      <c r="VBK35" s="22"/>
      <c r="VBL35" s="22"/>
      <c r="VBM35" s="22"/>
      <c r="VBN35" s="22"/>
      <c r="VBO35" s="22"/>
      <c r="VBP35" s="22"/>
      <c r="VBQ35" s="22"/>
      <c r="VBR35" s="22"/>
      <c r="VBS35" s="22"/>
      <c r="VBT35" s="22"/>
      <c r="VBU35" s="22"/>
      <c r="VBV35" s="22"/>
      <c r="VBW35" s="22"/>
      <c r="VBX35" s="22"/>
      <c r="VBY35" s="22"/>
      <c r="VBZ35" s="22"/>
      <c r="VCA35" s="22"/>
      <c r="VCB35" s="22"/>
      <c r="VCC35" s="22"/>
      <c r="VCD35" s="22"/>
      <c r="VCE35" s="22"/>
      <c r="VCF35" s="22"/>
      <c r="VCG35" s="22"/>
      <c r="VCH35" s="22"/>
      <c r="VCI35" s="22"/>
      <c r="VCJ35" s="22"/>
      <c r="VCK35" s="22"/>
      <c r="VCL35" s="22"/>
      <c r="VCM35" s="22"/>
      <c r="VCN35" s="22"/>
      <c r="VCO35" s="22"/>
      <c r="VCP35" s="22"/>
      <c r="VCQ35" s="22"/>
      <c r="VCR35" s="22"/>
      <c r="VCS35" s="22"/>
      <c r="VCT35" s="22"/>
      <c r="VCU35" s="22"/>
      <c r="VCV35" s="22"/>
      <c r="VCW35" s="22"/>
      <c r="VCX35" s="22"/>
      <c r="VCY35" s="22"/>
      <c r="VCZ35" s="22"/>
      <c r="VDA35" s="22"/>
      <c r="VDB35" s="22"/>
      <c r="VDC35" s="22"/>
      <c r="VDD35" s="22"/>
      <c r="VDE35" s="22"/>
      <c r="VDF35" s="22"/>
      <c r="VDG35" s="22"/>
      <c r="VDH35" s="22"/>
      <c r="VDI35" s="22"/>
      <c r="VDJ35" s="22"/>
      <c r="VDK35" s="22"/>
      <c r="VDL35" s="22"/>
      <c r="VDM35" s="22"/>
      <c r="VDN35" s="22"/>
      <c r="VDO35" s="22"/>
      <c r="VDP35" s="22"/>
      <c r="VDQ35" s="22"/>
      <c r="VDR35" s="22"/>
      <c r="VDS35" s="22"/>
      <c r="VDT35" s="22"/>
      <c r="VDU35" s="22"/>
      <c r="VDV35" s="22"/>
      <c r="VDW35" s="22"/>
      <c r="VDX35" s="22"/>
      <c r="VDY35" s="22"/>
      <c r="VDZ35" s="22"/>
      <c r="VEA35" s="22"/>
      <c r="VEB35" s="22"/>
      <c r="VEC35" s="22"/>
      <c r="VED35" s="22"/>
      <c r="VEE35" s="22"/>
      <c r="VEF35" s="22"/>
      <c r="VEG35" s="22"/>
      <c r="VEH35" s="22"/>
      <c r="VEI35" s="22"/>
      <c r="VEJ35" s="22"/>
      <c r="VEK35" s="22"/>
      <c r="VEL35" s="22"/>
      <c r="VEM35" s="22"/>
      <c r="VEN35" s="22"/>
      <c r="VEO35" s="22"/>
      <c r="VEP35" s="22"/>
      <c r="VEQ35" s="22"/>
      <c r="VER35" s="22"/>
      <c r="VES35" s="22"/>
      <c r="VET35" s="22"/>
      <c r="VEU35" s="22"/>
      <c r="VEV35" s="22"/>
      <c r="VEW35" s="22"/>
      <c r="VEX35" s="22"/>
      <c r="VEY35" s="22"/>
      <c r="VEZ35" s="22"/>
      <c r="VFA35" s="22"/>
      <c r="VFB35" s="22"/>
      <c r="VFC35" s="22"/>
      <c r="VFD35" s="22"/>
      <c r="VFE35" s="22"/>
      <c r="VFF35" s="22"/>
      <c r="VFG35" s="22"/>
      <c r="VFH35" s="22"/>
      <c r="VFI35" s="22"/>
      <c r="VFJ35" s="22"/>
      <c r="VFK35" s="22"/>
      <c r="VFL35" s="22"/>
      <c r="VFM35" s="22"/>
      <c r="VFN35" s="22"/>
      <c r="VFO35" s="22"/>
      <c r="VFP35" s="22"/>
      <c r="VFQ35" s="22"/>
      <c r="VFR35" s="22"/>
      <c r="VFS35" s="22"/>
      <c r="VFT35" s="22"/>
      <c r="VFU35" s="22"/>
      <c r="VFV35" s="22"/>
      <c r="VFW35" s="22"/>
      <c r="VFX35" s="22"/>
      <c r="VFY35" s="22"/>
      <c r="VFZ35" s="22"/>
      <c r="VGA35" s="22"/>
      <c r="VGB35" s="22"/>
      <c r="VGC35" s="22"/>
      <c r="VGD35" s="22"/>
      <c r="VGE35" s="22"/>
      <c r="VGF35" s="22"/>
      <c r="VGG35" s="22"/>
      <c r="VGH35" s="22"/>
      <c r="VGI35" s="22"/>
      <c r="VGJ35" s="22"/>
      <c r="VGK35" s="22"/>
      <c r="VGL35" s="22"/>
      <c r="VGM35" s="22"/>
      <c r="VGN35" s="22"/>
      <c r="VGO35" s="22"/>
      <c r="VGP35" s="22"/>
      <c r="VGQ35" s="22"/>
      <c r="VGR35" s="22"/>
      <c r="VGS35" s="22"/>
      <c r="VGT35" s="22"/>
      <c r="VGU35" s="22"/>
      <c r="VGV35" s="22"/>
      <c r="VGW35" s="22"/>
      <c r="VGX35" s="22"/>
      <c r="VGY35" s="22"/>
      <c r="VGZ35" s="22"/>
      <c r="VHA35" s="22"/>
      <c r="VHB35" s="22"/>
      <c r="VHC35" s="22"/>
      <c r="VHD35" s="22"/>
      <c r="VHE35" s="22"/>
      <c r="VHF35" s="22"/>
      <c r="VHG35" s="22"/>
      <c r="VHH35" s="22"/>
      <c r="VHI35" s="22"/>
      <c r="VHJ35" s="22"/>
      <c r="VHK35" s="22"/>
      <c r="VHL35" s="22"/>
      <c r="VHM35" s="22"/>
      <c r="VHN35" s="22"/>
      <c r="VHO35" s="22"/>
      <c r="VHP35" s="22"/>
      <c r="VHQ35" s="22"/>
      <c r="VHR35" s="22"/>
      <c r="VHS35" s="22"/>
      <c r="VHT35" s="22"/>
      <c r="VHU35" s="22"/>
      <c r="VHV35" s="22"/>
      <c r="VHW35" s="22"/>
      <c r="VHX35" s="22"/>
      <c r="VHY35" s="22"/>
      <c r="VHZ35" s="22"/>
      <c r="VIA35" s="22"/>
      <c r="VIB35" s="22"/>
      <c r="VIC35" s="22"/>
      <c r="VID35" s="22"/>
      <c r="VIE35" s="22"/>
      <c r="VIF35" s="22"/>
      <c r="VIG35" s="22"/>
      <c r="VIH35" s="22"/>
      <c r="VII35" s="22"/>
      <c r="VIJ35" s="22"/>
      <c r="VIK35" s="22"/>
      <c r="VIL35" s="22"/>
      <c r="VIM35" s="22"/>
      <c r="VIN35" s="22"/>
      <c r="VIO35" s="22"/>
      <c r="VIP35" s="22"/>
      <c r="VIQ35" s="22"/>
      <c r="VIR35" s="22"/>
      <c r="VIS35" s="22"/>
      <c r="VIT35" s="22"/>
      <c r="VIU35" s="22"/>
      <c r="VIV35" s="22"/>
      <c r="VIW35" s="22"/>
      <c r="VIX35" s="22"/>
      <c r="VIY35" s="22"/>
      <c r="VIZ35" s="22"/>
      <c r="VJA35" s="22"/>
      <c r="VJB35" s="22"/>
      <c r="VJC35" s="22"/>
      <c r="VJD35" s="22"/>
      <c r="VJE35" s="22"/>
      <c r="VJF35" s="22"/>
      <c r="VJG35" s="22"/>
      <c r="VJH35" s="22"/>
      <c r="VJI35" s="22"/>
      <c r="VJJ35" s="22"/>
      <c r="VJK35" s="22"/>
      <c r="VJL35" s="22"/>
      <c r="VJM35" s="22"/>
      <c r="VJN35" s="22"/>
      <c r="VJO35" s="22"/>
      <c r="VJP35" s="22"/>
      <c r="VJQ35" s="22"/>
      <c r="VJR35" s="22"/>
      <c r="VJS35" s="22"/>
      <c r="VJT35" s="22"/>
      <c r="VJU35" s="22"/>
      <c r="VJV35" s="22"/>
      <c r="VJW35" s="22"/>
      <c r="VJX35" s="22"/>
      <c r="VJY35" s="22"/>
      <c r="VJZ35" s="22"/>
      <c r="VKA35" s="22"/>
      <c r="VKB35" s="22"/>
      <c r="VKC35" s="22"/>
      <c r="VKD35" s="22"/>
      <c r="VKE35" s="22"/>
      <c r="VKF35" s="22"/>
      <c r="VKG35" s="22"/>
      <c r="VKH35" s="22"/>
      <c r="VKI35" s="22"/>
      <c r="VKJ35" s="22"/>
      <c r="VKK35" s="22"/>
      <c r="VKL35" s="22"/>
      <c r="VKM35" s="22"/>
      <c r="VKN35" s="22"/>
      <c r="VKO35" s="22"/>
      <c r="VKP35" s="22"/>
      <c r="VKQ35" s="22"/>
      <c r="VKR35" s="22"/>
      <c r="VKS35" s="22"/>
      <c r="VKT35" s="22"/>
      <c r="VKU35" s="22"/>
      <c r="VKV35" s="22"/>
      <c r="VKW35" s="22"/>
      <c r="VKX35" s="22"/>
      <c r="VKY35" s="22"/>
      <c r="VKZ35" s="22"/>
      <c r="VLA35" s="22"/>
      <c r="VLB35" s="22"/>
      <c r="VLC35" s="22"/>
      <c r="VLD35" s="22"/>
      <c r="VLE35" s="22"/>
      <c r="VLF35" s="22"/>
      <c r="VLG35" s="22"/>
      <c r="VLH35" s="22"/>
      <c r="VLI35" s="22"/>
      <c r="VLJ35" s="22"/>
      <c r="VLK35" s="22"/>
      <c r="VLL35" s="22"/>
      <c r="VLM35" s="22"/>
      <c r="VLN35" s="22"/>
      <c r="VLO35" s="22"/>
      <c r="VLP35" s="22"/>
      <c r="VLQ35" s="22"/>
      <c r="VLR35" s="22"/>
      <c r="VLS35" s="22"/>
      <c r="VLT35" s="22"/>
      <c r="VLU35" s="22"/>
      <c r="VLV35" s="22"/>
      <c r="VLW35" s="22"/>
      <c r="VLX35" s="22"/>
      <c r="VLY35" s="22"/>
      <c r="VLZ35" s="22"/>
      <c r="VMA35" s="22"/>
      <c r="VMB35" s="22"/>
      <c r="VMC35" s="22"/>
      <c r="VMD35" s="22"/>
      <c r="VME35" s="22"/>
      <c r="VMF35" s="22"/>
      <c r="VMG35" s="22"/>
      <c r="VMH35" s="22"/>
      <c r="VMI35" s="22"/>
      <c r="VMJ35" s="22"/>
      <c r="VMK35" s="22"/>
      <c r="VML35" s="22"/>
      <c r="VMM35" s="22"/>
      <c r="VMN35" s="22"/>
      <c r="VMO35" s="22"/>
      <c r="VMP35" s="22"/>
      <c r="VMQ35" s="22"/>
      <c r="VMR35" s="22"/>
      <c r="VMS35" s="22"/>
      <c r="VMT35" s="22"/>
      <c r="VMU35" s="22"/>
      <c r="VMV35" s="22"/>
      <c r="VMW35" s="22"/>
      <c r="VMX35" s="22"/>
      <c r="VMY35" s="22"/>
      <c r="VMZ35" s="22"/>
      <c r="VNA35" s="22"/>
      <c r="VNB35" s="22"/>
      <c r="VNC35" s="22"/>
      <c r="VND35" s="22"/>
      <c r="VNE35" s="22"/>
      <c r="VNF35" s="22"/>
      <c r="VNG35" s="22"/>
      <c r="VNH35" s="22"/>
      <c r="VNI35" s="22"/>
      <c r="VNJ35" s="22"/>
      <c r="VNK35" s="22"/>
      <c r="VNL35" s="22"/>
      <c r="VNM35" s="22"/>
      <c r="VNN35" s="22"/>
      <c r="VNO35" s="22"/>
      <c r="VNP35" s="22"/>
      <c r="VNQ35" s="22"/>
      <c r="VNR35" s="22"/>
      <c r="VNS35" s="22"/>
      <c r="VNT35" s="22"/>
      <c r="VNU35" s="22"/>
      <c r="VNV35" s="22"/>
      <c r="VNW35" s="22"/>
      <c r="VNX35" s="22"/>
      <c r="VNY35" s="22"/>
      <c r="VNZ35" s="22"/>
      <c r="VOA35" s="22"/>
      <c r="VOB35" s="22"/>
      <c r="VOC35" s="22"/>
      <c r="VOD35" s="22"/>
      <c r="VOE35" s="22"/>
      <c r="VOF35" s="22"/>
      <c r="VOG35" s="22"/>
      <c r="VOH35" s="22"/>
      <c r="VOI35" s="22"/>
      <c r="VOJ35" s="22"/>
      <c r="VOK35" s="22"/>
      <c r="VOL35" s="22"/>
      <c r="VOM35" s="22"/>
      <c r="VON35" s="22"/>
      <c r="VOO35" s="22"/>
      <c r="VOP35" s="22"/>
      <c r="VOQ35" s="22"/>
      <c r="VOR35" s="22"/>
      <c r="VOS35" s="22"/>
      <c r="VOT35" s="22"/>
      <c r="VOU35" s="22"/>
      <c r="VOV35" s="22"/>
      <c r="VOW35" s="22"/>
      <c r="VOX35" s="22"/>
      <c r="VOY35" s="22"/>
      <c r="VOZ35" s="22"/>
      <c r="VPA35" s="22"/>
      <c r="VPB35" s="22"/>
      <c r="VPC35" s="22"/>
      <c r="VPD35" s="22"/>
      <c r="VPE35" s="22"/>
      <c r="VPF35" s="22"/>
      <c r="VPG35" s="22"/>
      <c r="VPH35" s="22"/>
      <c r="VPI35" s="22"/>
      <c r="VPJ35" s="22"/>
      <c r="VPK35" s="22"/>
      <c r="VPL35" s="22"/>
      <c r="VPM35" s="22"/>
      <c r="VPN35" s="22"/>
      <c r="VPO35" s="22"/>
      <c r="VPP35" s="22"/>
      <c r="VPQ35" s="22"/>
      <c r="VPR35" s="22"/>
      <c r="VPS35" s="22"/>
      <c r="VPT35" s="22"/>
      <c r="VPU35" s="22"/>
      <c r="VPV35" s="22"/>
      <c r="VPW35" s="22"/>
      <c r="VPX35" s="22"/>
      <c r="VPY35" s="22"/>
      <c r="VPZ35" s="22"/>
      <c r="VQA35" s="22"/>
      <c r="VQB35" s="22"/>
      <c r="VQC35" s="22"/>
      <c r="VQD35" s="22"/>
      <c r="VQE35" s="22"/>
      <c r="VQF35" s="22"/>
      <c r="VQG35" s="22"/>
      <c r="VQH35" s="22"/>
      <c r="VQI35" s="22"/>
      <c r="VQJ35" s="22"/>
      <c r="VQK35" s="22"/>
      <c r="VQL35" s="22"/>
      <c r="VQM35" s="22"/>
      <c r="VQN35" s="22"/>
      <c r="VQO35" s="22"/>
      <c r="VQP35" s="22"/>
      <c r="VQQ35" s="22"/>
      <c r="VQR35" s="22"/>
      <c r="VQS35" s="22"/>
      <c r="VQT35" s="22"/>
      <c r="VQU35" s="22"/>
      <c r="VQV35" s="22"/>
      <c r="VQW35" s="22"/>
      <c r="VQX35" s="22"/>
      <c r="VQY35" s="22"/>
      <c r="VQZ35" s="22"/>
      <c r="VRA35" s="22"/>
      <c r="VRB35" s="22"/>
      <c r="VRC35" s="22"/>
      <c r="VRD35" s="22"/>
      <c r="VRE35" s="22"/>
      <c r="VRF35" s="22"/>
      <c r="VRG35" s="22"/>
      <c r="VRH35" s="22"/>
      <c r="VRI35" s="22"/>
      <c r="VRJ35" s="22"/>
      <c r="VRK35" s="22"/>
      <c r="VRL35" s="22"/>
      <c r="VRM35" s="22"/>
      <c r="VRN35" s="22"/>
      <c r="VRO35" s="22"/>
      <c r="VRP35" s="22"/>
      <c r="VRQ35" s="22"/>
      <c r="VRR35" s="22"/>
      <c r="VRS35" s="22"/>
      <c r="VRT35" s="22"/>
      <c r="VRU35" s="22"/>
      <c r="VRV35" s="22"/>
      <c r="VRW35" s="22"/>
      <c r="VRX35" s="22"/>
      <c r="VRY35" s="22"/>
      <c r="VRZ35" s="22"/>
      <c r="VSA35" s="22"/>
      <c r="VSB35" s="22"/>
      <c r="VSC35" s="22"/>
      <c r="VSD35" s="22"/>
      <c r="VSE35" s="22"/>
      <c r="VSF35" s="22"/>
      <c r="VSG35" s="22"/>
      <c r="VSH35" s="22"/>
      <c r="VSI35" s="22"/>
      <c r="VSJ35" s="22"/>
      <c r="VSK35" s="22"/>
      <c r="VSL35" s="22"/>
      <c r="VSM35" s="22"/>
      <c r="VSN35" s="22"/>
      <c r="VSO35" s="22"/>
      <c r="VSP35" s="22"/>
      <c r="VSQ35" s="22"/>
      <c r="VSR35" s="22"/>
      <c r="VSS35" s="22"/>
      <c r="VST35" s="22"/>
      <c r="VSU35" s="22"/>
      <c r="VSV35" s="22"/>
      <c r="VSW35" s="22"/>
      <c r="VSX35" s="22"/>
      <c r="VSY35" s="22"/>
      <c r="VSZ35" s="22"/>
      <c r="VTA35" s="22"/>
      <c r="VTB35" s="22"/>
      <c r="VTC35" s="22"/>
      <c r="VTD35" s="22"/>
      <c r="VTE35" s="22"/>
      <c r="VTF35" s="22"/>
      <c r="VTG35" s="22"/>
      <c r="VTH35" s="22"/>
      <c r="VTI35" s="22"/>
      <c r="VTJ35" s="22"/>
      <c r="VTK35" s="22"/>
      <c r="VTL35" s="22"/>
      <c r="VTM35" s="22"/>
      <c r="VTN35" s="22"/>
      <c r="VTO35" s="22"/>
      <c r="VTP35" s="22"/>
      <c r="VTQ35" s="22"/>
      <c r="VTR35" s="22"/>
      <c r="VTS35" s="22"/>
      <c r="VTT35" s="22"/>
      <c r="VTU35" s="22"/>
      <c r="VTV35" s="22"/>
      <c r="VTW35" s="22"/>
      <c r="VTX35" s="22"/>
      <c r="VTY35" s="22"/>
      <c r="VTZ35" s="22"/>
      <c r="VUA35" s="22"/>
      <c r="VUB35" s="22"/>
      <c r="VUC35" s="22"/>
      <c r="VUD35" s="22"/>
      <c r="VUE35" s="22"/>
      <c r="VUF35" s="22"/>
      <c r="VUG35" s="22"/>
      <c r="VUH35" s="22"/>
      <c r="VUI35" s="22"/>
      <c r="VUJ35" s="22"/>
      <c r="VUK35" s="22"/>
      <c r="VUL35" s="22"/>
      <c r="VUM35" s="22"/>
      <c r="VUN35" s="22"/>
      <c r="VUO35" s="22"/>
      <c r="VUP35" s="22"/>
      <c r="VUQ35" s="22"/>
      <c r="VUR35" s="22"/>
      <c r="VUS35" s="22"/>
      <c r="VUT35" s="22"/>
      <c r="VUU35" s="22"/>
      <c r="VUV35" s="22"/>
      <c r="VUW35" s="22"/>
      <c r="VUX35" s="22"/>
      <c r="VUY35" s="22"/>
      <c r="VUZ35" s="22"/>
      <c r="VVA35" s="22"/>
      <c r="VVB35" s="22"/>
      <c r="VVC35" s="22"/>
      <c r="VVD35" s="22"/>
      <c r="VVE35" s="22"/>
      <c r="VVF35" s="22"/>
      <c r="VVG35" s="22"/>
      <c r="VVH35" s="22"/>
      <c r="VVI35" s="22"/>
      <c r="VVJ35" s="22"/>
      <c r="VVK35" s="22"/>
      <c r="VVL35" s="22"/>
      <c r="VVM35" s="22"/>
      <c r="VVN35" s="22"/>
      <c r="VVO35" s="22"/>
      <c r="VVP35" s="22"/>
      <c r="VVQ35" s="22"/>
      <c r="VVR35" s="22"/>
      <c r="VVS35" s="22"/>
      <c r="VVT35" s="22"/>
      <c r="VVU35" s="22"/>
      <c r="VVV35" s="22"/>
      <c r="VVW35" s="22"/>
      <c r="VVX35" s="22"/>
      <c r="VVY35" s="22"/>
      <c r="VVZ35" s="22"/>
      <c r="VWA35" s="22"/>
      <c r="VWB35" s="22"/>
      <c r="VWC35" s="22"/>
      <c r="VWD35" s="22"/>
      <c r="VWE35" s="22"/>
      <c r="VWF35" s="22"/>
      <c r="VWG35" s="22"/>
      <c r="VWH35" s="22"/>
      <c r="VWI35" s="22"/>
      <c r="VWJ35" s="22"/>
      <c r="VWK35" s="22"/>
      <c r="VWL35" s="22"/>
      <c r="VWM35" s="22"/>
      <c r="VWN35" s="22"/>
      <c r="VWO35" s="22"/>
      <c r="VWP35" s="22"/>
      <c r="VWQ35" s="22"/>
      <c r="VWR35" s="22"/>
      <c r="VWS35" s="22"/>
      <c r="VWT35" s="22"/>
      <c r="VWU35" s="22"/>
      <c r="VWV35" s="22"/>
      <c r="VWW35" s="22"/>
      <c r="VWX35" s="22"/>
      <c r="VWY35" s="22"/>
      <c r="VWZ35" s="22"/>
      <c r="VXA35" s="22"/>
      <c r="VXB35" s="22"/>
      <c r="VXC35" s="22"/>
      <c r="VXD35" s="22"/>
      <c r="VXE35" s="22"/>
      <c r="VXF35" s="22"/>
      <c r="VXG35" s="22"/>
      <c r="VXH35" s="22"/>
      <c r="VXI35" s="22"/>
      <c r="VXJ35" s="22"/>
      <c r="VXK35" s="22"/>
      <c r="VXL35" s="22"/>
      <c r="VXM35" s="22"/>
      <c r="VXN35" s="22"/>
      <c r="VXO35" s="22"/>
      <c r="VXP35" s="22"/>
      <c r="VXQ35" s="22"/>
      <c r="VXR35" s="22"/>
      <c r="VXS35" s="22"/>
      <c r="VXT35" s="22"/>
      <c r="VXU35" s="22"/>
      <c r="VXV35" s="22"/>
      <c r="VXW35" s="22"/>
      <c r="VXX35" s="22"/>
      <c r="VXY35" s="22"/>
      <c r="VXZ35" s="22"/>
      <c r="VYA35" s="22"/>
      <c r="VYB35" s="22"/>
      <c r="VYC35" s="22"/>
      <c r="VYD35" s="22"/>
      <c r="VYE35" s="22"/>
      <c r="VYF35" s="22"/>
      <c r="VYG35" s="22"/>
      <c r="VYH35" s="22"/>
      <c r="VYI35" s="22"/>
      <c r="VYJ35" s="22"/>
      <c r="VYK35" s="22"/>
      <c r="VYL35" s="22"/>
      <c r="VYM35" s="22"/>
      <c r="VYN35" s="22"/>
      <c r="VYO35" s="22"/>
      <c r="VYP35" s="22"/>
      <c r="VYQ35" s="22"/>
      <c r="VYR35" s="22"/>
      <c r="VYS35" s="22"/>
      <c r="VYT35" s="22"/>
      <c r="VYU35" s="22"/>
      <c r="VYV35" s="22"/>
      <c r="VYW35" s="22"/>
      <c r="VYX35" s="22"/>
      <c r="VYY35" s="22"/>
      <c r="VYZ35" s="22"/>
      <c r="VZA35" s="22"/>
      <c r="VZB35" s="22"/>
      <c r="VZC35" s="22"/>
      <c r="VZD35" s="22"/>
      <c r="VZE35" s="22"/>
      <c r="VZF35" s="22"/>
      <c r="VZG35" s="22"/>
      <c r="VZH35" s="22"/>
      <c r="VZI35" s="22"/>
      <c r="VZJ35" s="22"/>
      <c r="VZK35" s="22"/>
      <c r="VZL35" s="22"/>
      <c r="VZM35" s="22"/>
      <c r="VZN35" s="22"/>
      <c r="VZO35" s="22"/>
      <c r="VZP35" s="22"/>
      <c r="VZQ35" s="22"/>
      <c r="VZR35" s="22"/>
      <c r="VZS35" s="22"/>
      <c r="VZT35" s="22"/>
      <c r="VZU35" s="22"/>
      <c r="VZV35" s="22"/>
      <c r="VZW35" s="22"/>
      <c r="VZX35" s="22"/>
      <c r="VZY35" s="22"/>
      <c r="VZZ35" s="22"/>
      <c r="WAA35" s="22"/>
      <c r="WAB35" s="22"/>
      <c r="WAC35" s="22"/>
      <c r="WAD35" s="22"/>
      <c r="WAE35" s="22"/>
      <c r="WAF35" s="22"/>
      <c r="WAG35" s="22"/>
      <c r="WAH35" s="22"/>
      <c r="WAI35" s="22"/>
      <c r="WAJ35" s="22"/>
      <c r="WAK35" s="22"/>
      <c r="WAL35" s="22"/>
      <c r="WAM35" s="22"/>
      <c r="WAN35" s="22"/>
      <c r="WAO35" s="22"/>
      <c r="WAP35" s="22"/>
      <c r="WAQ35" s="22"/>
      <c r="WAR35" s="22"/>
      <c r="WAS35" s="22"/>
      <c r="WAT35" s="22"/>
      <c r="WAU35" s="22"/>
      <c r="WAV35" s="22"/>
      <c r="WAW35" s="22"/>
      <c r="WAX35" s="22"/>
      <c r="WAY35" s="22"/>
      <c r="WAZ35" s="22"/>
      <c r="WBA35" s="22"/>
      <c r="WBB35" s="22"/>
      <c r="WBC35" s="22"/>
      <c r="WBD35" s="22"/>
      <c r="WBE35" s="22"/>
      <c r="WBF35" s="22"/>
      <c r="WBG35" s="22"/>
      <c r="WBH35" s="22"/>
      <c r="WBI35" s="22"/>
      <c r="WBJ35" s="22"/>
      <c r="WBK35" s="22"/>
      <c r="WBL35" s="22"/>
      <c r="WBM35" s="22"/>
      <c r="WBN35" s="22"/>
      <c r="WBO35" s="22"/>
      <c r="WBP35" s="22"/>
      <c r="WBQ35" s="22"/>
      <c r="WBR35" s="22"/>
      <c r="WBS35" s="22"/>
      <c r="WBT35" s="22"/>
      <c r="WBU35" s="22"/>
      <c r="WBV35" s="22"/>
      <c r="WBW35" s="22"/>
      <c r="WBX35" s="22"/>
      <c r="WBY35" s="22"/>
      <c r="WBZ35" s="22"/>
      <c r="WCA35" s="22"/>
      <c r="WCB35" s="22"/>
      <c r="WCC35" s="22"/>
      <c r="WCD35" s="22"/>
      <c r="WCE35" s="22"/>
      <c r="WCF35" s="22"/>
      <c r="WCG35" s="22"/>
      <c r="WCH35" s="22"/>
      <c r="WCI35" s="22"/>
      <c r="WCJ35" s="22"/>
      <c r="WCK35" s="22"/>
      <c r="WCL35" s="22"/>
      <c r="WCM35" s="22"/>
      <c r="WCN35" s="22"/>
      <c r="WCO35" s="22"/>
      <c r="WCP35" s="22"/>
      <c r="WCQ35" s="22"/>
      <c r="WCR35" s="22"/>
      <c r="WCS35" s="22"/>
      <c r="WCT35" s="22"/>
      <c r="WCU35" s="22"/>
      <c r="WCV35" s="22"/>
      <c r="WCW35" s="22"/>
      <c r="WCX35" s="22"/>
      <c r="WCY35" s="22"/>
      <c r="WCZ35" s="22"/>
      <c r="WDA35" s="22"/>
      <c r="WDB35" s="22"/>
      <c r="WDC35" s="22"/>
      <c r="WDD35" s="22"/>
      <c r="WDE35" s="22"/>
      <c r="WDF35" s="22"/>
      <c r="WDG35" s="22"/>
      <c r="WDH35" s="22"/>
      <c r="WDI35" s="22"/>
      <c r="WDJ35" s="22"/>
      <c r="WDK35" s="22"/>
      <c r="WDL35" s="22"/>
      <c r="WDM35" s="22"/>
      <c r="WDN35" s="22"/>
      <c r="WDO35" s="22"/>
      <c r="WDP35" s="22"/>
      <c r="WDQ35" s="22"/>
      <c r="WDR35" s="22"/>
      <c r="WDS35" s="22"/>
      <c r="WDT35" s="22"/>
      <c r="WDU35" s="22"/>
      <c r="WDV35" s="22"/>
      <c r="WDW35" s="22"/>
      <c r="WDX35" s="22"/>
      <c r="WDY35" s="22"/>
      <c r="WDZ35" s="22"/>
      <c r="WEA35" s="22"/>
      <c r="WEB35" s="22"/>
      <c r="WEC35" s="22"/>
      <c r="WED35" s="22"/>
      <c r="WEE35" s="22"/>
      <c r="WEF35" s="22"/>
      <c r="WEG35" s="22"/>
      <c r="WEH35" s="22"/>
      <c r="WEI35" s="22"/>
      <c r="WEJ35" s="22"/>
      <c r="WEK35" s="22"/>
      <c r="WEL35" s="22"/>
      <c r="WEM35" s="22"/>
      <c r="WEN35" s="22"/>
      <c r="WEO35" s="22"/>
      <c r="WEP35" s="22"/>
      <c r="WEQ35" s="22"/>
      <c r="WER35" s="22"/>
      <c r="WES35" s="22"/>
      <c r="WET35" s="22"/>
      <c r="WEU35" s="22"/>
      <c r="WEV35" s="22"/>
      <c r="WEW35" s="22"/>
      <c r="WEX35" s="22"/>
      <c r="WEY35" s="22"/>
      <c r="WEZ35" s="22"/>
      <c r="WFA35" s="22"/>
      <c r="WFB35" s="22"/>
      <c r="WFC35" s="22"/>
      <c r="WFD35" s="22"/>
      <c r="WFE35" s="22"/>
      <c r="WFF35" s="22"/>
      <c r="WFG35" s="22"/>
      <c r="WFH35" s="22"/>
      <c r="WFI35" s="22"/>
      <c r="WFJ35" s="22"/>
      <c r="WFK35" s="22"/>
      <c r="WFL35" s="22"/>
      <c r="WFM35" s="22"/>
      <c r="WFN35" s="22"/>
      <c r="WFO35" s="22"/>
      <c r="WFP35" s="22"/>
      <c r="WFQ35" s="22"/>
      <c r="WFR35" s="22"/>
      <c r="WFS35" s="22"/>
      <c r="WFT35" s="22"/>
      <c r="WFU35" s="22"/>
      <c r="WFV35" s="22"/>
      <c r="WFW35" s="22"/>
      <c r="WFX35" s="22"/>
      <c r="WFY35" s="22"/>
      <c r="WFZ35" s="22"/>
      <c r="WGA35" s="22"/>
      <c r="WGB35" s="22"/>
      <c r="WGC35" s="22"/>
      <c r="WGD35" s="22"/>
      <c r="WGE35" s="22"/>
      <c r="WGF35" s="22"/>
      <c r="WGG35" s="22"/>
      <c r="WGH35" s="22"/>
      <c r="WGI35" s="22"/>
      <c r="WGJ35" s="22"/>
      <c r="WGK35" s="22"/>
      <c r="WGL35" s="22"/>
      <c r="WGM35" s="22"/>
      <c r="WGN35" s="22"/>
      <c r="WGO35" s="22"/>
      <c r="WGP35" s="22"/>
      <c r="WGQ35" s="22"/>
      <c r="WGR35" s="22"/>
      <c r="WGS35" s="22"/>
      <c r="WGT35" s="22"/>
      <c r="WGU35" s="22"/>
      <c r="WGV35" s="22"/>
      <c r="WGW35" s="22"/>
      <c r="WGX35" s="22"/>
      <c r="WGY35" s="22"/>
      <c r="WGZ35" s="22"/>
      <c r="WHA35" s="22"/>
      <c r="WHB35" s="22"/>
      <c r="WHC35" s="22"/>
      <c r="WHD35" s="22"/>
      <c r="WHE35" s="22"/>
      <c r="WHF35" s="22"/>
      <c r="WHG35" s="22"/>
      <c r="WHH35" s="22"/>
      <c r="WHI35" s="22"/>
      <c r="WHJ35" s="22"/>
      <c r="WHK35" s="22"/>
      <c r="WHL35" s="22"/>
      <c r="WHM35" s="22"/>
      <c r="WHN35" s="22"/>
      <c r="WHO35" s="22"/>
      <c r="WHP35" s="22"/>
      <c r="WHQ35" s="22"/>
      <c r="WHR35" s="22"/>
      <c r="WHS35" s="22"/>
      <c r="WHT35" s="22"/>
      <c r="WHU35" s="22"/>
      <c r="WHV35" s="22"/>
      <c r="WHW35" s="22"/>
      <c r="WHX35" s="22"/>
      <c r="WHY35" s="22"/>
      <c r="WHZ35" s="22"/>
      <c r="WIA35" s="22"/>
      <c r="WIB35" s="22"/>
      <c r="WIC35" s="22"/>
      <c r="WID35" s="22"/>
      <c r="WIE35" s="22"/>
      <c r="WIF35" s="22"/>
      <c r="WIG35" s="22"/>
      <c r="WIH35" s="22"/>
      <c r="WII35" s="22"/>
      <c r="WIJ35" s="22"/>
      <c r="WIK35" s="22"/>
      <c r="WIL35" s="22"/>
      <c r="WIM35" s="22"/>
      <c r="WIN35" s="22"/>
      <c r="WIO35" s="22"/>
      <c r="WIP35" s="22"/>
      <c r="WIQ35" s="22"/>
      <c r="WIR35" s="22"/>
      <c r="WIS35" s="22"/>
      <c r="WIT35" s="22"/>
      <c r="WIU35" s="22"/>
      <c r="WIV35" s="22"/>
      <c r="WIW35" s="22"/>
      <c r="WIX35" s="22"/>
      <c r="WIY35" s="22"/>
      <c r="WIZ35" s="22"/>
      <c r="WJA35" s="22"/>
      <c r="WJB35" s="22"/>
      <c r="WJC35" s="22"/>
      <c r="WJD35" s="22"/>
      <c r="WJE35" s="22"/>
      <c r="WJF35" s="22"/>
      <c r="WJG35" s="22"/>
      <c r="WJH35" s="22"/>
      <c r="WJI35" s="22"/>
      <c r="WJJ35" s="22"/>
      <c r="WJK35" s="22"/>
      <c r="WJL35" s="22"/>
      <c r="WJM35" s="22"/>
      <c r="WJN35" s="22"/>
      <c r="WJO35" s="22"/>
      <c r="WJP35" s="22"/>
      <c r="WJQ35" s="22"/>
      <c r="WJR35" s="22"/>
      <c r="WJS35" s="22"/>
      <c r="WJT35" s="22"/>
      <c r="WJU35" s="22"/>
      <c r="WJV35" s="22"/>
      <c r="WJW35" s="22"/>
      <c r="WJX35" s="22"/>
      <c r="WJY35" s="22"/>
      <c r="WJZ35" s="22"/>
      <c r="WKA35" s="22"/>
      <c r="WKB35" s="22"/>
      <c r="WKC35" s="22"/>
      <c r="WKD35" s="22"/>
      <c r="WKE35" s="22"/>
      <c r="WKF35" s="22"/>
      <c r="WKG35" s="22"/>
      <c r="WKH35" s="22"/>
      <c r="WKI35" s="22"/>
      <c r="WKJ35" s="22"/>
      <c r="WKK35" s="22"/>
      <c r="WKL35" s="22"/>
      <c r="WKM35" s="22"/>
      <c r="WKN35" s="22"/>
      <c r="WKO35" s="22"/>
      <c r="WKP35" s="22"/>
      <c r="WKQ35" s="22"/>
      <c r="WKR35" s="22"/>
      <c r="WKS35" s="22"/>
      <c r="WKT35" s="22"/>
      <c r="WKU35" s="22"/>
      <c r="WKV35" s="22"/>
      <c r="WKW35" s="22"/>
      <c r="WKX35" s="22"/>
      <c r="WKY35" s="22"/>
      <c r="WKZ35" s="22"/>
      <c r="WLA35" s="22"/>
      <c r="WLB35" s="22"/>
      <c r="WLC35" s="22"/>
      <c r="WLD35" s="22"/>
      <c r="WLE35" s="22"/>
      <c r="WLF35" s="22"/>
      <c r="WLG35" s="22"/>
      <c r="WLH35" s="22"/>
      <c r="WLI35" s="22"/>
      <c r="WLJ35" s="22"/>
      <c r="WLK35" s="22"/>
      <c r="WLL35" s="22"/>
      <c r="WLM35" s="22"/>
      <c r="WLN35" s="22"/>
      <c r="WLO35" s="22"/>
      <c r="WLP35" s="22"/>
      <c r="WLQ35" s="22"/>
      <c r="WLR35" s="22"/>
      <c r="WLS35" s="22"/>
      <c r="WLT35" s="22"/>
      <c r="WLU35" s="22"/>
      <c r="WLV35" s="22"/>
      <c r="WLW35" s="22"/>
      <c r="WLX35" s="22"/>
      <c r="WLY35" s="22"/>
      <c r="WLZ35" s="22"/>
      <c r="WMA35" s="22"/>
      <c r="WMB35" s="22"/>
      <c r="WMC35" s="22"/>
      <c r="WMD35" s="22"/>
      <c r="WME35" s="22"/>
      <c r="WMF35" s="22"/>
      <c r="WMG35" s="22"/>
      <c r="WMH35" s="22"/>
      <c r="WMI35" s="22"/>
      <c r="WMJ35" s="22"/>
      <c r="WMK35" s="22"/>
      <c r="WML35" s="22"/>
      <c r="WMM35" s="22"/>
      <c r="WMN35" s="22"/>
      <c r="WMO35" s="22"/>
      <c r="WMP35" s="22"/>
      <c r="WMQ35" s="22"/>
      <c r="WMR35" s="22"/>
      <c r="WMS35" s="22"/>
      <c r="WMT35" s="22"/>
      <c r="WMU35" s="22"/>
      <c r="WMV35" s="22"/>
      <c r="WMW35" s="22"/>
      <c r="WMX35" s="22"/>
      <c r="WMY35" s="22"/>
      <c r="WMZ35" s="22"/>
      <c r="WNA35" s="22"/>
      <c r="WNB35" s="22"/>
      <c r="WNC35" s="22"/>
      <c r="WND35" s="22"/>
      <c r="WNE35" s="22"/>
      <c r="WNF35" s="22"/>
      <c r="WNG35" s="22"/>
      <c r="WNH35" s="22"/>
      <c r="WNI35" s="22"/>
      <c r="WNJ35" s="22"/>
      <c r="WNK35" s="22"/>
      <c r="WNL35" s="22"/>
      <c r="WNM35" s="22"/>
      <c r="WNN35" s="22"/>
      <c r="WNO35" s="22"/>
      <c r="WNP35" s="22"/>
      <c r="WNQ35" s="22"/>
      <c r="WNR35" s="22"/>
      <c r="WNS35" s="22"/>
      <c r="WNT35" s="22"/>
      <c r="WNU35" s="22"/>
      <c r="WNV35" s="22"/>
      <c r="WNW35" s="22"/>
      <c r="WNX35" s="22"/>
      <c r="WNY35" s="22"/>
      <c r="WNZ35" s="22"/>
      <c r="WOA35" s="22"/>
      <c r="WOB35" s="22"/>
      <c r="WOC35" s="22"/>
      <c r="WOD35" s="22"/>
      <c r="WOE35" s="22"/>
      <c r="WOF35" s="22"/>
      <c r="WOG35" s="22"/>
      <c r="WOH35" s="22"/>
      <c r="WOI35" s="22"/>
      <c r="WOJ35" s="22"/>
      <c r="WOK35" s="22"/>
      <c r="WOL35" s="22"/>
      <c r="WOM35" s="22"/>
      <c r="WON35" s="22"/>
      <c r="WOO35" s="22"/>
      <c r="WOP35" s="22"/>
      <c r="WOQ35" s="22"/>
      <c r="WOR35" s="22"/>
      <c r="WOS35" s="22"/>
      <c r="WOT35" s="22"/>
      <c r="WOU35" s="22"/>
      <c r="WOV35" s="22"/>
      <c r="WOW35" s="22"/>
      <c r="WOX35" s="22"/>
      <c r="WOY35" s="22"/>
      <c r="WOZ35" s="22"/>
      <c r="WPA35" s="22"/>
      <c r="WPB35" s="22"/>
      <c r="WPC35" s="22"/>
      <c r="WPD35" s="22"/>
      <c r="WPE35" s="22"/>
      <c r="WPF35" s="22"/>
      <c r="WPG35" s="22"/>
      <c r="WPH35" s="22"/>
      <c r="WPI35" s="22"/>
      <c r="WPJ35" s="22"/>
      <c r="WPK35" s="22"/>
      <c r="WPL35" s="22"/>
      <c r="WPM35" s="22"/>
      <c r="WPN35" s="22"/>
      <c r="WPO35" s="22"/>
      <c r="WPP35" s="22"/>
      <c r="WPQ35" s="22"/>
      <c r="WPR35" s="22"/>
      <c r="WPS35" s="22"/>
      <c r="WPT35" s="22"/>
      <c r="WPU35" s="22"/>
      <c r="WPV35" s="22"/>
      <c r="WPW35" s="22"/>
      <c r="WPX35" s="22"/>
      <c r="WPY35" s="22"/>
      <c r="WPZ35" s="22"/>
      <c r="WQA35" s="22"/>
      <c r="WQB35" s="22"/>
      <c r="WQC35" s="22"/>
      <c r="WQD35" s="22"/>
      <c r="WQE35" s="22"/>
      <c r="WQF35" s="22"/>
      <c r="WQG35" s="22"/>
      <c r="WQH35" s="22"/>
      <c r="WQI35" s="22"/>
      <c r="WQJ35" s="22"/>
      <c r="WQK35" s="22"/>
      <c r="WQL35" s="22"/>
      <c r="WQM35" s="22"/>
      <c r="WQN35" s="22"/>
      <c r="WQO35" s="22"/>
      <c r="WQP35" s="22"/>
      <c r="WQQ35" s="22"/>
      <c r="WQR35" s="22"/>
      <c r="WQS35" s="22"/>
      <c r="WQT35" s="22"/>
      <c r="WQU35" s="22"/>
      <c r="WQV35" s="22"/>
      <c r="WQW35" s="22"/>
      <c r="WQX35" s="22"/>
      <c r="WQY35" s="22"/>
      <c r="WQZ35" s="22"/>
      <c r="WRA35" s="22"/>
      <c r="WRB35" s="22"/>
      <c r="WRC35" s="22"/>
      <c r="WRD35" s="22"/>
      <c r="WRE35" s="22"/>
      <c r="WRF35" s="22"/>
      <c r="WRG35" s="22"/>
      <c r="WRH35" s="22"/>
      <c r="WRI35" s="22"/>
      <c r="WRJ35" s="22"/>
      <c r="WRK35" s="22"/>
      <c r="WRL35" s="22"/>
      <c r="WRM35" s="22"/>
      <c r="WRN35" s="22"/>
      <c r="WRO35" s="22"/>
      <c r="WRP35" s="22"/>
      <c r="WRQ35" s="22"/>
      <c r="WRR35" s="22"/>
      <c r="WRS35" s="22"/>
      <c r="WRT35" s="22"/>
      <c r="WRU35" s="22"/>
      <c r="WRV35" s="22"/>
      <c r="WRW35" s="22"/>
      <c r="WRX35" s="22"/>
      <c r="WRY35" s="22"/>
      <c r="WRZ35" s="22"/>
      <c r="WSA35" s="22"/>
      <c r="WSB35" s="22"/>
      <c r="WSC35" s="22"/>
      <c r="WSD35" s="22"/>
      <c r="WSE35" s="22"/>
      <c r="WSF35" s="22"/>
      <c r="WSG35" s="22"/>
      <c r="WSH35" s="22"/>
      <c r="WSI35" s="22"/>
      <c r="WSJ35" s="22"/>
      <c r="WSK35" s="22"/>
      <c r="WSL35" s="22"/>
      <c r="WSM35" s="22"/>
      <c r="WSN35" s="22"/>
      <c r="WSO35" s="22"/>
      <c r="WSP35" s="22"/>
      <c r="WSQ35" s="22"/>
      <c r="WSR35" s="22"/>
      <c r="WSS35" s="22"/>
      <c r="WST35" s="22"/>
      <c r="WSU35" s="22"/>
      <c r="WSV35" s="22"/>
      <c r="WSW35" s="22"/>
      <c r="WSX35" s="22"/>
      <c r="WSY35" s="22"/>
      <c r="WSZ35" s="22"/>
      <c r="WTA35" s="22"/>
      <c r="WTB35" s="22"/>
      <c r="WTC35" s="22"/>
      <c r="WTD35" s="22"/>
      <c r="WTE35" s="22"/>
      <c r="WTF35" s="22"/>
      <c r="WTG35" s="22"/>
      <c r="WTH35" s="22"/>
      <c r="WTI35" s="22"/>
      <c r="WTJ35" s="22"/>
      <c r="WTK35" s="22"/>
      <c r="WTL35" s="22"/>
      <c r="WTM35" s="22"/>
      <c r="WTN35" s="22"/>
      <c r="WTO35" s="22"/>
      <c r="WTP35" s="22"/>
      <c r="WTQ35" s="22"/>
      <c r="WTR35" s="22"/>
      <c r="WTS35" s="22"/>
      <c r="WTT35" s="22"/>
      <c r="WTU35" s="22"/>
      <c r="WTV35" s="22"/>
      <c r="WTW35" s="22"/>
      <c r="WTX35" s="22"/>
      <c r="WTY35" s="22"/>
      <c r="WTZ35" s="22"/>
      <c r="WUA35" s="22"/>
      <c r="WUB35" s="22"/>
      <c r="WUC35" s="22"/>
      <c r="WUD35" s="22"/>
      <c r="WUE35" s="22"/>
      <c r="WUF35" s="22"/>
      <c r="WUG35" s="22"/>
      <c r="WUH35" s="22"/>
      <c r="WUI35" s="22"/>
      <c r="WUJ35" s="22"/>
      <c r="WUK35" s="22"/>
      <c r="WUL35" s="22"/>
      <c r="WUM35" s="22"/>
      <c r="WUN35" s="22"/>
      <c r="WUO35" s="22"/>
      <c r="WUP35" s="22"/>
      <c r="WUQ35" s="22"/>
      <c r="WUR35" s="22"/>
      <c r="WUS35" s="22"/>
      <c r="WUT35" s="22"/>
      <c r="WUU35" s="22"/>
      <c r="WUV35" s="22"/>
      <c r="WUW35" s="22"/>
      <c r="WUX35" s="22"/>
      <c r="WUY35" s="22"/>
      <c r="WUZ35" s="22"/>
      <c r="WVA35" s="22"/>
      <c r="WVB35" s="22"/>
      <c r="WVC35" s="22"/>
      <c r="WVD35" s="22"/>
      <c r="WVE35" s="22"/>
      <c r="WVF35" s="22"/>
      <c r="WVG35" s="22"/>
      <c r="WVH35" s="22"/>
      <c r="WVI35" s="22"/>
      <c r="WVJ35" s="22"/>
      <c r="WVK35" s="22"/>
      <c r="WVL35" s="22"/>
      <c r="WVM35" s="22"/>
      <c r="WVN35" s="22"/>
      <c r="WVO35" s="22"/>
      <c r="WVP35" s="22"/>
      <c r="WVQ35" s="22"/>
      <c r="WVR35" s="22"/>
      <c r="WVS35" s="22"/>
      <c r="WVT35" s="22"/>
      <c r="WVU35" s="22"/>
      <c r="WVV35" s="22"/>
      <c r="WVW35" s="22"/>
      <c r="WVX35" s="22"/>
      <c r="WVY35" s="22"/>
      <c r="WVZ35" s="22"/>
      <c r="WWA35" s="22"/>
      <c r="WWB35" s="22"/>
      <c r="WWC35" s="22"/>
      <c r="WWD35" s="22"/>
      <c r="WWE35" s="22"/>
      <c r="WWF35" s="22"/>
      <c r="WWG35" s="22"/>
      <c r="WWH35" s="22"/>
      <c r="WWI35" s="22"/>
      <c r="WWJ35" s="22"/>
      <c r="WWK35" s="22"/>
      <c r="WWL35" s="22"/>
      <c r="WWM35" s="22"/>
      <c r="WWN35" s="22"/>
      <c r="WWO35" s="22"/>
      <c r="WWP35" s="22"/>
      <c r="WWQ35" s="22"/>
      <c r="WWR35" s="22"/>
      <c r="WWS35" s="22"/>
      <c r="WWT35" s="22"/>
      <c r="WWU35" s="22"/>
      <c r="WWV35" s="22"/>
      <c r="WWW35" s="22"/>
      <c r="WWX35" s="22"/>
      <c r="WWY35" s="22"/>
      <c r="WWZ35" s="22"/>
      <c r="WXA35" s="22"/>
      <c r="WXB35" s="22"/>
      <c r="WXC35" s="22"/>
      <c r="WXD35" s="22"/>
      <c r="WXE35" s="22"/>
      <c r="WXF35" s="22"/>
      <c r="WXG35" s="22"/>
      <c r="WXH35" s="22"/>
      <c r="WXI35" s="22"/>
      <c r="WXJ35" s="22"/>
      <c r="WXK35" s="22"/>
      <c r="WXL35" s="22"/>
      <c r="WXM35" s="22"/>
      <c r="WXN35" s="22"/>
      <c r="WXO35" s="22"/>
      <c r="WXP35" s="22"/>
      <c r="WXQ35" s="22"/>
      <c r="WXR35" s="22"/>
      <c r="WXS35" s="22"/>
      <c r="WXT35" s="22"/>
      <c r="WXU35" s="22"/>
      <c r="WXV35" s="22"/>
      <c r="WXW35" s="22"/>
      <c r="WXX35" s="22"/>
      <c r="WXY35" s="22"/>
      <c r="WXZ35" s="22"/>
      <c r="WYA35" s="22"/>
      <c r="WYB35" s="22"/>
      <c r="WYC35" s="22"/>
      <c r="WYD35" s="22"/>
      <c r="WYE35" s="22"/>
      <c r="WYF35" s="22"/>
      <c r="WYG35" s="22"/>
      <c r="WYH35" s="22"/>
      <c r="WYI35" s="22"/>
      <c r="WYJ35" s="22"/>
      <c r="WYK35" s="22"/>
      <c r="WYL35" s="22"/>
      <c r="WYM35" s="22"/>
      <c r="WYN35" s="22"/>
      <c r="WYO35" s="22"/>
      <c r="WYP35" s="22"/>
      <c r="WYQ35" s="22"/>
      <c r="WYR35" s="22"/>
      <c r="WYS35" s="22"/>
      <c r="WYT35" s="22"/>
      <c r="WYU35" s="22"/>
      <c r="WYV35" s="22"/>
      <c r="WYW35" s="22"/>
      <c r="WYX35" s="22"/>
      <c r="WYY35" s="22"/>
      <c r="WYZ35" s="22"/>
      <c r="WZA35" s="22"/>
      <c r="WZB35" s="22"/>
      <c r="WZC35" s="22"/>
      <c r="WZD35" s="22"/>
      <c r="WZE35" s="22"/>
      <c r="WZF35" s="22"/>
      <c r="WZG35" s="22"/>
      <c r="WZH35" s="22"/>
      <c r="WZI35" s="22"/>
      <c r="WZJ35" s="22"/>
      <c r="WZK35" s="22"/>
      <c r="WZL35" s="22"/>
      <c r="WZM35" s="22"/>
      <c r="WZN35" s="22"/>
      <c r="WZO35" s="22"/>
      <c r="WZP35" s="22"/>
      <c r="WZQ35" s="22"/>
      <c r="WZR35" s="22"/>
      <c r="WZS35" s="22"/>
      <c r="WZT35" s="22"/>
      <c r="WZU35" s="22"/>
      <c r="WZV35" s="22"/>
      <c r="WZW35" s="22"/>
      <c r="WZX35" s="22"/>
      <c r="WZY35" s="22"/>
      <c r="WZZ35" s="22"/>
      <c r="XAA35" s="22"/>
      <c r="XAB35" s="22"/>
      <c r="XAC35" s="22"/>
      <c r="XAD35" s="22"/>
      <c r="XAE35" s="22"/>
      <c r="XAF35" s="22"/>
      <c r="XAG35" s="22"/>
      <c r="XAH35" s="22"/>
      <c r="XAI35" s="22"/>
      <c r="XAJ35" s="22"/>
      <c r="XAK35" s="22"/>
      <c r="XAL35" s="22"/>
      <c r="XAM35" s="22"/>
      <c r="XAN35" s="22"/>
      <c r="XAO35" s="22"/>
      <c r="XAP35" s="22"/>
      <c r="XAQ35" s="22"/>
      <c r="XAR35" s="22"/>
      <c r="XAS35" s="22"/>
      <c r="XAT35" s="22"/>
      <c r="XAU35" s="22"/>
      <c r="XAV35" s="22"/>
      <c r="XAW35" s="22"/>
      <c r="XAX35" s="22"/>
      <c r="XAY35" s="22"/>
      <c r="XAZ35" s="22"/>
      <c r="XBA35" s="22"/>
      <c r="XBB35" s="22"/>
      <c r="XBC35" s="22"/>
      <c r="XBD35" s="22"/>
      <c r="XBE35" s="22"/>
      <c r="XBF35" s="22"/>
      <c r="XBG35" s="22"/>
      <c r="XBH35" s="22"/>
      <c r="XBI35" s="22"/>
      <c r="XBJ35" s="22"/>
      <c r="XBK35" s="22"/>
      <c r="XBL35" s="22"/>
      <c r="XBM35" s="22"/>
      <c r="XBN35" s="22"/>
      <c r="XBO35" s="22"/>
      <c r="XBP35" s="22"/>
      <c r="XBQ35" s="22"/>
      <c r="XBR35" s="22"/>
      <c r="XBS35" s="22"/>
      <c r="XBT35" s="22"/>
      <c r="XBU35" s="22"/>
      <c r="XBV35" s="22"/>
      <c r="XBW35" s="22"/>
      <c r="XBX35" s="22"/>
      <c r="XBY35" s="22"/>
      <c r="XBZ35" s="22"/>
      <c r="XCA35" s="22"/>
      <c r="XCB35" s="22"/>
      <c r="XCC35" s="22"/>
      <c r="XCD35" s="22"/>
      <c r="XCE35" s="22"/>
      <c r="XCF35" s="22"/>
      <c r="XCG35" s="22"/>
      <c r="XCH35" s="22"/>
      <c r="XCI35" s="22"/>
      <c r="XCJ35" s="22"/>
      <c r="XCK35" s="22"/>
      <c r="XCL35" s="22"/>
      <c r="XCM35" s="22"/>
      <c r="XCN35" s="22"/>
      <c r="XCO35" s="22"/>
      <c r="XCP35" s="22"/>
      <c r="XCQ35" s="22"/>
      <c r="XCR35" s="22"/>
      <c r="XCS35" s="22"/>
      <c r="XCT35" s="22"/>
      <c r="XCU35" s="22"/>
      <c r="XCV35" s="22"/>
      <c r="XCW35" s="22"/>
      <c r="XCX35" s="22"/>
      <c r="XCY35" s="22"/>
      <c r="XCZ35" s="22"/>
      <c r="XDA35" s="22"/>
      <c r="XDB35" s="22"/>
      <c r="XDC35" s="22"/>
      <c r="XDD35" s="22"/>
      <c r="XDE35" s="22"/>
      <c r="XDF35" s="22"/>
      <c r="XDG35" s="22"/>
      <c r="XDH35" s="22"/>
      <c r="XDI35" s="22"/>
      <c r="XDJ35" s="22"/>
      <c r="XDK35" s="22"/>
      <c r="XDL35" s="22"/>
      <c r="XDM35" s="22"/>
      <c r="XDN35" s="22"/>
      <c r="XDO35" s="22"/>
      <c r="XDP35" s="22"/>
      <c r="XDQ35" s="22"/>
      <c r="XDR35" s="22"/>
      <c r="XDS35" s="22"/>
      <c r="XDT35" s="22"/>
      <c r="XDU35" s="22"/>
      <c r="XDV35" s="22"/>
      <c r="XDW35" s="22"/>
      <c r="XDX35" s="22"/>
      <c r="XDY35" s="22"/>
      <c r="XDZ35" s="22"/>
      <c r="XEA35" s="22"/>
      <c r="XEB35" s="22"/>
      <c r="XEC35" s="22"/>
      <c r="XED35" s="22"/>
      <c r="XEE35" s="22"/>
      <c r="XEF35" s="22"/>
      <c r="XEG35" s="22"/>
      <c r="XEH35" s="22"/>
      <c r="XEI35" s="22"/>
      <c r="XEJ35" s="22"/>
      <c r="XEK35" s="22"/>
      <c r="XEL35" s="22"/>
      <c r="XEM35" s="22"/>
      <c r="XEN35" s="22"/>
      <c r="XEO35" s="22"/>
      <c r="XEP35" s="22"/>
      <c r="XEQ35" s="22"/>
      <c r="XER35" s="22"/>
      <c r="XES35" s="22"/>
      <c r="XET35" s="22"/>
    </row>
    <row r="36" spans="1:16374" s="10" customFormat="1" ht="15" customHeight="1" x14ac:dyDescent="0.25">
      <c r="A36" s="22"/>
      <c r="B36" s="22"/>
      <c r="C36" s="22"/>
      <c r="D36" s="22"/>
      <c r="E36" s="16"/>
      <c r="F36" s="16"/>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c r="IW36" s="22"/>
      <c r="IX36" s="22"/>
      <c r="IY36" s="22"/>
      <c r="IZ36" s="22"/>
      <c r="JA36" s="22"/>
      <c r="JB36" s="22"/>
      <c r="JC36" s="22"/>
      <c r="JD36" s="22"/>
      <c r="JE36" s="22"/>
      <c r="JF36" s="22"/>
      <c r="JG36" s="22"/>
      <c r="JH36" s="22"/>
      <c r="JI36" s="22"/>
      <c r="JJ36" s="22"/>
      <c r="JK36" s="22"/>
      <c r="JL36" s="22"/>
      <c r="JM36" s="22"/>
      <c r="JN36" s="22"/>
      <c r="JO36" s="22"/>
      <c r="JP36" s="22"/>
      <c r="JQ36" s="22"/>
      <c r="JR36" s="22"/>
      <c r="JS36" s="22"/>
      <c r="JT36" s="22"/>
      <c r="JU36" s="22"/>
      <c r="JV36" s="22"/>
      <c r="JW36" s="22"/>
      <c r="JX36" s="22"/>
      <c r="JY36" s="22"/>
      <c r="JZ36" s="22"/>
      <c r="KA36" s="22"/>
      <c r="KB36" s="22"/>
      <c r="KC36" s="22"/>
      <c r="KD36" s="22"/>
      <c r="KE36" s="22"/>
      <c r="KF36" s="22"/>
      <c r="KG36" s="22"/>
      <c r="KH36" s="22"/>
      <c r="KI36" s="22"/>
      <c r="KJ36" s="22"/>
      <c r="KK36" s="22"/>
      <c r="KL36" s="22"/>
      <c r="KM36" s="22"/>
      <c r="KN36" s="22"/>
      <c r="KO36" s="22"/>
      <c r="KP36" s="22"/>
      <c r="KQ36" s="22"/>
      <c r="KR36" s="22"/>
      <c r="KS36" s="22"/>
      <c r="KT36" s="22"/>
      <c r="KU36" s="22"/>
      <c r="KV36" s="22"/>
      <c r="KW36" s="22"/>
      <c r="KX36" s="22"/>
      <c r="KY36" s="22"/>
      <c r="KZ36" s="22"/>
      <c r="LA36" s="22"/>
      <c r="LB36" s="22"/>
      <c r="LC36" s="22"/>
      <c r="LD36" s="22"/>
      <c r="LE36" s="22"/>
      <c r="LF36" s="22"/>
      <c r="LG36" s="22"/>
      <c r="LH36" s="22"/>
      <c r="LI36" s="22"/>
      <c r="LJ36" s="22"/>
      <c r="LK36" s="22"/>
      <c r="LL36" s="22"/>
      <c r="LM36" s="22"/>
      <c r="LN36" s="22"/>
      <c r="LO36" s="22"/>
      <c r="LP36" s="22"/>
      <c r="LQ36" s="22"/>
      <c r="LR36" s="22"/>
      <c r="LS36" s="22"/>
      <c r="LT36" s="22"/>
      <c r="LU36" s="22"/>
      <c r="LV36" s="22"/>
      <c r="LW36" s="22"/>
      <c r="LX36" s="22"/>
      <c r="LY36" s="22"/>
      <c r="LZ36" s="22"/>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2"/>
      <c r="NH36" s="22"/>
      <c r="NI36" s="22"/>
      <c r="NJ36" s="22"/>
      <c r="NK36" s="22"/>
      <c r="NL36" s="22"/>
      <c r="NM36" s="22"/>
      <c r="NN36" s="22"/>
      <c r="NO36" s="22"/>
      <c r="NP36" s="22"/>
      <c r="NQ36" s="22"/>
      <c r="NR36" s="22"/>
      <c r="NS36" s="22"/>
      <c r="NT36" s="22"/>
      <c r="NU36" s="22"/>
      <c r="NV36" s="22"/>
      <c r="NW36" s="22"/>
      <c r="NX36" s="22"/>
      <c r="NY36" s="22"/>
      <c r="NZ36" s="22"/>
      <c r="OA36" s="22"/>
      <c r="OB36" s="22"/>
      <c r="OC36" s="22"/>
      <c r="OD36" s="22"/>
      <c r="OE36" s="22"/>
      <c r="OF36" s="22"/>
      <c r="OG36" s="22"/>
      <c r="OH36" s="22"/>
      <c r="OI36" s="22"/>
      <c r="OJ36" s="22"/>
      <c r="OK36" s="22"/>
      <c r="OL36" s="22"/>
      <c r="OM36" s="22"/>
      <c r="ON36" s="22"/>
      <c r="OO36" s="22"/>
      <c r="OP36" s="22"/>
      <c r="OQ36" s="22"/>
      <c r="OR36" s="22"/>
      <c r="OS36" s="22"/>
      <c r="OT36" s="22"/>
      <c r="OU36" s="22"/>
      <c r="OV36" s="22"/>
      <c r="OW36" s="22"/>
      <c r="OX36" s="22"/>
      <c r="OY36" s="22"/>
      <c r="OZ36" s="22"/>
      <c r="PA36" s="22"/>
      <c r="PB36" s="22"/>
      <c r="PC36" s="22"/>
      <c r="PD36" s="22"/>
      <c r="PE36" s="22"/>
      <c r="PF36" s="22"/>
      <c r="PG36" s="22"/>
      <c r="PH36" s="22"/>
      <c r="PI36" s="22"/>
      <c r="PJ36" s="22"/>
      <c r="PK36" s="22"/>
      <c r="PL36" s="22"/>
      <c r="PM36" s="22"/>
      <c r="PN36" s="22"/>
      <c r="PO36" s="22"/>
      <c r="PP36" s="22"/>
      <c r="PQ36" s="22"/>
      <c r="PR36" s="22"/>
      <c r="PS36" s="22"/>
      <c r="PT36" s="22"/>
      <c r="PU36" s="22"/>
      <c r="PV36" s="22"/>
      <c r="PW36" s="22"/>
      <c r="PX36" s="22"/>
      <c r="PY36" s="22"/>
      <c r="PZ36" s="22"/>
      <c r="QA36" s="22"/>
      <c r="QB36" s="22"/>
      <c r="QC36" s="22"/>
      <c r="QD36" s="22"/>
      <c r="QE36" s="22"/>
      <c r="QF36" s="22"/>
      <c r="QG36" s="22"/>
      <c r="QH36" s="22"/>
      <c r="QI36" s="22"/>
      <c r="QJ36" s="22"/>
      <c r="QK36" s="22"/>
      <c r="QL36" s="22"/>
      <c r="QM36" s="22"/>
      <c r="QN36" s="22"/>
      <c r="QO36" s="22"/>
      <c r="QP36" s="22"/>
      <c r="QQ36" s="22"/>
      <c r="QR36" s="22"/>
      <c r="QS36" s="22"/>
      <c r="QT36" s="22"/>
      <c r="QU36" s="22"/>
      <c r="QV36" s="22"/>
      <c r="QW36" s="22"/>
      <c r="QX36" s="22"/>
      <c r="QY36" s="22"/>
      <c r="QZ36" s="22"/>
      <c r="RA36" s="22"/>
      <c r="RB36" s="22"/>
      <c r="RC36" s="22"/>
      <c r="RD36" s="22"/>
      <c r="RE36" s="22"/>
      <c r="RF36" s="22"/>
      <c r="RG36" s="22"/>
      <c r="RH36" s="22"/>
      <c r="RI36" s="22"/>
      <c r="RJ36" s="22"/>
      <c r="RK36" s="22"/>
      <c r="RL36" s="22"/>
      <c r="RM36" s="22"/>
      <c r="RN36" s="22"/>
      <c r="RO36" s="22"/>
      <c r="RP36" s="22"/>
      <c r="RQ36" s="22"/>
      <c r="RR36" s="22"/>
      <c r="RS36" s="22"/>
      <c r="RT36" s="22"/>
      <c r="RU36" s="22"/>
      <c r="RV36" s="22"/>
      <c r="RW36" s="22"/>
      <c r="RX36" s="22"/>
      <c r="RY36" s="22"/>
      <c r="RZ36" s="22"/>
      <c r="SA36" s="22"/>
      <c r="SB36" s="22"/>
      <c r="SC36" s="22"/>
      <c r="SD36" s="22"/>
      <c r="SE36" s="22"/>
      <c r="SF36" s="22"/>
      <c r="SG36" s="22"/>
      <c r="SH36" s="22"/>
      <c r="SI36" s="22"/>
      <c r="SJ36" s="22"/>
      <c r="SK36" s="22"/>
      <c r="SL36" s="22"/>
      <c r="SM36" s="22"/>
      <c r="SN36" s="22"/>
      <c r="SO36" s="22"/>
      <c r="SP36" s="22"/>
      <c r="SQ36" s="22"/>
      <c r="SR36" s="22"/>
      <c r="SS36" s="22"/>
      <c r="ST36" s="22"/>
      <c r="SU36" s="22"/>
      <c r="SV36" s="22"/>
      <c r="SW36" s="22"/>
      <c r="SX36" s="22"/>
      <c r="SY36" s="22"/>
      <c r="SZ36" s="22"/>
      <c r="TA36" s="22"/>
      <c r="TB36" s="22"/>
      <c r="TC36" s="22"/>
      <c r="TD36" s="22"/>
      <c r="TE36" s="22"/>
      <c r="TF36" s="22"/>
      <c r="TG36" s="22"/>
      <c r="TH36" s="22"/>
      <c r="TI36" s="22"/>
      <c r="TJ36" s="22"/>
      <c r="TK36" s="22"/>
      <c r="TL36" s="22"/>
      <c r="TM36" s="22"/>
      <c r="TN36" s="22"/>
      <c r="TO36" s="22"/>
      <c r="TP36" s="22"/>
      <c r="TQ36" s="22"/>
      <c r="TR36" s="22"/>
      <c r="TS36" s="22"/>
      <c r="TT36" s="22"/>
      <c r="TU36" s="22"/>
      <c r="TV36" s="22"/>
      <c r="TW36" s="22"/>
      <c r="TX36" s="22"/>
      <c r="TY36" s="22"/>
      <c r="TZ36" s="22"/>
      <c r="UA36" s="22"/>
      <c r="UB36" s="22"/>
      <c r="UC36" s="22"/>
      <c r="UD36" s="22"/>
      <c r="UE36" s="22"/>
      <c r="UF36" s="22"/>
      <c r="UG36" s="22"/>
      <c r="UH36" s="22"/>
      <c r="UI36" s="22"/>
      <c r="UJ36" s="22"/>
      <c r="UK36" s="22"/>
      <c r="UL36" s="22"/>
      <c r="UM36" s="22"/>
      <c r="UN36" s="22"/>
      <c r="UO36" s="22"/>
      <c r="UP36" s="22"/>
      <c r="UQ36" s="22"/>
      <c r="UR36" s="22"/>
      <c r="US36" s="22"/>
      <c r="UT36" s="22"/>
      <c r="UU36" s="22"/>
      <c r="UV36" s="22"/>
      <c r="UW36" s="22"/>
      <c r="UX36" s="22"/>
      <c r="UY36" s="22"/>
      <c r="UZ36" s="22"/>
      <c r="VA36" s="22"/>
      <c r="VB36" s="22"/>
      <c r="VC36" s="22"/>
      <c r="VD36" s="22"/>
      <c r="VE36" s="22"/>
      <c r="VF36" s="22"/>
      <c r="VG36" s="22"/>
      <c r="VH36" s="22"/>
      <c r="VI36" s="22"/>
      <c r="VJ36" s="22"/>
      <c r="VK36" s="22"/>
      <c r="VL36" s="22"/>
      <c r="VM36" s="22"/>
      <c r="VN36" s="22"/>
      <c r="VO36" s="22"/>
      <c r="VP36" s="22"/>
      <c r="VQ36" s="22"/>
      <c r="VR36" s="22"/>
      <c r="VS36" s="22"/>
      <c r="VT36" s="22"/>
      <c r="VU36" s="22"/>
      <c r="VV36" s="22"/>
      <c r="VW36" s="22"/>
      <c r="VX36" s="22"/>
      <c r="VY36" s="22"/>
      <c r="VZ36" s="22"/>
      <c r="WA36" s="22"/>
      <c r="WB36" s="22"/>
      <c r="WC36" s="22"/>
      <c r="WD36" s="22"/>
      <c r="WE36" s="22"/>
      <c r="WF36" s="22"/>
      <c r="WG36" s="22"/>
      <c r="WH36" s="22"/>
      <c r="WI36" s="22"/>
      <c r="WJ36" s="22"/>
      <c r="WK36" s="22"/>
      <c r="WL36" s="22"/>
      <c r="WM36" s="22"/>
      <c r="WN36" s="22"/>
      <c r="WO36" s="22"/>
      <c r="WP36" s="22"/>
      <c r="WQ36" s="22"/>
      <c r="WR36" s="22"/>
      <c r="WS36" s="22"/>
      <c r="WT36" s="22"/>
      <c r="WU36" s="22"/>
      <c r="WV36" s="22"/>
      <c r="WW36" s="22"/>
      <c r="WX36" s="22"/>
      <c r="WY36" s="22"/>
      <c r="WZ36" s="22"/>
      <c r="XA36" s="22"/>
      <c r="XB36" s="22"/>
      <c r="XC36" s="22"/>
      <c r="XD36" s="22"/>
      <c r="XE36" s="22"/>
      <c r="XF36" s="22"/>
      <c r="XG36" s="22"/>
      <c r="XH36" s="22"/>
      <c r="XI36" s="22"/>
      <c r="XJ36" s="22"/>
      <c r="XK36" s="22"/>
      <c r="XL36" s="22"/>
      <c r="XM36" s="22"/>
      <c r="XN36" s="22"/>
      <c r="XO36" s="22"/>
      <c r="XP36" s="22"/>
      <c r="XQ36" s="22"/>
      <c r="XR36" s="22"/>
      <c r="XS36" s="22"/>
      <c r="XT36" s="22"/>
      <c r="XU36" s="22"/>
      <c r="XV36" s="22"/>
      <c r="XW36" s="22"/>
      <c r="XX36" s="22"/>
      <c r="XY36" s="22"/>
      <c r="XZ36" s="22"/>
      <c r="YA36" s="22"/>
      <c r="YB36" s="22"/>
      <c r="YC36" s="22"/>
      <c r="YD36" s="22"/>
      <c r="YE36" s="22"/>
      <c r="YF36" s="22"/>
      <c r="YG36" s="22"/>
      <c r="YH36" s="22"/>
      <c r="YI36" s="22"/>
      <c r="YJ36" s="22"/>
      <c r="YK36" s="22"/>
      <c r="YL36" s="22"/>
      <c r="YM36" s="22"/>
      <c r="YN36" s="22"/>
      <c r="YO36" s="22"/>
      <c r="YP36" s="22"/>
      <c r="YQ36" s="22"/>
      <c r="YR36" s="22"/>
      <c r="YS36" s="22"/>
      <c r="YT36" s="22"/>
      <c r="YU36" s="22"/>
      <c r="YV36" s="22"/>
      <c r="YW36" s="22"/>
      <c r="YX36" s="22"/>
      <c r="YY36" s="22"/>
      <c r="YZ36" s="22"/>
      <c r="ZA36" s="22"/>
      <c r="ZB36" s="22"/>
      <c r="ZC36" s="22"/>
      <c r="ZD36" s="22"/>
      <c r="ZE36" s="22"/>
      <c r="ZF36" s="22"/>
      <c r="ZG36" s="22"/>
      <c r="ZH36" s="22"/>
      <c r="ZI36" s="22"/>
      <c r="ZJ36" s="22"/>
      <c r="ZK36" s="22"/>
      <c r="ZL36" s="22"/>
      <c r="ZM36" s="22"/>
      <c r="ZN36" s="22"/>
      <c r="ZO36" s="22"/>
      <c r="ZP36" s="22"/>
      <c r="ZQ36" s="22"/>
      <c r="ZR36" s="22"/>
      <c r="ZS36" s="22"/>
      <c r="ZT36" s="22"/>
      <c r="ZU36" s="22"/>
      <c r="ZV36" s="22"/>
      <c r="ZW36" s="22"/>
      <c r="ZX36" s="22"/>
      <c r="ZY36" s="22"/>
      <c r="ZZ36" s="22"/>
      <c r="AAA36" s="22"/>
      <c r="AAB36" s="22"/>
      <c r="AAC36" s="22"/>
      <c r="AAD36" s="22"/>
      <c r="AAE36" s="22"/>
      <c r="AAF36" s="22"/>
      <c r="AAG36" s="22"/>
      <c r="AAH36" s="22"/>
      <c r="AAI36" s="22"/>
      <c r="AAJ36" s="22"/>
      <c r="AAK36" s="22"/>
      <c r="AAL36" s="22"/>
      <c r="AAM36" s="22"/>
      <c r="AAN36" s="22"/>
      <c r="AAO36" s="22"/>
      <c r="AAP36" s="22"/>
      <c r="AAQ36" s="22"/>
      <c r="AAR36" s="22"/>
      <c r="AAS36" s="22"/>
      <c r="AAT36" s="22"/>
      <c r="AAU36" s="22"/>
      <c r="AAV36" s="22"/>
      <c r="AAW36" s="22"/>
      <c r="AAX36" s="22"/>
      <c r="AAY36" s="22"/>
      <c r="AAZ36" s="22"/>
      <c r="ABA36" s="22"/>
      <c r="ABB36" s="22"/>
      <c r="ABC36" s="22"/>
      <c r="ABD36" s="22"/>
      <c r="ABE36" s="22"/>
      <c r="ABF36" s="22"/>
      <c r="ABG36" s="22"/>
      <c r="ABH36" s="22"/>
      <c r="ABI36" s="22"/>
      <c r="ABJ36" s="22"/>
      <c r="ABK36" s="22"/>
      <c r="ABL36" s="22"/>
      <c r="ABM36" s="22"/>
      <c r="ABN36" s="22"/>
      <c r="ABO36" s="22"/>
      <c r="ABP36" s="22"/>
      <c r="ABQ36" s="22"/>
      <c r="ABR36" s="22"/>
      <c r="ABS36" s="22"/>
      <c r="ABT36" s="22"/>
      <c r="ABU36" s="22"/>
      <c r="ABV36" s="22"/>
      <c r="ABW36" s="22"/>
      <c r="ABX36" s="22"/>
      <c r="ABY36" s="22"/>
      <c r="ABZ36" s="22"/>
      <c r="ACA36" s="22"/>
      <c r="ACB36" s="22"/>
      <c r="ACC36" s="22"/>
      <c r="ACD36" s="22"/>
      <c r="ACE36" s="22"/>
      <c r="ACF36" s="22"/>
      <c r="ACG36" s="22"/>
      <c r="ACH36" s="22"/>
      <c r="ACI36" s="22"/>
      <c r="ACJ36" s="22"/>
      <c r="ACK36" s="22"/>
      <c r="ACL36" s="22"/>
      <c r="ACM36" s="22"/>
      <c r="ACN36" s="22"/>
      <c r="ACO36" s="22"/>
      <c r="ACP36" s="22"/>
      <c r="ACQ36" s="22"/>
      <c r="ACR36" s="22"/>
      <c r="ACS36" s="22"/>
      <c r="ACT36" s="22"/>
      <c r="ACU36" s="22"/>
      <c r="ACV36" s="22"/>
      <c r="ACW36" s="22"/>
      <c r="ACX36" s="22"/>
      <c r="ACY36" s="22"/>
      <c r="ACZ36" s="22"/>
      <c r="ADA36" s="22"/>
      <c r="ADB36" s="22"/>
      <c r="ADC36" s="22"/>
      <c r="ADD36" s="22"/>
      <c r="ADE36" s="22"/>
      <c r="ADF36" s="22"/>
      <c r="ADG36" s="22"/>
      <c r="ADH36" s="22"/>
      <c r="ADI36" s="22"/>
      <c r="ADJ36" s="22"/>
      <c r="ADK36" s="22"/>
      <c r="ADL36" s="22"/>
      <c r="ADM36" s="22"/>
      <c r="ADN36" s="22"/>
      <c r="ADO36" s="22"/>
      <c r="ADP36" s="22"/>
      <c r="ADQ36" s="22"/>
      <c r="ADR36" s="22"/>
      <c r="ADS36" s="22"/>
      <c r="ADT36" s="22"/>
      <c r="ADU36" s="22"/>
      <c r="ADV36" s="22"/>
      <c r="ADW36" s="22"/>
      <c r="ADX36" s="22"/>
      <c r="ADY36" s="22"/>
      <c r="ADZ36" s="22"/>
      <c r="AEA36" s="22"/>
      <c r="AEB36" s="22"/>
      <c r="AEC36" s="22"/>
      <c r="AED36" s="22"/>
      <c r="AEE36" s="22"/>
      <c r="AEF36" s="22"/>
      <c r="AEG36" s="22"/>
      <c r="AEH36" s="22"/>
      <c r="AEI36" s="22"/>
      <c r="AEJ36" s="22"/>
      <c r="AEK36" s="22"/>
      <c r="AEL36" s="22"/>
      <c r="AEM36" s="22"/>
      <c r="AEN36" s="22"/>
      <c r="AEO36" s="22"/>
      <c r="AEP36" s="22"/>
      <c r="AEQ36" s="22"/>
      <c r="AER36" s="22"/>
      <c r="AES36" s="22"/>
      <c r="AET36" s="22"/>
      <c r="AEU36" s="22"/>
      <c r="AEV36" s="22"/>
      <c r="AEW36" s="22"/>
      <c r="AEX36" s="22"/>
      <c r="AEY36" s="22"/>
      <c r="AEZ36" s="22"/>
      <c r="AFA36" s="22"/>
      <c r="AFB36" s="22"/>
      <c r="AFC36" s="22"/>
      <c r="AFD36" s="22"/>
      <c r="AFE36" s="22"/>
      <c r="AFF36" s="22"/>
      <c r="AFG36" s="22"/>
      <c r="AFH36" s="22"/>
      <c r="AFI36" s="22"/>
      <c r="AFJ36" s="22"/>
      <c r="AFK36" s="22"/>
      <c r="AFL36" s="22"/>
      <c r="AFM36" s="22"/>
      <c r="AFN36" s="22"/>
      <c r="AFO36" s="22"/>
      <c r="AFP36" s="22"/>
      <c r="AFQ36" s="22"/>
      <c r="AFR36" s="22"/>
      <c r="AFS36" s="22"/>
      <c r="AFT36" s="22"/>
      <c r="AFU36" s="22"/>
      <c r="AFV36" s="22"/>
      <c r="AFW36" s="22"/>
      <c r="AFX36" s="22"/>
      <c r="AFY36" s="22"/>
      <c r="AFZ36" s="22"/>
      <c r="AGA36" s="22"/>
      <c r="AGB36" s="22"/>
      <c r="AGC36" s="22"/>
      <c r="AGD36" s="22"/>
      <c r="AGE36" s="22"/>
      <c r="AGF36" s="22"/>
      <c r="AGG36" s="22"/>
      <c r="AGH36" s="22"/>
      <c r="AGI36" s="22"/>
      <c r="AGJ36" s="22"/>
      <c r="AGK36" s="22"/>
      <c r="AGL36" s="22"/>
      <c r="AGM36" s="22"/>
      <c r="AGN36" s="22"/>
      <c r="AGO36" s="22"/>
      <c r="AGP36" s="22"/>
      <c r="AGQ36" s="22"/>
      <c r="AGR36" s="22"/>
      <c r="AGS36" s="22"/>
      <c r="AGT36" s="22"/>
      <c r="AGU36" s="22"/>
      <c r="AGV36" s="22"/>
      <c r="AGW36" s="22"/>
      <c r="AGX36" s="22"/>
      <c r="AGY36" s="22"/>
      <c r="AGZ36" s="22"/>
      <c r="AHA36" s="22"/>
      <c r="AHB36" s="22"/>
      <c r="AHC36" s="22"/>
      <c r="AHD36" s="22"/>
      <c r="AHE36" s="22"/>
      <c r="AHF36" s="22"/>
      <c r="AHG36" s="22"/>
      <c r="AHH36" s="22"/>
      <c r="AHI36" s="22"/>
      <c r="AHJ36" s="22"/>
      <c r="AHK36" s="22"/>
      <c r="AHL36" s="22"/>
      <c r="AHM36" s="22"/>
      <c r="AHN36" s="22"/>
      <c r="AHO36" s="22"/>
      <c r="AHP36" s="22"/>
      <c r="AHQ36" s="22"/>
      <c r="AHR36" s="22"/>
      <c r="AHS36" s="22"/>
      <c r="AHT36" s="22"/>
      <c r="AHU36" s="22"/>
      <c r="AHV36" s="22"/>
      <c r="AHW36" s="22"/>
      <c r="AHX36" s="22"/>
      <c r="AHY36" s="22"/>
      <c r="AHZ36" s="22"/>
      <c r="AIA36" s="22"/>
      <c r="AIB36" s="22"/>
      <c r="AIC36" s="22"/>
      <c r="AID36" s="22"/>
      <c r="AIE36" s="22"/>
      <c r="AIF36" s="22"/>
      <c r="AIG36" s="22"/>
      <c r="AIH36" s="22"/>
      <c r="AII36" s="22"/>
      <c r="AIJ36" s="22"/>
      <c r="AIK36" s="22"/>
      <c r="AIL36" s="22"/>
      <c r="AIM36" s="22"/>
      <c r="AIN36" s="22"/>
      <c r="AIO36" s="22"/>
      <c r="AIP36" s="22"/>
      <c r="AIQ36" s="22"/>
      <c r="AIR36" s="22"/>
      <c r="AIS36" s="22"/>
      <c r="AIT36" s="22"/>
      <c r="AIU36" s="22"/>
      <c r="AIV36" s="22"/>
      <c r="AIW36" s="22"/>
      <c r="AIX36" s="22"/>
      <c r="AIY36" s="22"/>
      <c r="AIZ36" s="22"/>
      <c r="AJA36" s="22"/>
      <c r="AJB36" s="22"/>
      <c r="AJC36" s="22"/>
      <c r="AJD36" s="22"/>
      <c r="AJE36" s="22"/>
      <c r="AJF36" s="22"/>
      <c r="AJG36" s="22"/>
      <c r="AJH36" s="22"/>
      <c r="AJI36" s="22"/>
      <c r="AJJ36" s="22"/>
      <c r="AJK36" s="22"/>
      <c r="AJL36" s="22"/>
      <c r="AJM36" s="22"/>
      <c r="AJN36" s="22"/>
      <c r="AJO36" s="22"/>
      <c r="AJP36" s="22"/>
      <c r="AJQ36" s="22"/>
      <c r="AJR36" s="22"/>
      <c r="AJS36" s="22"/>
      <c r="AJT36" s="22"/>
      <c r="AJU36" s="22"/>
      <c r="AJV36" s="22"/>
      <c r="AJW36" s="22"/>
      <c r="AJX36" s="22"/>
      <c r="AJY36" s="22"/>
      <c r="AJZ36" s="22"/>
      <c r="AKA36" s="22"/>
      <c r="AKB36" s="22"/>
      <c r="AKC36" s="22"/>
      <c r="AKD36" s="22"/>
      <c r="AKE36" s="22"/>
      <c r="AKF36" s="22"/>
      <c r="AKG36" s="22"/>
      <c r="AKH36" s="22"/>
      <c r="AKI36" s="22"/>
      <c r="AKJ36" s="22"/>
      <c r="AKK36" s="22"/>
      <c r="AKL36" s="22"/>
      <c r="AKM36" s="22"/>
      <c r="AKN36" s="22"/>
      <c r="AKO36" s="22"/>
      <c r="AKP36" s="22"/>
      <c r="AKQ36" s="22"/>
      <c r="AKR36" s="22"/>
      <c r="AKS36" s="22"/>
      <c r="AKT36" s="22"/>
      <c r="AKU36" s="22"/>
      <c r="AKV36" s="22"/>
      <c r="AKW36" s="22"/>
      <c r="AKX36" s="22"/>
      <c r="AKY36" s="22"/>
      <c r="AKZ36" s="22"/>
      <c r="ALA36" s="22"/>
      <c r="ALB36" s="22"/>
      <c r="ALC36" s="22"/>
      <c r="ALD36" s="22"/>
      <c r="ALE36" s="22"/>
      <c r="ALF36" s="22"/>
      <c r="ALG36" s="22"/>
      <c r="ALH36" s="22"/>
      <c r="ALI36" s="22"/>
      <c r="ALJ36" s="22"/>
      <c r="ALK36" s="22"/>
      <c r="ALL36" s="22"/>
      <c r="ALM36" s="22"/>
      <c r="ALN36" s="22"/>
      <c r="ALO36" s="22"/>
      <c r="ALP36" s="22"/>
      <c r="ALQ36" s="22"/>
      <c r="ALR36" s="22"/>
      <c r="ALS36" s="22"/>
      <c r="ALT36" s="22"/>
      <c r="ALU36" s="22"/>
      <c r="ALV36" s="22"/>
      <c r="ALW36" s="22"/>
      <c r="ALX36" s="22"/>
      <c r="ALY36" s="22"/>
      <c r="ALZ36" s="22"/>
      <c r="AMA36" s="22"/>
      <c r="AMB36" s="22"/>
      <c r="AMC36" s="22"/>
      <c r="AMD36" s="22"/>
      <c r="AME36" s="22"/>
      <c r="AMF36" s="22"/>
      <c r="AMG36" s="22"/>
      <c r="AMH36" s="22"/>
      <c r="AMI36" s="22"/>
      <c r="AMJ36" s="22"/>
      <c r="AMK36" s="22"/>
      <c r="AML36" s="22"/>
      <c r="AMM36" s="22"/>
      <c r="AMN36" s="22"/>
      <c r="AMO36" s="22"/>
      <c r="AMP36" s="22"/>
      <c r="AMQ36" s="22"/>
      <c r="AMR36" s="22"/>
      <c r="AMS36" s="22"/>
      <c r="AMT36" s="22"/>
      <c r="AMU36" s="22"/>
      <c r="AMV36" s="22"/>
      <c r="AMW36" s="22"/>
      <c r="AMX36" s="22"/>
      <c r="AMY36" s="22"/>
      <c r="AMZ36" s="22"/>
      <c r="ANA36" s="22"/>
      <c r="ANB36" s="22"/>
      <c r="ANC36" s="22"/>
      <c r="AND36" s="22"/>
      <c r="ANE36" s="22"/>
      <c r="ANF36" s="22"/>
      <c r="ANG36" s="22"/>
      <c r="ANH36" s="22"/>
      <c r="ANI36" s="22"/>
      <c r="ANJ36" s="22"/>
      <c r="ANK36" s="22"/>
      <c r="ANL36" s="22"/>
      <c r="ANM36" s="22"/>
      <c r="ANN36" s="22"/>
      <c r="ANO36" s="22"/>
      <c r="ANP36" s="22"/>
      <c r="ANQ36" s="22"/>
      <c r="ANR36" s="22"/>
      <c r="ANS36" s="22"/>
      <c r="ANT36" s="22"/>
      <c r="ANU36" s="22"/>
      <c r="ANV36" s="22"/>
      <c r="ANW36" s="22"/>
      <c r="ANX36" s="22"/>
      <c r="ANY36" s="22"/>
      <c r="ANZ36" s="22"/>
      <c r="AOA36" s="22"/>
      <c r="AOB36" s="22"/>
      <c r="AOC36" s="22"/>
      <c r="AOD36" s="22"/>
      <c r="AOE36" s="22"/>
      <c r="AOF36" s="22"/>
      <c r="AOG36" s="22"/>
      <c r="AOH36" s="22"/>
      <c r="AOI36" s="22"/>
      <c r="AOJ36" s="22"/>
      <c r="AOK36" s="22"/>
      <c r="AOL36" s="22"/>
      <c r="AOM36" s="22"/>
      <c r="AON36" s="22"/>
      <c r="AOO36" s="22"/>
      <c r="AOP36" s="22"/>
      <c r="AOQ36" s="22"/>
      <c r="AOR36" s="22"/>
      <c r="AOS36" s="22"/>
      <c r="AOT36" s="22"/>
      <c r="AOU36" s="22"/>
      <c r="AOV36" s="22"/>
      <c r="AOW36" s="22"/>
      <c r="AOX36" s="22"/>
      <c r="AOY36" s="22"/>
      <c r="AOZ36" s="22"/>
      <c r="APA36" s="22"/>
      <c r="APB36" s="22"/>
      <c r="APC36" s="22"/>
      <c r="APD36" s="22"/>
      <c r="APE36" s="22"/>
      <c r="APF36" s="22"/>
      <c r="APG36" s="22"/>
      <c r="APH36" s="22"/>
      <c r="API36" s="22"/>
      <c r="APJ36" s="22"/>
      <c r="APK36" s="22"/>
      <c r="APL36" s="22"/>
      <c r="APM36" s="22"/>
      <c r="APN36" s="22"/>
      <c r="APO36" s="22"/>
      <c r="APP36" s="22"/>
      <c r="APQ36" s="22"/>
      <c r="APR36" s="22"/>
      <c r="APS36" s="22"/>
      <c r="APT36" s="22"/>
      <c r="APU36" s="22"/>
      <c r="APV36" s="22"/>
      <c r="APW36" s="22"/>
      <c r="APX36" s="22"/>
      <c r="APY36" s="22"/>
      <c r="APZ36" s="22"/>
      <c r="AQA36" s="22"/>
      <c r="AQB36" s="22"/>
      <c r="AQC36" s="22"/>
      <c r="AQD36" s="22"/>
      <c r="AQE36" s="22"/>
      <c r="AQF36" s="22"/>
      <c r="AQG36" s="22"/>
      <c r="AQH36" s="22"/>
      <c r="AQI36" s="22"/>
      <c r="AQJ36" s="22"/>
      <c r="AQK36" s="22"/>
      <c r="AQL36" s="22"/>
      <c r="AQM36" s="22"/>
      <c r="AQN36" s="22"/>
      <c r="AQO36" s="22"/>
      <c r="AQP36" s="22"/>
      <c r="AQQ36" s="22"/>
      <c r="AQR36" s="22"/>
      <c r="AQS36" s="22"/>
      <c r="AQT36" s="22"/>
      <c r="AQU36" s="22"/>
      <c r="AQV36" s="22"/>
      <c r="AQW36" s="22"/>
      <c r="AQX36" s="22"/>
      <c r="AQY36" s="22"/>
      <c r="AQZ36" s="22"/>
      <c r="ARA36" s="22"/>
      <c r="ARB36" s="22"/>
      <c r="ARC36" s="22"/>
      <c r="ARD36" s="22"/>
      <c r="ARE36" s="22"/>
      <c r="ARF36" s="22"/>
      <c r="ARG36" s="22"/>
      <c r="ARH36" s="22"/>
      <c r="ARI36" s="22"/>
      <c r="ARJ36" s="22"/>
      <c r="ARK36" s="22"/>
      <c r="ARL36" s="22"/>
      <c r="ARM36" s="22"/>
      <c r="ARN36" s="22"/>
      <c r="ARO36" s="22"/>
      <c r="ARP36" s="22"/>
      <c r="ARQ36" s="22"/>
      <c r="ARR36" s="22"/>
      <c r="ARS36" s="22"/>
      <c r="ART36" s="22"/>
      <c r="ARU36" s="22"/>
      <c r="ARV36" s="22"/>
      <c r="ARW36" s="22"/>
      <c r="ARX36" s="22"/>
      <c r="ARY36" s="22"/>
      <c r="ARZ36" s="22"/>
      <c r="ASA36" s="22"/>
      <c r="ASB36" s="22"/>
      <c r="ASC36" s="22"/>
      <c r="ASD36" s="22"/>
      <c r="ASE36" s="22"/>
      <c r="ASF36" s="22"/>
      <c r="ASG36" s="22"/>
      <c r="ASH36" s="22"/>
      <c r="ASI36" s="22"/>
      <c r="ASJ36" s="22"/>
      <c r="ASK36" s="22"/>
      <c r="ASL36" s="22"/>
      <c r="ASM36" s="22"/>
      <c r="ASN36" s="22"/>
      <c r="ASO36" s="22"/>
      <c r="ASP36" s="22"/>
      <c r="ASQ36" s="22"/>
      <c r="ASR36" s="22"/>
      <c r="ASS36" s="22"/>
      <c r="AST36" s="22"/>
      <c r="ASU36" s="22"/>
      <c r="ASV36" s="22"/>
      <c r="ASW36" s="22"/>
      <c r="ASX36" s="22"/>
      <c r="ASY36" s="22"/>
      <c r="ASZ36" s="22"/>
      <c r="ATA36" s="22"/>
      <c r="ATB36" s="22"/>
      <c r="ATC36" s="22"/>
      <c r="ATD36" s="22"/>
      <c r="ATE36" s="22"/>
      <c r="ATF36" s="22"/>
      <c r="ATG36" s="22"/>
      <c r="ATH36" s="22"/>
      <c r="ATI36" s="22"/>
      <c r="ATJ36" s="22"/>
      <c r="ATK36" s="22"/>
      <c r="ATL36" s="22"/>
      <c r="ATM36" s="22"/>
      <c r="ATN36" s="22"/>
      <c r="ATO36" s="22"/>
      <c r="ATP36" s="22"/>
      <c r="ATQ36" s="22"/>
      <c r="ATR36" s="22"/>
      <c r="ATS36" s="22"/>
      <c r="ATT36" s="22"/>
      <c r="ATU36" s="22"/>
      <c r="ATV36" s="22"/>
      <c r="ATW36" s="22"/>
      <c r="ATX36" s="22"/>
      <c r="ATY36" s="22"/>
      <c r="ATZ36" s="22"/>
      <c r="AUA36" s="22"/>
      <c r="AUB36" s="22"/>
      <c r="AUC36" s="22"/>
      <c r="AUD36" s="22"/>
      <c r="AUE36" s="22"/>
      <c r="AUF36" s="22"/>
      <c r="AUG36" s="22"/>
      <c r="AUH36" s="22"/>
      <c r="AUI36" s="22"/>
      <c r="AUJ36" s="22"/>
      <c r="AUK36" s="22"/>
      <c r="AUL36" s="22"/>
      <c r="AUM36" s="22"/>
      <c r="AUN36" s="22"/>
      <c r="AUO36" s="22"/>
      <c r="AUP36" s="22"/>
      <c r="AUQ36" s="22"/>
      <c r="AUR36" s="22"/>
      <c r="AUS36" s="22"/>
      <c r="AUT36" s="22"/>
      <c r="AUU36" s="22"/>
      <c r="AUV36" s="22"/>
      <c r="AUW36" s="22"/>
      <c r="AUX36" s="22"/>
      <c r="AUY36" s="22"/>
      <c r="AUZ36" s="22"/>
      <c r="AVA36" s="22"/>
      <c r="AVB36" s="22"/>
      <c r="AVC36" s="22"/>
      <c r="AVD36" s="22"/>
      <c r="AVE36" s="22"/>
      <c r="AVF36" s="22"/>
      <c r="AVG36" s="22"/>
      <c r="AVH36" s="22"/>
      <c r="AVI36" s="22"/>
      <c r="AVJ36" s="22"/>
      <c r="AVK36" s="22"/>
      <c r="AVL36" s="22"/>
      <c r="AVM36" s="22"/>
      <c r="AVN36" s="22"/>
      <c r="AVO36" s="22"/>
      <c r="AVP36" s="22"/>
      <c r="AVQ36" s="22"/>
      <c r="AVR36" s="22"/>
      <c r="AVS36" s="22"/>
      <c r="AVT36" s="22"/>
      <c r="AVU36" s="22"/>
      <c r="AVV36" s="22"/>
      <c r="AVW36" s="22"/>
      <c r="AVX36" s="22"/>
      <c r="AVY36" s="22"/>
      <c r="AVZ36" s="22"/>
      <c r="AWA36" s="22"/>
      <c r="AWB36" s="22"/>
      <c r="AWC36" s="22"/>
      <c r="AWD36" s="22"/>
      <c r="AWE36" s="22"/>
      <c r="AWF36" s="22"/>
      <c r="AWG36" s="22"/>
      <c r="AWH36" s="22"/>
      <c r="AWI36" s="22"/>
      <c r="AWJ36" s="22"/>
      <c r="AWK36" s="22"/>
      <c r="AWL36" s="22"/>
      <c r="AWM36" s="22"/>
      <c r="AWN36" s="22"/>
      <c r="AWO36" s="22"/>
      <c r="AWP36" s="22"/>
      <c r="AWQ36" s="22"/>
      <c r="AWR36" s="22"/>
      <c r="AWS36" s="22"/>
      <c r="AWT36" s="22"/>
      <c r="AWU36" s="22"/>
      <c r="AWV36" s="22"/>
      <c r="AWW36" s="22"/>
      <c r="AWX36" s="22"/>
      <c r="AWY36" s="22"/>
      <c r="AWZ36" s="22"/>
      <c r="AXA36" s="22"/>
      <c r="AXB36" s="22"/>
      <c r="AXC36" s="22"/>
      <c r="AXD36" s="22"/>
      <c r="AXE36" s="22"/>
      <c r="AXF36" s="22"/>
      <c r="AXG36" s="22"/>
      <c r="AXH36" s="22"/>
      <c r="AXI36" s="22"/>
      <c r="AXJ36" s="22"/>
      <c r="AXK36" s="22"/>
      <c r="AXL36" s="22"/>
      <c r="AXM36" s="22"/>
      <c r="AXN36" s="22"/>
      <c r="AXO36" s="22"/>
      <c r="AXP36" s="22"/>
      <c r="AXQ36" s="22"/>
      <c r="AXR36" s="22"/>
      <c r="AXS36" s="22"/>
      <c r="AXT36" s="22"/>
      <c r="AXU36" s="22"/>
      <c r="AXV36" s="22"/>
      <c r="AXW36" s="22"/>
      <c r="AXX36" s="22"/>
      <c r="AXY36" s="22"/>
      <c r="AXZ36" s="22"/>
      <c r="AYA36" s="22"/>
      <c r="AYB36" s="22"/>
      <c r="AYC36" s="22"/>
      <c r="AYD36" s="22"/>
      <c r="AYE36" s="22"/>
      <c r="AYF36" s="22"/>
      <c r="AYG36" s="22"/>
      <c r="AYH36" s="22"/>
      <c r="AYI36" s="22"/>
      <c r="AYJ36" s="22"/>
      <c r="AYK36" s="22"/>
      <c r="AYL36" s="22"/>
      <c r="AYM36" s="22"/>
      <c r="AYN36" s="22"/>
      <c r="AYO36" s="22"/>
      <c r="AYP36" s="22"/>
      <c r="AYQ36" s="22"/>
      <c r="AYR36" s="22"/>
      <c r="AYS36" s="22"/>
      <c r="AYT36" s="22"/>
      <c r="AYU36" s="22"/>
      <c r="AYV36" s="22"/>
      <c r="AYW36" s="22"/>
      <c r="AYX36" s="22"/>
      <c r="AYY36" s="22"/>
      <c r="AYZ36" s="22"/>
      <c r="AZA36" s="22"/>
      <c r="AZB36" s="22"/>
      <c r="AZC36" s="22"/>
      <c r="AZD36" s="22"/>
      <c r="AZE36" s="22"/>
      <c r="AZF36" s="22"/>
      <c r="AZG36" s="22"/>
      <c r="AZH36" s="22"/>
      <c r="AZI36" s="22"/>
      <c r="AZJ36" s="22"/>
      <c r="AZK36" s="22"/>
      <c r="AZL36" s="22"/>
      <c r="AZM36" s="22"/>
      <c r="AZN36" s="22"/>
      <c r="AZO36" s="22"/>
      <c r="AZP36" s="22"/>
      <c r="AZQ36" s="22"/>
      <c r="AZR36" s="22"/>
      <c r="AZS36" s="22"/>
      <c r="AZT36" s="22"/>
      <c r="AZU36" s="22"/>
      <c r="AZV36" s="22"/>
      <c r="AZW36" s="22"/>
      <c r="AZX36" s="22"/>
      <c r="AZY36" s="22"/>
      <c r="AZZ36" s="22"/>
      <c r="BAA36" s="22"/>
      <c r="BAB36" s="22"/>
      <c r="BAC36" s="22"/>
      <c r="BAD36" s="22"/>
      <c r="BAE36" s="22"/>
      <c r="BAF36" s="22"/>
      <c r="BAG36" s="22"/>
      <c r="BAH36" s="22"/>
      <c r="BAI36" s="22"/>
      <c r="BAJ36" s="22"/>
      <c r="BAK36" s="22"/>
      <c r="BAL36" s="22"/>
      <c r="BAM36" s="22"/>
      <c r="BAN36" s="22"/>
      <c r="BAO36" s="22"/>
      <c r="BAP36" s="22"/>
      <c r="BAQ36" s="22"/>
      <c r="BAR36" s="22"/>
      <c r="BAS36" s="22"/>
      <c r="BAT36" s="22"/>
      <c r="BAU36" s="22"/>
      <c r="BAV36" s="22"/>
      <c r="BAW36" s="22"/>
      <c r="BAX36" s="22"/>
      <c r="BAY36" s="22"/>
      <c r="BAZ36" s="22"/>
      <c r="BBA36" s="22"/>
      <c r="BBB36" s="22"/>
      <c r="BBC36" s="22"/>
      <c r="BBD36" s="22"/>
      <c r="BBE36" s="22"/>
      <c r="BBF36" s="22"/>
      <c r="BBG36" s="22"/>
      <c r="BBH36" s="22"/>
      <c r="BBI36" s="22"/>
      <c r="BBJ36" s="22"/>
      <c r="BBK36" s="22"/>
      <c r="BBL36" s="22"/>
      <c r="BBM36" s="22"/>
      <c r="BBN36" s="22"/>
      <c r="BBO36" s="22"/>
      <c r="BBP36" s="22"/>
      <c r="BBQ36" s="22"/>
      <c r="BBR36" s="22"/>
      <c r="BBS36" s="22"/>
      <c r="BBT36" s="22"/>
      <c r="BBU36" s="22"/>
      <c r="BBV36" s="22"/>
      <c r="BBW36" s="22"/>
      <c r="BBX36" s="22"/>
      <c r="BBY36" s="22"/>
      <c r="BBZ36" s="22"/>
      <c r="BCA36" s="22"/>
      <c r="BCB36" s="22"/>
      <c r="BCC36" s="22"/>
      <c r="BCD36" s="22"/>
      <c r="BCE36" s="22"/>
      <c r="BCF36" s="22"/>
      <c r="BCG36" s="22"/>
      <c r="BCH36" s="22"/>
      <c r="BCI36" s="22"/>
      <c r="BCJ36" s="22"/>
      <c r="BCK36" s="22"/>
      <c r="BCL36" s="22"/>
      <c r="BCM36" s="22"/>
      <c r="BCN36" s="22"/>
      <c r="BCO36" s="22"/>
      <c r="BCP36" s="22"/>
      <c r="BCQ36" s="22"/>
      <c r="BCR36" s="22"/>
      <c r="BCS36" s="22"/>
      <c r="BCT36" s="22"/>
      <c r="BCU36" s="22"/>
      <c r="BCV36" s="22"/>
      <c r="BCW36" s="22"/>
      <c r="BCX36" s="22"/>
      <c r="BCY36" s="22"/>
      <c r="BCZ36" s="22"/>
      <c r="BDA36" s="22"/>
      <c r="BDB36" s="22"/>
      <c r="BDC36" s="22"/>
      <c r="BDD36" s="22"/>
      <c r="BDE36" s="22"/>
      <c r="BDF36" s="22"/>
      <c r="BDG36" s="22"/>
      <c r="BDH36" s="22"/>
      <c r="BDI36" s="22"/>
      <c r="BDJ36" s="22"/>
      <c r="BDK36" s="22"/>
      <c r="BDL36" s="22"/>
      <c r="BDM36" s="22"/>
      <c r="BDN36" s="22"/>
      <c r="BDO36" s="22"/>
      <c r="BDP36" s="22"/>
      <c r="BDQ36" s="22"/>
      <c r="BDR36" s="22"/>
      <c r="BDS36" s="22"/>
      <c r="BDT36" s="22"/>
      <c r="BDU36" s="22"/>
      <c r="BDV36" s="22"/>
      <c r="BDW36" s="22"/>
      <c r="BDX36" s="22"/>
      <c r="BDY36" s="22"/>
      <c r="BDZ36" s="22"/>
      <c r="BEA36" s="22"/>
      <c r="BEB36" s="22"/>
      <c r="BEC36" s="22"/>
      <c r="BED36" s="22"/>
      <c r="BEE36" s="22"/>
      <c r="BEF36" s="22"/>
      <c r="BEG36" s="22"/>
      <c r="BEH36" s="22"/>
      <c r="BEI36" s="22"/>
      <c r="BEJ36" s="22"/>
      <c r="BEK36" s="22"/>
      <c r="BEL36" s="22"/>
      <c r="BEM36" s="22"/>
      <c r="BEN36" s="22"/>
      <c r="BEO36" s="22"/>
      <c r="BEP36" s="22"/>
      <c r="BEQ36" s="22"/>
      <c r="BER36" s="22"/>
      <c r="BES36" s="22"/>
      <c r="BET36" s="22"/>
      <c r="BEU36" s="22"/>
      <c r="BEV36" s="22"/>
      <c r="BEW36" s="22"/>
      <c r="BEX36" s="22"/>
      <c r="BEY36" s="22"/>
      <c r="BEZ36" s="22"/>
      <c r="BFA36" s="22"/>
      <c r="BFB36" s="22"/>
      <c r="BFC36" s="22"/>
      <c r="BFD36" s="22"/>
      <c r="BFE36" s="22"/>
      <c r="BFF36" s="22"/>
      <c r="BFG36" s="22"/>
      <c r="BFH36" s="22"/>
      <c r="BFI36" s="22"/>
      <c r="BFJ36" s="22"/>
      <c r="BFK36" s="22"/>
      <c r="BFL36" s="22"/>
      <c r="BFM36" s="22"/>
      <c r="BFN36" s="22"/>
      <c r="BFO36" s="22"/>
      <c r="BFP36" s="22"/>
      <c r="BFQ36" s="22"/>
      <c r="BFR36" s="22"/>
      <c r="BFS36" s="22"/>
      <c r="BFT36" s="22"/>
      <c r="BFU36" s="22"/>
      <c r="BFV36" s="22"/>
      <c r="BFW36" s="22"/>
      <c r="BFX36" s="22"/>
      <c r="BFY36" s="22"/>
      <c r="BFZ36" s="22"/>
      <c r="BGA36" s="22"/>
      <c r="BGB36" s="22"/>
      <c r="BGC36" s="22"/>
      <c r="BGD36" s="22"/>
      <c r="BGE36" s="22"/>
      <c r="BGF36" s="22"/>
      <c r="BGG36" s="22"/>
      <c r="BGH36" s="22"/>
      <c r="BGI36" s="22"/>
      <c r="BGJ36" s="22"/>
      <c r="BGK36" s="22"/>
      <c r="BGL36" s="22"/>
      <c r="BGM36" s="22"/>
      <c r="BGN36" s="22"/>
      <c r="BGO36" s="22"/>
      <c r="BGP36" s="22"/>
      <c r="BGQ36" s="22"/>
      <c r="BGR36" s="22"/>
      <c r="BGS36" s="22"/>
      <c r="BGT36" s="22"/>
      <c r="BGU36" s="22"/>
      <c r="BGV36" s="22"/>
      <c r="BGW36" s="22"/>
      <c r="BGX36" s="22"/>
      <c r="BGY36" s="22"/>
      <c r="BGZ36" s="22"/>
      <c r="BHA36" s="22"/>
      <c r="BHB36" s="22"/>
      <c r="BHC36" s="22"/>
      <c r="BHD36" s="22"/>
      <c r="BHE36" s="22"/>
      <c r="BHF36" s="22"/>
      <c r="BHG36" s="22"/>
      <c r="BHH36" s="22"/>
      <c r="BHI36" s="22"/>
      <c r="BHJ36" s="22"/>
      <c r="BHK36" s="22"/>
      <c r="BHL36" s="22"/>
      <c r="BHM36" s="22"/>
      <c r="BHN36" s="22"/>
      <c r="BHO36" s="22"/>
      <c r="BHP36" s="22"/>
      <c r="BHQ36" s="22"/>
      <c r="BHR36" s="22"/>
      <c r="BHS36" s="22"/>
      <c r="BHT36" s="22"/>
      <c r="BHU36" s="22"/>
      <c r="BHV36" s="22"/>
      <c r="BHW36" s="22"/>
      <c r="BHX36" s="22"/>
      <c r="BHY36" s="22"/>
      <c r="BHZ36" s="22"/>
      <c r="BIA36" s="22"/>
      <c r="BIB36" s="22"/>
      <c r="BIC36" s="22"/>
      <c r="BID36" s="22"/>
      <c r="BIE36" s="22"/>
      <c r="BIF36" s="22"/>
      <c r="BIG36" s="22"/>
      <c r="BIH36" s="22"/>
      <c r="BII36" s="22"/>
      <c r="BIJ36" s="22"/>
      <c r="BIK36" s="22"/>
      <c r="BIL36" s="22"/>
      <c r="BIM36" s="22"/>
      <c r="BIN36" s="22"/>
      <c r="BIO36" s="22"/>
      <c r="BIP36" s="22"/>
      <c r="BIQ36" s="22"/>
      <c r="BIR36" s="22"/>
      <c r="BIS36" s="22"/>
      <c r="BIT36" s="22"/>
      <c r="BIU36" s="22"/>
      <c r="BIV36" s="22"/>
      <c r="BIW36" s="22"/>
      <c r="BIX36" s="22"/>
      <c r="BIY36" s="22"/>
      <c r="BIZ36" s="22"/>
      <c r="BJA36" s="22"/>
      <c r="BJB36" s="22"/>
      <c r="BJC36" s="22"/>
      <c r="BJD36" s="22"/>
      <c r="BJE36" s="22"/>
      <c r="BJF36" s="22"/>
      <c r="BJG36" s="22"/>
      <c r="BJH36" s="22"/>
      <c r="BJI36" s="22"/>
      <c r="BJJ36" s="22"/>
      <c r="BJK36" s="22"/>
      <c r="BJL36" s="22"/>
      <c r="BJM36" s="22"/>
      <c r="BJN36" s="22"/>
      <c r="BJO36" s="22"/>
      <c r="BJP36" s="22"/>
      <c r="BJQ36" s="22"/>
      <c r="BJR36" s="22"/>
      <c r="BJS36" s="22"/>
      <c r="BJT36" s="22"/>
      <c r="BJU36" s="22"/>
      <c r="BJV36" s="22"/>
      <c r="BJW36" s="22"/>
      <c r="BJX36" s="22"/>
      <c r="BJY36" s="22"/>
      <c r="BJZ36" s="22"/>
      <c r="BKA36" s="22"/>
      <c r="BKB36" s="22"/>
      <c r="BKC36" s="22"/>
      <c r="BKD36" s="22"/>
      <c r="BKE36" s="22"/>
      <c r="BKF36" s="22"/>
      <c r="BKG36" s="22"/>
      <c r="BKH36" s="22"/>
      <c r="BKI36" s="22"/>
      <c r="BKJ36" s="22"/>
      <c r="BKK36" s="22"/>
      <c r="BKL36" s="22"/>
      <c r="BKM36" s="22"/>
      <c r="BKN36" s="22"/>
      <c r="BKO36" s="22"/>
      <c r="BKP36" s="22"/>
      <c r="BKQ36" s="22"/>
      <c r="BKR36" s="22"/>
      <c r="BKS36" s="22"/>
      <c r="BKT36" s="22"/>
      <c r="BKU36" s="22"/>
      <c r="BKV36" s="22"/>
      <c r="BKW36" s="22"/>
      <c r="BKX36" s="22"/>
      <c r="BKY36" s="22"/>
      <c r="BKZ36" s="22"/>
      <c r="BLA36" s="22"/>
      <c r="BLB36" s="22"/>
      <c r="BLC36" s="22"/>
      <c r="BLD36" s="22"/>
      <c r="BLE36" s="22"/>
      <c r="BLF36" s="22"/>
      <c r="BLG36" s="22"/>
      <c r="BLH36" s="22"/>
      <c r="BLI36" s="22"/>
      <c r="BLJ36" s="22"/>
      <c r="BLK36" s="22"/>
      <c r="BLL36" s="22"/>
      <c r="BLM36" s="22"/>
      <c r="BLN36" s="22"/>
      <c r="BLO36" s="22"/>
      <c r="BLP36" s="22"/>
      <c r="BLQ36" s="22"/>
      <c r="BLR36" s="22"/>
      <c r="BLS36" s="22"/>
      <c r="BLT36" s="22"/>
      <c r="BLU36" s="22"/>
      <c r="BLV36" s="22"/>
      <c r="BLW36" s="22"/>
      <c r="BLX36" s="22"/>
      <c r="BLY36" s="22"/>
      <c r="BLZ36" s="22"/>
      <c r="BMA36" s="22"/>
      <c r="BMB36" s="22"/>
      <c r="BMC36" s="22"/>
      <c r="BMD36" s="22"/>
      <c r="BME36" s="22"/>
      <c r="BMF36" s="22"/>
      <c r="BMG36" s="22"/>
      <c r="BMH36" s="22"/>
      <c r="BMI36" s="22"/>
      <c r="BMJ36" s="22"/>
      <c r="BMK36" s="22"/>
      <c r="BML36" s="22"/>
      <c r="BMM36" s="22"/>
      <c r="BMN36" s="22"/>
      <c r="BMO36" s="22"/>
      <c r="BMP36" s="22"/>
      <c r="BMQ36" s="22"/>
      <c r="BMR36" s="22"/>
      <c r="BMS36" s="22"/>
      <c r="BMT36" s="22"/>
      <c r="BMU36" s="22"/>
      <c r="BMV36" s="22"/>
      <c r="BMW36" s="22"/>
      <c r="BMX36" s="22"/>
      <c r="BMY36" s="22"/>
      <c r="BMZ36" s="22"/>
      <c r="BNA36" s="22"/>
      <c r="BNB36" s="22"/>
      <c r="BNC36" s="22"/>
      <c r="BND36" s="22"/>
      <c r="BNE36" s="22"/>
      <c r="BNF36" s="22"/>
      <c r="BNG36" s="22"/>
      <c r="BNH36" s="22"/>
      <c r="BNI36" s="22"/>
      <c r="BNJ36" s="22"/>
      <c r="BNK36" s="22"/>
      <c r="BNL36" s="22"/>
      <c r="BNM36" s="22"/>
      <c r="BNN36" s="22"/>
      <c r="BNO36" s="22"/>
      <c r="BNP36" s="22"/>
      <c r="BNQ36" s="22"/>
      <c r="BNR36" s="22"/>
      <c r="BNS36" s="22"/>
      <c r="BNT36" s="22"/>
      <c r="BNU36" s="22"/>
      <c r="BNV36" s="22"/>
      <c r="BNW36" s="22"/>
      <c r="BNX36" s="22"/>
      <c r="BNY36" s="22"/>
      <c r="BNZ36" s="22"/>
      <c r="BOA36" s="22"/>
      <c r="BOB36" s="22"/>
      <c r="BOC36" s="22"/>
      <c r="BOD36" s="22"/>
      <c r="BOE36" s="22"/>
      <c r="BOF36" s="22"/>
      <c r="BOG36" s="22"/>
      <c r="BOH36" s="22"/>
      <c r="BOI36" s="22"/>
      <c r="BOJ36" s="22"/>
      <c r="BOK36" s="22"/>
      <c r="BOL36" s="22"/>
      <c r="BOM36" s="22"/>
      <c r="BON36" s="22"/>
      <c r="BOO36" s="22"/>
      <c r="BOP36" s="22"/>
      <c r="BOQ36" s="22"/>
      <c r="BOR36" s="22"/>
      <c r="BOS36" s="22"/>
      <c r="BOT36" s="22"/>
      <c r="BOU36" s="22"/>
      <c r="BOV36" s="22"/>
      <c r="BOW36" s="22"/>
      <c r="BOX36" s="22"/>
      <c r="BOY36" s="22"/>
      <c r="BOZ36" s="22"/>
      <c r="BPA36" s="22"/>
      <c r="BPB36" s="22"/>
      <c r="BPC36" s="22"/>
      <c r="BPD36" s="22"/>
      <c r="BPE36" s="22"/>
      <c r="BPF36" s="22"/>
      <c r="BPG36" s="22"/>
      <c r="BPH36" s="22"/>
      <c r="BPI36" s="22"/>
      <c r="BPJ36" s="22"/>
      <c r="BPK36" s="22"/>
      <c r="BPL36" s="22"/>
      <c r="BPM36" s="22"/>
      <c r="BPN36" s="22"/>
      <c r="BPO36" s="22"/>
      <c r="BPP36" s="22"/>
      <c r="BPQ36" s="22"/>
      <c r="BPR36" s="22"/>
      <c r="BPS36" s="22"/>
      <c r="BPT36" s="22"/>
      <c r="BPU36" s="22"/>
      <c r="BPV36" s="22"/>
      <c r="BPW36" s="22"/>
      <c r="BPX36" s="22"/>
      <c r="BPY36" s="22"/>
      <c r="BPZ36" s="22"/>
      <c r="BQA36" s="22"/>
      <c r="BQB36" s="22"/>
      <c r="BQC36" s="22"/>
      <c r="BQD36" s="22"/>
      <c r="BQE36" s="22"/>
      <c r="BQF36" s="22"/>
      <c r="BQG36" s="22"/>
      <c r="BQH36" s="22"/>
      <c r="BQI36" s="22"/>
      <c r="BQJ36" s="22"/>
      <c r="BQK36" s="22"/>
      <c r="BQL36" s="22"/>
      <c r="BQM36" s="22"/>
      <c r="BQN36" s="22"/>
      <c r="BQO36" s="22"/>
      <c r="BQP36" s="22"/>
      <c r="BQQ36" s="22"/>
      <c r="BQR36" s="22"/>
      <c r="BQS36" s="22"/>
      <c r="BQT36" s="22"/>
      <c r="BQU36" s="22"/>
      <c r="BQV36" s="22"/>
      <c r="BQW36" s="22"/>
      <c r="BQX36" s="22"/>
      <c r="BQY36" s="22"/>
      <c r="BQZ36" s="22"/>
      <c r="BRA36" s="22"/>
      <c r="BRB36" s="22"/>
      <c r="BRC36" s="22"/>
      <c r="BRD36" s="22"/>
      <c r="BRE36" s="22"/>
      <c r="BRF36" s="22"/>
      <c r="BRG36" s="22"/>
      <c r="BRH36" s="22"/>
      <c r="BRI36" s="22"/>
      <c r="BRJ36" s="22"/>
      <c r="BRK36" s="22"/>
      <c r="BRL36" s="22"/>
      <c r="BRM36" s="22"/>
      <c r="BRN36" s="22"/>
      <c r="BRO36" s="22"/>
      <c r="BRP36" s="22"/>
      <c r="BRQ36" s="22"/>
      <c r="BRR36" s="22"/>
      <c r="BRS36" s="22"/>
      <c r="BRT36" s="22"/>
      <c r="BRU36" s="22"/>
      <c r="BRV36" s="22"/>
      <c r="BRW36" s="22"/>
      <c r="BRX36" s="22"/>
      <c r="BRY36" s="22"/>
      <c r="BRZ36" s="22"/>
      <c r="BSA36" s="22"/>
      <c r="BSB36" s="22"/>
      <c r="BSC36" s="22"/>
      <c r="BSD36" s="22"/>
      <c r="BSE36" s="22"/>
      <c r="BSF36" s="22"/>
      <c r="BSG36" s="22"/>
      <c r="BSH36" s="22"/>
      <c r="BSI36" s="22"/>
      <c r="BSJ36" s="22"/>
      <c r="BSK36" s="22"/>
      <c r="BSL36" s="22"/>
      <c r="BSM36" s="22"/>
      <c r="BSN36" s="22"/>
      <c r="BSO36" s="22"/>
      <c r="BSP36" s="22"/>
      <c r="BSQ36" s="22"/>
      <c r="BSR36" s="22"/>
      <c r="BSS36" s="22"/>
      <c r="BST36" s="22"/>
      <c r="BSU36" s="22"/>
      <c r="BSV36" s="22"/>
      <c r="BSW36" s="22"/>
      <c r="BSX36" s="22"/>
      <c r="BSY36" s="22"/>
      <c r="BSZ36" s="22"/>
      <c r="BTA36" s="22"/>
      <c r="BTB36" s="22"/>
      <c r="BTC36" s="22"/>
      <c r="BTD36" s="22"/>
      <c r="BTE36" s="22"/>
      <c r="BTF36" s="22"/>
      <c r="BTG36" s="22"/>
      <c r="BTH36" s="22"/>
      <c r="BTI36" s="22"/>
      <c r="BTJ36" s="22"/>
      <c r="BTK36" s="22"/>
      <c r="BTL36" s="22"/>
      <c r="BTM36" s="22"/>
      <c r="BTN36" s="22"/>
      <c r="BTO36" s="22"/>
      <c r="BTP36" s="22"/>
      <c r="BTQ36" s="22"/>
      <c r="BTR36" s="22"/>
      <c r="BTS36" s="22"/>
      <c r="BTT36" s="22"/>
      <c r="BTU36" s="22"/>
      <c r="BTV36" s="22"/>
      <c r="BTW36" s="22"/>
      <c r="BTX36" s="22"/>
      <c r="BTY36" s="22"/>
      <c r="BTZ36" s="22"/>
      <c r="BUA36" s="22"/>
      <c r="BUB36" s="22"/>
      <c r="BUC36" s="22"/>
      <c r="BUD36" s="22"/>
      <c r="BUE36" s="22"/>
      <c r="BUF36" s="22"/>
      <c r="BUG36" s="22"/>
      <c r="BUH36" s="22"/>
      <c r="BUI36" s="22"/>
      <c r="BUJ36" s="22"/>
      <c r="BUK36" s="22"/>
      <c r="BUL36" s="22"/>
      <c r="BUM36" s="22"/>
      <c r="BUN36" s="22"/>
      <c r="BUO36" s="22"/>
      <c r="BUP36" s="22"/>
      <c r="BUQ36" s="22"/>
      <c r="BUR36" s="22"/>
      <c r="BUS36" s="22"/>
      <c r="BUT36" s="22"/>
      <c r="BUU36" s="22"/>
      <c r="BUV36" s="22"/>
      <c r="BUW36" s="22"/>
      <c r="BUX36" s="22"/>
      <c r="BUY36" s="22"/>
      <c r="BUZ36" s="22"/>
      <c r="BVA36" s="22"/>
      <c r="BVB36" s="22"/>
      <c r="BVC36" s="22"/>
      <c r="BVD36" s="22"/>
      <c r="BVE36" s="22"/>
      <c r="BVF36" s="22"/>
      <c r="BVG36" s="22"/>
      <c r="BVH36" s="22"/>
      <c r="BVI36" s="22"/>
      <c r="BVJ36" s="22"/>
      <c r="BVK36" s="22"/>
      <c r="BVL36" s="22"/>
      <c r="BVM36" s="22"/>
      <c r="BVN36" s="22"/>
      <c r="BVO36" s="22"/>
      <c r="BVP36" s="22"/>
      <c r="BVQ36" s="22"/>
      <c r="BVR36" s="22"/>
      <c r="BVS36" s="22"/>
      <c r="BVT36" s="22"/>
      <c r="BVU36" s="22"/>
      <c r="BVV36" s="22"/>
      <c r="BVW36" s="22"/>
      <c r="BVX36" s="22"/>
      <c r="BVY36" s="22"/>
      <c r="BVZ36" s="22"/>
      <c r="BWA36" s="22"/>
      <c r="BWB36" s="22"/>
      <c r="BWC36" s="22"/>
      <c r="BWD36" s="22"/>
      <c r="BWE36" s="22"/>
      <c r="BWF36" s="22"/>
      <c r="BWG36" s="22"/>
      <c r="BWH36" s="22"/>
      <c r="BWI36" s="22"/>
      <c r="BWJ36" s="22"/>
      <c r="BWK36" s="22"/>
      <c r="BWL36" s="22"/>
      <c r="BWM36" s="22"/>
      <c r="BWN36" s="22"/>
      <c r="BWO36" s="22"/>
      <c r="BWP36" s="22"/>
      <c r="BWQ36" s="22"/>
      <c r="BWR36" s="22"/>
      <c r="BWS36" s="22"/>
      <c r="BWT36" s="22"/>
      <c r="BWU36" s="22"/>
      <c r="BWV36" s="22"/>
      <c r="BWW36" s="22"/>
      <c r="BWX36" s="22"/>
      <c r="BWY36" s="22"/>
      <c r="BWZ36" s="22"/>
      <c r="BXA36" s="22"/>
      <c r="BXB36" s="22"/>
      <c r="BXC36" s="22"/>
      <c r="BXD36" s="22"/>
      <c r="BXE36" s="22"/>
      <c r="BXF36" s="22"/>
      <c r="BXG36" s="22"/>
      <c r="BXH36" s="22"/>
      <c r="BXI36" s="22"/>
      <c r="BXJ36" s="22"/>
      <c r="BXK36" s="22"/>
      <c r="BXL36" s="22"/>
      <c r="BXM36" s="22"/>
      <c r="BXN36" s="22"/>
      <c r="BXO36" s="22"/>
      <c r="BXP36" s="22"/>
      <c r="BXQ36" s="22"/>
      <c r="BXR36" s="22"/>
      <c r="BXS36" s="22"/>
      <c r="BXT36" s="22"/>
      <c r="BXU36" s="22"/>
      <c r="BXV36" s="22"/>
      <c r="BXW36" s="22"/>
      <c r="BXX36" s="22"/>
      <c r="BXY36" s="22"/>
      <c r="BXZ36" s="22"/>
      <c r="BYA36" s="22"/>
      <c r="BYB36" s="22"/>
      <c r="BYC36" s="22"/>
      <c r="BYD36" s="22"/>
      <c r="BYE36" s="22"/>
      <c r="BYF36" s="22"/>
      <c r="BYG36" s="22"/>
      <c r="BYH36" s="22"/>
      <c r="BYI36" s="22"/>
      <c r="BYJ36" s="22"/>
      <c r="BYK36" s="22"/>
      <c r="BYL36" s="22"/>
      <c r="BYM36" s="22"/>
      <c r="BYN36" s="22"/>
      <c r="BYO36" s="22"/>
      <c r="BYP36" s="22"/>
      <c r="BYQ36" s="22"/>
      <c r="BYR36" s="22"/>
      <c r="BYS36" s="22"/>
      <c r="BYT36" s="22"/>
      <c r="BYU36" s="22"/>
      <c r="BYV36" s="22"/>
      <c r="BYW36" s="22"/>
      <c r="BYX36" s="22"/>
      <c r="BYY36" s="22"/>
      <c r="BYZ36" s="22"/>
      <c r="BZA36" s="22"/>
      <c r="BZB36" s="22"/>
      <c r="BZC36" s="22"/>
      <c r="BZD36" s="22"/>
      <c r="BZE36" s="22"/>
      <c r="BZF36" s="22"/>
      <c r="BZG36" s="22"/>
      <c r="BZH36" s="22"/>
      <c r="BZI36" s="22"/>
      <c r="BZJ36" s="22"/>
      <c r="BZK36" s="22"/>
      <c r="BZL36" s="22"/>
      <c r="BZM36" s="22"/>
      <c r="BZN36" s="22"/>
      <c r="BZO36" s="22"/>
      <c r="BZP36" s="22"/>
      <c r="BZQ36" s="22"/>
      <c r="BZR36" s="22"/>
      <c r="BZS36" s="22"/>
      <c r="BZT36" s="22"/>
      <c r="BZU36" s="22"/>
      <c r="BZV36" s="22"/>
      <c r="BZW36" s="22"/>
      <c r="BZX36" s="22"/>
      <c r="BZY36" s="22"/>
      <c r="BZZ36" s="22"/>
      <c r="CAA36" s="22"/>
      <c r="CAB36" s="22"/>
      <c r="CAC36" s="22"/>
      <c r="CAD36" s="22"/>
      <c r="CAE36" s="22"/>
      <c r="CAF36" s="22"/>
      <c r="CAG36" s="22"/>
      <c r="CAH36" s="22"/>
      <c r="CAI36" s="22"/>
      <c r="CAJ36" s="22"/>
      <c r="CAK36" s="22"/>
      <c r="CAL36" s="22"/>
      <c r="CAM36" s="22"/>
      <c r="CAN36" s="22"/>
      <c r="CAO36" s="22"/>
      <c r="CAP36" s="22"/>
      <c r="CAQ36" s="22"/>
      <c r="CAR36" s="22"/>
      <c r="CAS36" s="22"/>
      <c r="CAT36" s="22"/>
      <c r="CAU36" s="22"/>
      <c r="CAV36" s="22"/>
      <c r="CAW36" s="22"/>
      <c r="CAX36" s="22"/>
      <c r="CAY36" s="22"/>
      <c r="CAZ36" s="22"/>
      <c r="CBA36" s="22"/>
      <c r="CBB36" s="22"/>
      <c r="CBC36" s="22"/>
      <c r="CBD36" s="22"/>
      <c r="CBE36" s="22"/>
      <c r="CBF36" s="22"/>
      <c r="CBG36" s="22"/>
      <c r="CBH36" s="22"/>
      <c r="CBI36" s="22"/>
      <c r="CBJ36" s="22"/>
      <c r="CBK36" s="22"/>
      <c r="CBL36" s="22"/>
      <c r="CBM36" s="22"/>
      <c r="CBN36" s="22"/>
      <c r="CBO36" s="22"/>
      <c r="CBP36" s="22"/>
      <c r="CBQ36" s="22"/>
      <c r="CBR36" s="22"/>
      <c r="CBS36" s="22"/>
      <c r="CBT36" s="22"/>
      <c r="CBU36" s="22"/>
      <c r="CBV36" s="22"/>
      <c r="CBW36" s="22"/>
      <c r="CBX36" s="22"/>
      <c r="CBY36" s="22"/>
      <c r="CBZ36" s="22"/>
      <c r="CCA36" s="22"/>
      <c r="CCB36" s="22"/>
      <c r="CCC36" s="22"/>
      <c r="CCD36" s="22"/>
      <c r="CCE36" s="22"/>
      <c r="CCF36" s="22"/>
      <c r="CCG36" s="22"/>
      <c r="CCH36" s="22"/>
      <c r="CCI36" s="22"/>
      <c r="CCJ36" s="22"/>
      <c r="CCK36" s="22"/>
      <c r="CCL36" s="22"/>
      <c r="CCM36" s="22"/>
      <c r="CCN36" s="22"/>
      <c r="CCO36" s="22"/>
      <c r="CCP36" s="22"/>
      <c r="CCQ36" s="22"/>
      <c r="CCR36" s="22"/>
      <c r="CCS36" s="22"/>
      <c r="CCT36" s="22"/>
      <c r="CCU36" s="22"/>
      <c r="CCV36" s="22"/>
      <c r="CCW36" s="22"/>
      <c r="CCX36" s="22"/>
      <c r="CCY36" s="22"/>
      <c r="CCZ36" s="22"/>
      <c r="CDA36" s="22"/>
      <c r="CDB36" s="22"/>
      <c r="CDC36" s="22"/>
      <c r="CDD36" s="22"/>
      <c r="CDE36" s="22"/>
      <c r="CDF36" s="22"/>
      <c r="CDG36" s="22"/>
      <c r="CDH36" s="22"/>
      <c r="CDI36" s="22"/>
      <c r="CDJ36" s="22"/>
      <c r="CDK36" s="22"/>
      <c r="CDL36" s="22"/>
      <c r="CDM36" s="22"/>
      <c r="CDN36" s="22"/>
      <c r="CDO36" s="22"/>
      <c r="CDP36" s="22"/>
      <c r="CDQ36" s="22"/>
      <c r="CDR36" s="22"/>
      <c r="CDS36" s="22"/>
      <c r="CDT36" s="22"/>
      <c r="CDU36" s="22"/>
      <c r="CDV36" s="22"/>
      <c r="CDW36" s="22"/>
      <c r="CDX36" s="22"/>
      <c r="CDY36" s="22"/>
      <c r="CDZ36" s="22"/>
      <c r="CEA36" s="22"/>
      <c r="CEB36" s="22"/>
      <c r="CEC36" s="22"/>
      <c r="CED36" s="22"/>
      <c r="CEE36" s="22"/>
      <c r="CEF36" s="22"/>
      <c r="CEG36" s="22"/>
      <c r="CEH36" s="22"/>
      <c r="CEI36" s="22"/>
      <c r="CEJ36" s="22"/>
      <c r="CEK36" s="22"/>
      <c r="CEL36" s="22"/>
      <c r="CEM36" s="22"/>
      <c r="CEN36" s="22"/>
      <c r="CEO36" s="22"/>
      <c r="CEP36" s="22"/>
      <c r="CEQ36" s="22"/>
      <c r="CER36" s="22"/>
      <c r="CES36" s="22"/>
      <c r="CET36" s="22"/>
      <c r="CEU36" s="22"/>
      <c r="CEV36" s="22"/>
      <c r="CEW36" s="22"/>
      <c r="CEX36" s="22"/>
      <c r="CEY36" s="22"/>
      <c r="CEZ36" s="22"/>
      <c r="CFA36" s="22"/>
      <c r="CFB36" s="22"/>
      <c r="CFC36" s="22"/>
      <c r="CFD36" s="22"/>
      <c r="CFE36" s="22"/>
      <c r="CFF36" s="22"/>
      <c r="CFG36" s="22"/>
      <c r="CFH36" s="22"/>
      <c r="CFI36" s="22"/>
      <c r="CFJ36" s="22"/>
      <c r="CFK36" s="22"/>
      <c r="CFL36" s="22"/>
      <c r="CFM36" s="22"/>
      <c r="CFN36" s="22"/>
      <c r="CFO36" s="22"/>
      <c r="CFP36" s="22"/>
      <c r="CFQ36" s="22"/>
      <c r="CFR36" s="22"/>
      <c r="CFS36" s="22"/>
      <c r="CFT36" s="22"/>
      <c r="CFU36" s="22"/>
      <c r="CFV36" s="22"/>
      <c r="CFW36" s="22"/>
      <c r="CFX36" s="22"/>
      <c r="CFY36" s="22"/>
      <c r="CFZ36" s="22"/>
      <c r="CGA36" s="22"/>
      <c r="CGB36" s="22"/>
      <c r="CGC36" s="22"/>
      <c r="CGD36" s="22"/>
      <c r="CGE36" s="22"/>
      <c r="CGF36" s="22"/>
      <c r="CGG36" s="22"/>
      <c r="CGH36" s="22"/>
      <c r="CGI36" s="22"/>
      <c r="CGJ36" s="22"/>
      <c r="CGK36" s="22"/>
      <c r="CGL36" s="22"/>
      <c r="CGM36" s="22"/>
      <c r="CGN36" s="22"/>
      <c r="CGO36" s="22"/>
      <c r="CGP36" s="22"/>
      <c r="CGQ36" s="22"/>
      <c r="CGR36" s="22"/>
      <c r="CGS36" s="22"/>
      <c r="CGT36" s="22"/>
      <c r="CGU36" s="22"/>
      <c r="CGV36" s="22"/>
      <c r="CGW36" s="22"/>
      <c r="CGX36" s="22"/>
      <c r="CGY36" s="22"/>
      <c r="CGZ36" s="22"/>
      <c r="CHA36" s="22"/>
      <c r="CHB36" s="22"/>
      <c r="CHC36" s="22"/>
      <c r="CHD36" s="22"/>
      <c r="CHE36" s="22"/>
      <c r="CHF36" s="22"/>
      <c r="CHG36" s="22"/>
      <c r="CHH36" s="22"/>
      <c r="CHI36" s="22"/>
      <c r="CHJ36" s="22"/>
      <c r="CHK36" s="22"/>
      <c r="CHL36" s="22"/>
      <c r="CHM36" s="22"/>
      <c r="CHN36" s="22"/>
      <c r="CHO36" s="22"/>
      <c r="CHP36" s="22"/>
      <c r="CHQ36" s="22"/>
      <c r="CHR36" s="22"/>
      <c r="CHS36" s="22"/>
      <c r="CHT36" s="22"/>
      <c r="CHU36" s="22"/>
      <c r="CHV36" s="22"/>
      <c r="CHW36" s="22"/>
      <c r="CHX36" s="22"/>
      <c r="CHY36" s="22"/>
      <c r="CHZ36" s="22"/>
      <c r="CIA36" s="22"/>
      <c r="CIB36" s="22"/>
      <c r="CIC36" s="22"/>
      <c r="CID36" s="22"/>
      <c r="CIE36" s="22"/>
      <c r="CIF36" s="22"/>
      <c r="CIG36" s="22"/>
      <c r="CIH36" s="22"/>
      <c r="CII36" s="22"/>
      <c r="CIJ36" s="22"/>
      <c r="CIK36" s="22"/>
      <c r="CIL36" s="22"/>
      <c r="CIM36" s="22"/>
      <c r="CIN36" s="22"/>
      <c r="CIO36" s="22"/>
      <c r="CIP36" s="22"/>
      <c r="CIQ36" s="22"/>
      <c r="CIR36" s="22"/>
      <c r="CIS36" s="22"/>
      <c r="CIT36" s="22"/>
      <c r="CIU36" s="22"/>
      <c r="CIV36" s="22"/>
      <c r="CIW36" s="22"/>
      <c r="CIX36" s="22"/>
      <c r="CIY36" s="22"/>
      <c r="CIZ36" s="22"/>
      <c r="CJA36" s="22"/>
      <c r="CJB36" s="22"/>
      <c r="CJC36" s="22"/>
      <c r="CJD36" s="22"/>
      <c r="CJE36" s="22"/>
      <c r="CJF36" s="22"/>
      <c r="CJG36" s="22"/>
      <c r="CJH36" s="22"/>
      <c r="CJI36" s="22"/>
      <c r="CJJ36" s="22"/>
      <c r="CJK36" s="22"/>
      <c r="CJL36" s="22"/>
      <c r="CJM36" s="22"/>
      <c r="CJN36" s="22"/>
      <c r="CJO36" s="22"/>
      <c r="CJP36" s="22"/>
      <c r="CJQ36" s="22"/>
      <c r="CJR36" s="22"/>
      <c r="CJS36" s="22"/>
      <c r="CJT36" s="22"/>
      <c r="CJU36" s="22"/>
      <c r="CJV36" s="22"/>
      <c r="CJW36" s="22"/>
      <c r="CJX36" s="22"/>
      <c r="CJY36" s="22"/>
      <c r="CJZ36" s="22"/>
      <c r="CKA36" s="22"/>
      <c r="CKB36" s="22"/>
      <c r="CKC36" s="22"/>
      <c r="CKD36" s="22"/>
      <c r="CKE36" s="22"/>
      <c r="CKF36" s="22"/>
      <c r="CKG36" s="22"/>
      <c r="CKH36" s="22"/>
      <c r="CKI36" s="22"/>
      <c r="CKJ36" s="22"/>
      <c r="CKK36" s="22"/>
      <c r="CKL36" s="22"/>
      <c r="CKM36" s="22"/>
      <c r="CKN36" s="22"/>
      <c r="CKO36" s="22"/>
      <c r="CKP36" s="22"/>
      <c r="CKQ36" s="22"/>
      <c r="CKR36" s="22"/>
      <c r="CKS36" s="22"/>
      <c r="CKT36" s="22"/>
      <c r="CKU36" s="22"/>
      <c r="CKV36" s="22"/>
      <c r="CKW36" s="22"/>
      <c r="CKX36" s="22"/>
      <c r="CKY36" s="22"/>
      <c r="CKZ36" s="22"/>
      <c r="CLA36" s="22"/>
      <c r="CLB36" s="22"/>
      <c r="CLC36" s="22"/>
      <c r="CLD36" s="22"/>
      <c r="CLE36" s="22"/>
      <c r="CLF36" s="22"/>
      <c r="CLG36" s="22"/>
      <c r="CLH36" s="22"/>
      <c r="CLI36" s="22"/>
      <c r="CLJ36" s="22"/>
      <c r="CLK36" s="22"/>
      <c r="CLL36" s="22"/>
      <c r="CLM36" s="22"/>
      <c r="CLN36" s="22"/>
      <c r="CLO36" s="22"/>
      <c r="CLP36" s="22"/>
      <c r="CLQ36" s="22"/>
      <c r="CLR36" s="22"/>
      <c r="CLS36" s="22"/>
      <c r="CLT36" s="22"/>
      <c r="CLU36" s="22"/>
      <c r="CLV36" s="22"/>
      <c r="CLW36" s="22"/>
      <c r="CLX36" s="22"/>
      <c r="CLY36" s="22"/>
      <c r="CLZ36" s="22"/>
      <c r="CMA36" s="22"/>
      <c r="CMB36" s="22"/>
      <c r="CMC36" s="22"/>
      <c r="CMD36" s="22"/>
      <c r="CME36" s="22"/>
      <c r="CMF36" s="22"/>
      <c r="CMG36" s="22"/>
      <c r="CMH36" s="22"/>
      <c r="CMI36" s="22"/>
      <c r="CMJ36" s="22"/>
      <c r="CMK36" s="22"/>
      <c r="CML36" s="22"/>
      <c r="CMM36" s="22"/>
      <c r="CMN36" s="22"/>
      <c r="CMO36" s="22"/>
      <c r="CMP36" s="22"/>
      <c r="CMQ36" s="22"/>
      <c r="CMR36" s="22"/>
      <c r="CMS36" s="22"/>
      <c r="CMT36" s="22"/>
      <c r="CMU36" s="22"/>
      <c r="CMV36" s="22"/>
      <c r="CMW36" s="22"/>
      <c r="CMX36" s="22"/>
      <c r="CMY36" s="22"/>
      <c r="CMZ36" s="22"/>
      <c r="CNA36" s="22"/>
      <c r="CNB36" s="22"/>
      <c r="CNC36" s="22"/>
      <c r="CND36" s="22"/>
      <c r="CNE36" s="22"/>
      <c r="CNF36" s="22"/>
      <c r="CNG36" s="22"/>
      <c r="CNH36" s="22"/>
      <c r="CNI36" s="22"/>
      <c r="CNJ36" s="22"/>
      <c r="CNK36" s="22"/>
      <c r="CNL36" s="22"/>
      <c r="CNM36" s="22"/>
      <c r="CNN36" s="22"/>
      <c r="CNO36" s="22"/>
      <c r="CNP36" s="22"/>
      <c r="CNQ36" s="22"/>
      <c r="CNR36" s="22"/>
      <c r="CNS36" s="22"/>
      <c r="CNT36" s="22"/>
      <c r="CNU36" s="22"/>
      <c r="CNV36" s="22"/>
      <c r="CNW36" s="22"/>
      <c r="CNX36" s="22"/>
      <c r="CNY36" s="22"/>
      <c r="CNZ36" s="22"/>
      <c r="COA36" s="22"/>
      <c r="COB36" s="22"/>
      <c r="COC36" s="22"/>
      <c r="COD36" s="22"/>
      <c r="COE36" s="22"/>
      <c r="COF36" s="22"/>
      <c r="COG36" s="22"/>
      <c r="COH36" s="22"/>
      <c r="COI36" s="22"/>
      <c r="COJ36" s="22"/>
      <c r="COK36" s="22"/>
      <c r="COL36" s="22"/>
      <c r="COM36" s="22"/>
      <c r="CON36" s="22"/>
      <c r="COO36" s="22"/>
      <c r="COP36" s="22"/>
      <c r="COQ36" s="22"/>
      <c r="COR36" s="22"/>
      <c r="COS36" s="22"/>
      <c r="COT36" s="22"/>
      <c r="COU36" s="22"/>
      <c r="COV36" s="22"/>
      <c r="COW36" s="22"/>
      <c r="COX36" s="22"/>
      <c r="COY36" s="22"/>
      <c r="COZ36" s="22"/>
      <c r="CPA36" s="22"/>
      <c r="CPB36" s="22"/>
      <c r="CPC36" s="22"/>
      <c r="CPD36" s="22"/>
      <c r="CPE36" s="22"/>
      <c r="CPF36" s="22"/>
      <c r="CPG36" s="22"/>
      <c r="CPH36" s="22"/>
      <c r="CPI36" s="22"/>
      <c r="CPJ36" s="22"/>
      <c r="CPK36" s="22"/>
      <c r="CPL36" s="22"/>
      <c r="CPM36" s="22"/>
      <c r="CPN36" s="22"/>
      <c r="CPO36" s="22"/>
      <c r="CPP36" s="22"/>
      <c r="CPQ36" s="22"/>
      <c r="CPR36" s="22"/>
      <c r="CPS36" s="22"/>
      <c r="CPT36" s="22"/>
      <c r="CPU36" s="22"/>
      <c r="CPV36" s="22"/>
      <c r="CPW36" s="22"/>
      <c r="CPX36" s="22"/>
      <c r="CPY36" s="22"/>
      <c r="CPZ36" s="22"/>
      <c r="CQA36" s="22"/>
      <c r="CQB36" s="22"/>
      <c r="CQC36" s="22"/>
      <c r="CQD36" s="22"/>
      <c r="CQE36" s="22"/>
      <c r="CQF36" s="22"/>
      <c r="CQG36" s="22"/>
      <c r="CQH36" s="22"/>
      <c r="CQI36" s="22"/>
      <c r="CQJ36" s="22"/>
      <c r="CQK36" s="22"/>
      <c r="CQL36" s="22"/>
      <c r="CQM36" s="22"/>
      <c r="CQN36" s="22"/>
      <c r="CQO36" s="22"/>
      <c r="CQP36" s="22"/>
      <c r="CQQ36" s="22"/>
      <c r="CQR36" s="22"/>
      <c r="CQS36" s="22"/>
      <c r="CQT36" s="22"/>
      <c r="CQU36" s="22"/>
      <c r="CQV36" s="22"/>
      <c r="CQW36" s="22"/>
      <c r="CQX36" s="22"/>
      <c r="CQY36" s="22"/>
      <c r="CQZ36" s="22"/>
      <c r="CRA36" s="22"/>
      <c r="CRB36" s="22"/>
      <c r="CRC36" s="22"/>
      <c r="CRD36" s="22"/>
      <c r="CRE36" s="22"/>
      <c r="CRF36" s="22"/>
      <c r="CRG36" s="22"/>
      <c r="CRH36" s="22"/>
      <c r="CRI36" s="22"/>
      <c r="CRJ36" s="22"/>
      <c r="CRK36" s="22"/>
      <c r="CRL36" s="22"/>
      <c r="CRM36" s="22"/>
      <c r="CRN36" s="22"/>
      <c r="CRO36" s="22"/>
      <c r="CRP36" s="22"/>
      <c r="CRQ36" s="22"/>
      <c r="CRR36" s="22"/>
      <c r="CRS36" s="22"/>
      <c r="CRT36" s="22"/>
      <c r="CRU36" s="22"/>
      <c r="CRV36" s="22"/>
      <c r="CRW36" s="22"/>
      <c r="CRX36" s="22"/>
      <c r="CRY36" s="22"/>
      <c r="CRZ36" s="22"/>
      <c r="CSA36" s="22"/>
      <c r="CSB36" s="22"/>
      <c r="CSC36" s="22"/>
      <c r="CSD36" s="22"/>
      <c r="CSE36" s="22"/>
      <c r="CSF36" s="22"/>
      <c r="CSG36" s="22"/>
      <c r="CSH36" s="22"/>
      <c r="CSI36" s="22"/>
      <c r="CSJ36" s="22"/>
      <c r="CSK36" s="22"/>
      <c r="CSL36" s="22"/>
      <c r="CSM36" s="22"/>
      <c r="CSN36" s="22"/>
      <c r="CSO36" s="22"/>
      <c r="CSP36" s="22"/>
      <c r="CSQ36" s="22"/>
      <c r="CSR36" s="22"/>
      <c r="CSS36" s="22"/>
      <c r="CST36" s="22"/>
      <c r="CSU36" s="22"/>
      <c r="CSV36" s="22"/>
      <c r="CSW36" s="22"/>
      <c r="CSX36" s="22"/>
      <c r="CSY36" s="22"/>
      <c r="CSZ36" s="22"/>
      <c r="CTA36" s="22"/>
      <c r="CTB36" s="22"/>
      <c r="CTC36" s="22"/>
      <c r="CTD36" s="22"/>
      <c r="CTE36" s="22"/>
      <c r="CTF36" s="22"/>
      <c r="CTG36" s="22"/>
      <c r="CTH36" s="22"/>
      <c r="CTI36" s="22"/>
      <c r="CTJ36" s="22"/>
      <c r="CTK36" s="22"/>
      <c r="CTL36" s="22"/>
      <c r="CTM36" s="22"/>
      <c r="CTN36" s="22"/>
      <c r="CTO36" s="22"/>
      <c r="CTP36" s="22"/>
      <c r="CTQ36" s="22"/>
      <c r="CTR36" s="22"/>
      <c r="CTS36" s="22"/>
      <c r="CTT36" s="22"/>
      <c r="CTU36" s="22"/>
      <c r="CTV36" s="22"/>
      <c r="CTW36" s="22"/>
      <c r="CTX36" s="22"/>
      <c r="CTY36" s="22"/>
      <c r="CTZ36" s="22"/>
      <c r="CUA36" s="22"/>
      <c r="CUB36" s="22"/>
      <c r="CUC36" s="22"/>
      <c r="CUD36" s="22"/>
      <c r="CUE36" s="22"/>
      <c r="CUF36" s="22"/>
      <c r="CUG36" s="22"/>
      <c r="CUH36" s="22"/>
      <c r="CUI36" s="22"/>
      <c r="CUJ36" s="22"/>
      <c r="CUK36" s="22"/>
      <c r="CUL36" s="22"/>
      <c r="CUM36" s="22"/>
      <c r="CUN36" s="22"/>
      <c r="CUO36" s="22"/>
      <c r="CUP36" s="22"/>
      <c r="CUQ36" s="22"/>
      <c r="CUR36" s="22"/>
      <c r="CUS36" s="22"/>
      <c r="CUT36" s="22"/>
      <c r="CUU36" s="22"/>
      <c r="CUV36" s="22"/>
      <c r="CUW36" s="22"/>
      <c r="CUX36" s="22"/>
      <c r="CUY36" s="22"/>
      <c r="CUZ36" s="22"/>
      <c r="CVA36" s="22"/>
      <c r="CVB36" s="22"/>
      <c r="CVC36" s="22"/>
      <c r="CVD36" s="22"/>
      <c r="CVE36" s="22"/>
      <c r="CVF36" s="22"/>
      <c r="CVG36" s="22"/>
      <c r="CVH36" s="22"/>
      <c r="CVI36" s="22"/>
      <c r="CVJ36" s="22"/>
      <c r="CVK36" s="22"/>
      <c r="CVL36" s="22"/>
      <c r="CVM36" s="22"/>
      <c r="CVN36" s="22"/>
      <c r="CVO36" s="22"/>
      <c r="CVP36" s="22"/>
      <c r="CVQ36" s="22"/>
      <c r="CVR36" s="22"/>
      <c r="CVS36" s="22"/>
      <c r="CVT36" s="22"/>
      <c r="CVU36" s="22"/>
      <c r="CVV36" s="22"/>
      <c r="CVW36" s="22"/>
      <c r="CVX36" s="22"/>
      <c r="CVY36" s="22"/>
      <c r="CVZ36" s="22"/>
      <c r="CWA36" s="22"/>
      <c r="CWB36" s="22"/>
      <c r="CWC36" s="22"/>
      <c r="CWD36" s="22"/>
      <c r="CWE36" s="22"/>
      <c r="CWF36" s="22"/>
      <c r="CWG36" s="22"/>
      <c r="CWH36" s="22"/>
      <c r="CWI36" s="22"/>
      <c r="CWJ36" s="22"/>
      <c r="CWK36" s="22"/>
      <c r="CWL36" s="22"/>
      <c r="CWM36" s="22"/>
      <c r="CWN36" s="22"/>
      <c r="CWO36" s="22"/>
      <c r="CWP36" s="22"/>
      <c r="CWQ36" s="22"/>
      <c r="CWR36" s="22"/>
      <c r="CWS36" s="22"/>
      <c r="CWT36" s="22"/>
      <c r="CWU36" s="22"/>
      <c r="CWV36" s="22"/>
      <c r="CWW36" s="22"/>
      <c r="CWX36" s="22"/>
      <c r="CWY36" s="22"/>
      <c r="CWZ36" s="22"/>
      <c r="CXA36" s="22"/>
      <c r="CXB36" s="22"/>
      <c r="CXC36" s="22"/>
      <c r="CXD36" s="22"/>
      <c r="CXE36" s="22"/>
      <c r="CXF36" s="22"/>
      <c r="CXG36" s="22"/>
      <c r="CXH36" s="22"/>
      <c r="CXI36" s="22"/>
      <c r="CXJ36" s="22"/>
      <c r="CXK36" s="22"/>
      <c r="CXL36" s="22"/>
      <c r="CXM36" s="22"/>
      <c r="CXN36" s="22"/>
      <c r="CXO36" s="22"/>
      <c r="CXP36" s="22"/>
      <c r="CXQ36" s="22"/>
      <c r="CXR36" s="22"/>
      <c r="CXS36" s="22"/>
      <c r="CXT36" s="22"/>
      <c r="CXU36" s="22"/>
      <c r="CXV36" s="22"/>
      <c r="CXW36" s="22"/>
      <c r="CXX36" s="22"/>
      <c r="CXY36" s="22"/>
      <c r="CXZ36" s="22"/>
      <c r="CYA36" s="22"/>
      <c r="CYB36" s="22"/>
      <c r="CYC36" s="22"/>
      <c r="CYD36" s="22"/>
      <c r="CYE36" s="22"/>
      <c r="CYF36" s="22"/>
      <c r="CYG36" s="22"/>
      <c r="CYH36" s="22"/>
      <c r="CYI36" s="22"/>
      <c r="CYJ36" s="22"/>
      <c r="CYK36" s="22"/>
      <c r="CYL36" s="22"/>
      <c r="CYM36" s="22"/>
      <c r="CYN36" s="22"/>
      <c r="CYO36" s="22"/>
      <c r="CYP36" s="22"/>
      <c r="CYQ36" s="22"/>
      <c r="CYR36" s="22"/>
      <c r="CYS36" s="22"/>
      <c r="CYT36" s="22"/>
      <c r="CYU36" s="22"/>
      <c r="CYV36" s="22"/>
      <c r="CYW36" s="22"/>
      <c r="CYX36" s="22"/>
      <c r="CYY36" s="22"/>
      <c r="CYZ36" s="22"/>
      <c r="CZA36" s="22"/>
      <c r="CZB36" s="22"/>
      <c r="CZC36" s="22"/>
      <c r="CZD36" s="22"/>
      <c r="CZE36" s="22"/>
      <c r="CZF36" s="22"/>
      <c r="CZG36" s="22"/>
      <c r="CZH36" s="22"/>
      <c r="CZI36" s="22"/>
      <c r="CZJ36" s="22"/>
      <c r="CZK36" s="22"/>
      <c r="CZL36" s="22"/>
      <c r="CZM36" s="22"/>
      <c r="CZN36" s="22"/>
      <c r="CZO36" s="22"/>
      <c r="CZP36" s="22"/>
      <c r="CZQ36" s="22"/>
      <c r="CZR36" s="22"/>
      <c r="CZS36" s="22"/>
      <c r="CZT36" s="22"/>
      <c r="CZU36" s="22"/>
      <c r="CZV36" s="22"/>
      <c r="CZW36" s="22"/>
      <c r="CZX36" s="22"/>
      <c r="CZY36" s="22"/>
      <c r="CZZ36" s="22"/>
      <c r="DAA36" s="22"/>
      <c r="DAB36" s="22"/>
      <c r="DAC36" s="22"/>
      <c r="DAD36" s="22"/>
      <c r="DAE36" s="22"/>
      <c r="DAF36" s="22"/>
      <c r="DAG36" s="22"/>
      <c r="DAH36" s="22"/>
      <c r="DAI36" s="22"/>
      <c r="DAJ36" s="22"/>
      <c r="DAK36" s="22"/>
      <c r="DAL36" s="22"/>
      <c r="DAM36" s="22"/>
      <c r="DAN36" s="22"/>
      <c r="DAO36" s="22"/>
      <c r="DAP36" s="22"/>
      <c r="DAQ36" s="22"/>
      <c r="DAR36" s="22"/>
      <c r="DAS36" s="22"/>
      <c r="DAT36" s="22"/>
      <c r="DAU36" s="22"/>
      <c r="DAV36" s="22"/>
      <c r="DAW36" s="22"/>
      <c r="DAX36" s="22"/>
      <c r="DAY36" s="22"/>
      <c r="DAZ36" s="22"/>
      <c r="DBA36" s="22"/>
      <c r="DBB36" s="22"/>
      <c r="DBC36" s="22"/>
      <c r="DBD36" s="22"/>
      <c r="DBE36" s="22"/>
      <c r="DBF36" s="22"/>
      <c r="DBG36" s="22"/>
      <c r="DBH36" s="22"/>
      <c r="DBI36" s="22"/>
      <c r="DBJ36" s="22"/>
      <c r="DBK36" s="22"/>
      <c r="DBL36" s="22"/>
      <c r="DBM36" s="22"/>
      <c r="DBN36" s="22"/>
      <c r="DBO36" s="22"/>
      <c r="DBP36" s="22"/>
      <c r="DBQ36" s="22"/>
      <c r="DBR36" s="22"/>
      <c r="DBS36" s="22"/>
      <c r="DBT36" s="22"/>
      <c r="DBU36" s="22"/>
      <c r="DBV36" s="22"/>
      <c r="DBW36" s="22"/>
      <c r="DBX36" s="22"/>
      <c r="DBY36" s="22"/>
      <c r="DBZ36" s="22"/>
      <c r="DCA36" s="22"/>
      <c r="DCB36" s="22"/>
      <c r="DCC36" s="22"/>
      <c r="DCD36" s="22"/>
      <c r="DCE36" s="22"/>
      <c r="DCF36" s="22"/>
      <c r="DCG36" s="22"/>
      <c r="DCH36" s="22"/>
      <c r="DCI36" s="22"/>
      <c r="DCJ36" s="22"/>
      <c r="DCK36" s="22"/>
      <c r="DCL36" s="22"/>
      <c r="DCM36" s="22"/>
      <c r="DCN36" s="22"/>
      <c r="DCO36" s="22"/>
      <c r="DCP36" s="22"/>
      <c r="DCQ36" s="22"/>
      <c r="DCR36" s="22"/>
      <c r="DCS36" s="22"/>
      <c r="DCT36" s="22"/>
      <c r="DCU36" s="22"/>
      <c r="DCV36" s="22"/>
      <c r="DCW36" s="22"/>
      <c r="DCX36" s="22"/>
      <c r="DCY36" s="22"/>
      <c r="DCZ36" s="22"/>
      <c r="DDA36" s="22"/>
      <c r="DDB36" s="22"/>
      <c r="DDC36" s="22"/>
      <c r="DDD36" s="22"/>
      <c r="DDE36" s="22"/>
      <c r="DDF36" s="22"/>
      <c r="DDG36" s="22"/>
      <c r="DDH36" s="22"/>
      <c r="DDI36" s="22"/>
      <c r="DDJ36" s="22"/>
      <c r="DDK36" s="22"/>
      <c r="DDL36" s="22"/>
      <c r="DDM36" s="22"/>
      <c r="DDN36" s="22"/>
      <c r="DDO36" s="22"/>
      <c r="DDP36" s="22"/>
      <c r="DDQ36" s="22"/>
      <c r="DDR36" s="22"/>
      <c r="DDS36" s="22"/>
      <c r="DDT36" s="22"/>
      <c r="DDU36" s="22"/>
      <c r="DDV36" s="22"/>
      <c r="DDW36" s="22"/>
      <c r="DDX36" s="22"/>
      <c r="DDY36" s="22"/>
      <c r="DDZ36" s="22"/>
      <c r="DEA36" s="22"/>
      <c r="DEB36" s="22"/>
      <c r="DEC36" s="22"/>
      <c r="DED36" s="22"/>
      <c r="DEE36" s="22"/>
      <c r="DEF36" s="22"/>
      <c r="DEG36" s="22"/>
      <c r="DEH36" s="22"/>
      <c r="DEI36" s="22"/>
      <c r="DEJ36" s="22"/>
      <c r="DEK36" s="22"/>
      <c r="DEL36" s="22"/>
      <c r="DEM36" s="22"/>
      <c r="DEN36" s="22"/>
      <c r="DEO36" s="22"/>
      <c r="DEP36" s="22"/>
      <c r="DEQ36" s="22"/>
      <c r="DER36" s="22"/>
      <c r="DES36" s="22"/>
      <c r="DET36" s="22"/>
      <c r="DEU36" s="22"/>
      <c r="DEV36" s="22"/>
      <c r="DEW36" s="22"/>
      <c r="DEX36" s="22"/>
      <c r="DEY36" s="22"/>
      <c r="DEZ36" s="22"/>
      <c r="DFA36" s="22"/>
      <c r="DFB36" s="22"/>
      <c r="DFC36" s="22"/>
      <c r="DFD36" s="22"/>
      <c r="DFE36" s="22"/>
      <c r="DFF36" s="22"/>
      <c r="DFG36" s="22"/>
      <c r="DFH36" s="22"/>
      <c r="DFI36" s="22"/>
      <c r="DFJ36" s="22"/>
      <c r="DFK36" s="22"/>
      <c r="DFL36" s="22"/>
      <c r="DFM36" s="22"/>
      <c r="DFN36" s="22"/>
      <c r="DFO36" s="22"/>
      <c r="DFP36" s="22"/>
      <c r="DFQ36" s="22"/>
      <c r="DFR36" s="22"/>
      <c r="DFS36" s="22"/>
      <c r="DFT36" s="22"/>
      <c r="DFU36" s="22"/>
      <c r="DFV36" s="22"/>
      <c r="DFW36" s="22"/>
      <c r="DFX36" s="22"/>
      <c r="DFY36" s="22"/>
      <c r="DFZ36" s="22"/>
      <c r="DGA36" s="22"/>
      <c r="DGB36" s="22"/>
      <c r="DGC36" s="22"/>
      <c r="DGD36" s="22"/>
      <c r="DGE36" s="22"/>
      <c r="DGF36" s="22"/>
      <c r="DGG36" s="22"/>
      <c r="DGH36" s="22"/>
      <c r="DGI36" s="22"/>
      <c r="DGJ36" s="22"/>
      <c r="DGK36" s="22"/>
      <c r="DGL36" s="22"/>
      <c r="DGM36" s="22"/>
      <c r="DGN36" s="22"/>
      <c r="DGO36" s="22"/>
      <c r="DGP36" s="22"/>
      <c r="DGQ36" s="22"/>
      <c r="DGR36" s="22"/>
      <c r="DGS36" s="22"/>
      <c r="DGT36" s="22"/>
      <c r="DGU36" s="22"/>
      <c r="DGV36" s="22"/>
      <c r="DGW36" s="22"/>
      <c r="DGX36" s="22"/>
      <c r="DGY36" s="22"/>
      <c r="DGZ36" s="22"/>
      <c r="DHA36" s="22"/>
      <c r="DHB36" s="22"/>
      <c r="DHC36" s="22"/>
      <c r="DHD36" s="22"/>
      <c r="DHE36" s="22"/>
      <c r="DHF36" s="22"/>
      <c r="DHG36" s="22"/>
      <c r="DHH36" s="22"/>
      <c r="DHI36" s="22"/>
      <c r="DHJ36" s="22"/>
      <c r="DHK36" s="22"/>
      <c r="DHL36" s="22"/>
      <c r="DHM36" s="22"/>
      <c r="DHN36" s="22"/>
      <c r="DHO36" s="22"/>
      <c r="DHP36" s="22"/>
      <c r="DHQ36" s="22"/>
      <c r="DHR36" s="22"/>
      <c r="DHS36" s="22"/>
      <c r="DHT36" s="22"/>
      <c r="DHU36" s="22"/>
      <c r="DHV36" s="22"/>
      <c r="DHW36" s="22"/>
      <c r="DHX36" s="22"/>
      <c r="DHY36" s="22"/>
      <c r="DHZ36" s="22"/>
      <c r="DIA36" s="22"/>
      <c r="DIB36" s="22"/>
      <c r="DIC36" s="22"/>
      <c r="DID36" s="22"/>
      <c r="DIE36" s="22"/>
      <c r="DIF36" s="22"/>
      <c r="DIG36" s="22"/>
      <c r="DIH36" s="22"/>
      <c r="DII36" s="22"/>
      <c r="DIJ36" s="22"/>
      <c r="DIK36" s="22"/>
      <c r="DIL36" s="22"/>
      <c r="DIM36" s="22"/>
      <c r="DIN36" s="22"/>
      <c r="DIO36" s="22"/>
      <c r="DIP36" s="22"/>
      <c r="DIQ36" s="22"/>
      <c r="DIR36" s="22"/>
      <c r="DIS36" s="22"/>
      <c r="DIT36" s="22"/>
      <c r="DIU36" s="22"/>
      <c r="DIV36" s="22"/>
      <c r="DIW36" s="22"/>
      <c r="DIX36" s="22"/>
      <c r="DIY36" s="22"/>
      <c r="DIZ36" s="22"/>
      <c r="DJA36" s="22"/>
      <c r="DJB36" s="22"/>
      <c r="DJC36" s="22"/>
      <c r="DJD36" s="22"/>
      <c r="DJE36" s="22"/>
      <c r="DJF36" s="22"/>
      <c r="DJG36" s="22"/>
      <c r="DJH36" s="22"/>
      <c r="DJI36" s="22"/>
      <c r="DJJ36" s="22"/>
      <c r="DJK36" s="22"/>
      <c r="DJL36" s="22"/>
      <c r="DJM36" s="22"/>
      <c r="DJN36" s="22"/>
      <c r="DJO36" s="22"/>
      <c r="DJP36" s="22"/>
      <c r="DJQ36" s="22"/>
      <c r="DJR36" s="22"/>
      <c r="DJS36" s="22"/>
      <c r="DJT36" s="22"/>
      <c r="DJU36" s="22"/>
      <c r="DJV36" s="22"/>
      <c r="DJW36" s="22"/>
      <c r="DJX36" s="22"/>
      <c r="DJY36" s="22"/>
      <c r="DJZ36" s="22"/>
      <c r="DKA36" s="22"/>
      <c r="DKB36" s="22"/>
      <c r="DKC36" s="22"/>
      <c r="DKD36" s="22"/>
      <c r="DKE36" s="22"/>
      <c r="DKF36" s="22"/>
      <c r="DKG36" s="22"/>
      <c r="DKH36" s="22"/>
      <c r="DKI36" s="22"/>
      <c r="DKJ36" s="22"/>
      <c r="DKK36" s="22"/>
      <c r="DKL36" s="22"/>
      <c r="DKM36" s="22"/>
      <c r="DKN36" s="22"/>
      <c r="DKO36" s="22"/>
      <c r="DKP36" s="22"/>
      <c r="DKQ36" s="22"/>
      <c r="DKR36" s="22"/>
      <c r="DKS36" s="22"/>
      <c r="DKT36" s="22"/>
      <c r="DKU36" s="22"/>
      <c r="DKV36" s="22"/>
      <c r="DKW36" s="22"/>
      <c r="DKX36" s="22"/>
      <c r="DKY36" s="22"/>
      <c r="DKZ36" s="22"/>
      <c r="DLA36" s="22"/>
      <c r="DLB36" s="22"/>
      <c r="DLC36" s="22"/>
      <c r="DLD36" s="22"/>
      <c r="DLE36" s="22"/>
      <c r="DLF36" s="22"/>
      <c r="DLG36" s="22"/>
      <c r="DLH36" s="22"/>
      <c r="DLI36" s="22"/>
      <c r="DLJ36" s="22"/>
      <c r="DLK36" s="22"/>
      <c r="DLL36" s="22"/>
      <c r="DLM36" s="22"/>
      <c r="DLN36" s="22"/>
      <c r="DLO36" s="22"/>
      <c r="DLP36" s="22"/>
      <c r="DLQ36" s="22"/>
      <c r="DLR36" s="22"/>
      <c r="DLS36" s="22"/>
      <c r="DLT36" s="22"/>
      <c r="DLU36" s="22"/>
      <c r="DLV36" s="22"/>
      <c r="DLW36" s="22"/>
      <c r="DLX36" s="22"/>
      <c r="DLY36" s="22"/>
      <c r="DLZ36" s="22"/>
      <c r="DMA36" s="22"/>
      <c r="DMB36" s="22"/>
      <c r="DMC36" s="22"/>
      <c r="DMD36" s="22"/>
      <c r="DME36" s="22"/>
      <c r="DMF36" s="22"/>
      <c r="DMG36" s="22"/>
      <c r="DMH36" s="22"/>
      <c r="DMI36" s="22"/>
      <c r="DMJ36" s="22"/>
      <c r="DMK36" s="22"/>
      <c r="DML36" s="22"/>
      <c r="DMM36" s="22"/>
      <c r="DMN36" s="22"/>
      <c r="DMO36" s="22"/>
      <c r="DMP36" s="22"/>
      <c r="DMQ36" s="22"/>
      <c r="DMR36" s="22"/>
      <c r="DMS36" s="22"/>
      <c r="DMT36" s="22"/>
      <c r="DMU36" s="22"/>
      <c r="DMV36" s="22"/>
      <c r="DMW36" s="22"/>
      <c r="DMX36" s="22"/>
      <c r="DMY36" s="22"/>
      <c r="DMZ36" s="22"/>
      <c r="DNA36" s="22"/>
      <c r="DNB36" s="22"/>
      <c r="DNC36" s="22"/>
      <c r="DND36" s="22"/>
      <c r="DNE36" s="22"/>
      <c r="DNF36" s="22"/>
      <c r="DNG36" s="22"/>
      <c r="DNH36" s="22"/>
      <c r="DNI36" s="22"/>
      <c r="DNJ36" s="22"/>
      <c r="DNK36" s="22"/>
      <c r="DNL36" s="22"/>
      <c r="DNM36" s="22"/>
      <c r="DNN36" s="22"/>
      <c r="DNO36" s="22"/>
      <c r="DNP36" s="22"/>
      <c r="DNQ36" s="22"/>
      <c r="DNR36" s="22"/>
      <c r="DNS36" s="22"/>
      <c r="DNT36" s="22"/>
      <c r="DNU36" s="22"/>
      <c r="DNV36" s="22"/>
      <c r="DNW36" s="22"/>
      <c r="DNX36" s="22"/>
      <c r="DNY36" s="22"/>
      <c r="DNZ36" s="22"/>
      <c r="DOA36" s="22"/>
      <c r="DOB36" s="22"/>
      <c r="DOC36" s="22"/>
      <c r="DOD36" s="22"/>
      <c r="DOE36" s="22"/>
      <c r="DOF36" s="22"/>
      <c r="DOG36" s="22"/>
      <c r="DOH36" s="22"/>
      <c r="DOI36" s="22"/>
      <c r="DOJ36" s="22"/>
      <c r="DOK36" s="22"/>
      <c r="DOL36" s="22"/>
      <c r="DOM36" s="22"/>
      <c r="DON36" s="22"/>
      <c r="DOO36" s="22"/>
      <c r="DOP36" s="22"/>
      <c r="DOQ36" s="22"/>
      <c r="DOR36" s="22"/>
      <c r="DOS36" s="22"/>
      <c r="DOT36" s="22"/>
      <c r="DOU36" s="22"/>
      <c r="DOV36" s="22"/>
      <c r="DOW36" s="22"/>
      <c r="DOX36" s="22"/>
      <c r="DOY36" s="22"/>
      <c r="DOZ36" s="22"/>
      <c r="DPA36" s="22"/>
      <c r="DPB36" s="22"/>
      <c r="DPC36" s="22"/>
      <c r="DPD36" s="22"/>
      <c r="DPE36" s="22"/>
      <c r="DPF36" s="22"/>
      <c r="DPG36" s="22"/>
      <c r="DPH36" s="22"/>
      <c r="DPI36" s="22"/>
      <c r="DPJ36" s="22"/>
      <c r="DPK36" s="22"/>
      <c r="DPL36" s="22"/>
      <c r="DPM36" s="22"/>
      <c r="DPN36" s="22"/>
      <c r="DPO36" s="22"/>
      <c r="DPP36" s="22"/>
      <c r="DPQ36" s="22"/>
      <c r="DPR36" s="22"/>
      <c r="DPS36" s="22"/>
      <c r="DPT36" s="22"/>
      <c r="DPU36" s="22"/>
      <c r="DPV36" s="22"/>
      <c r="DPW36" s="22"/>
      <c r="DPX36" s="22"/>
      <c r="DPY36" s="22"/>
      <c r="DPZ36" s="22"/>
      <c r="DQA36" s="22"/>
      <c r="DQB36" s="22"/>
      <c r="DQC36" s="22"/>
      <c r="DQD36" s="22"/>
      <c r="DQE36" s="22"/>
      <c r="DQF36" s="22"/>
      <c r="DQG36" s="22"/>
      <c r="DQH36" s="22"/>
      <c r="DQI36" s="22"/>
      <c r="DQJ36" s="22"/>
      <c r="DQK36" s="22"/>
      <c r="DQL36" s="22"/>
      <c r="DQM36" s="22"/>
      <c r="DQN36" s="22"/>
      <c r="DQO36" s="22"/>
      <c r="DQP36" s="22"/>
      <c r="DQQ36" s="22"/>
      <c r="DQR36" s="22"/>
      <c r="DQS36" s="22"/>
      <c r="DQT36" s="22"/>
      <c r="DQU36" s="22"/>
      <c r="DQV36" s="22"/>
      <c r="DQW36" s="22"/>
      <c r="DQX36" s="22"/>
      <c r="DQY36" s="22"/>
      <c r="DQZ36" s="22"/>
      <c r="DRA36" s="22"/>
      <c r="DRB36" s="22"/>
      <c r="DRC36" s="22"/>
      <c r="DRD36" s="22"/>
      <c r="DRE36" s="22"/>
      <c r="DRF36" s="22"/>
      <c r="DRG36" s="22"/>
      <c r="DRH36" s="22"/>
      <c r="DRI36" s="22"/>
      <c r="DRJ36" s="22"/>
      <c r="DRK36" s="22"/>
      <c r="DRL36" s="22"/>
      <c r="DRM36" s="22"/>
      <c r="DRN36" s="22"/>
      <c r="DRO36" s="22"/>
      <c r="DRP36" s="22"/>
      <c r="DRQ36" s="22"/>
      <c r="DRR36" s="22"/>
      <c r="DRS36" s="22"/>
      <c r="DRT36" s="22"/>
      <c r="DRU36" s="22"/>
      <c r="DRV36" s="22"/>
      <c r="DRW36" s="22"/>
      <c r="DRX36" s="22"/>
      <c r="DRY36" s="22"/>
      <c r="DRZ36" s="22"/>
      <c r="DSA36" s="22"/>
      <c r="DSB36" s="22"/>
      <c r="DSC36" s="22"/>
      <c r="DSD36" s="22"/>
      <c r="DSE36" s="22"/>
      <c r="DSF36" s="22"/>
      <c r="DSG36" s="22"/>
      <c r="DSH36" s="22"/>
      <c r="DSI36" s="22"/>
      <c r="DSJ36" s="22"/>
      <c r="DSK36" s="22"/>
      <c r="DSL36" s="22"/>
      <c r="DSM36" s="22"/>
      <c r="DSN36" s="22"/>
      <c r="DSO36" s="22"/>
      <c r="DSP36" s="22"/>
      <c r="DSQ36" s="22"/>
      <c r="DSR36" s="22"/>
      <c r="DSS36" s="22"/>
      <c r="DST36" s="22"/>
      <c r="DSU36" s="22"/>
      <c r="DSV36" s="22"/>
      <c r="DSW36" s="22"/>
      <c r="DSX36" s="22"/>
      <c r="DSY36" s="22"/>
      <c r="DSZ36" s="22"/>
      <c r="DTA36" s="22"/>
      <c r="DTB36" s="22"/>
      <c r="DTC36" s="22"/>
      <c r="DTD36" s="22"/>
      <c r="DTE36" s="22"/>
      <c r="DTF36" s="22"/>
      <c r="DTG36" s="22"/>
      <c r="DTH36" s="22"/>
      <c r="DTI36" s="22"/>
      <c r="DTJ36" s="22"/>
      <c r="DTK36" s="22"/>
      <c r="DTL36" s="22"/>
      <c r="DTM36" s="22"/>
      <c r="DTN36" s="22"/>
      <c r="DTO36" s="22"/>
      <c r="DTP36" s="22"/>
      <c r="DTQ36" s="22"/>
      <c r="DTR36" s="22"/>
      <c r="DTS36" s="22"/>
      <c r="DTT36" s="22"/>
      <c r="DTU36" s="22"/>
      <c r="DTV36" s="22"/>
      <c r="DTW36" s="22"/>
      <c r="DTX36" s="22"/>
      <c r="DTY36" s="22"/>
      <c r="DTZ36" s="22"/>
      <c r="DUA36" s="22"/>
      <c r="DUB36" s="22"/>
      <c r="DUC36" s="22"/>
      <c r="DUD36" s="22"/>
      <c r="DUE36" s="22"/>
      <c r="DUF36" s="22"/>
      <c r="DUG36" s="22"/>
      <c r="DUH36" s="22"/>
      <c r="DUI36" s="22"/>
      <c r="DUJ36" s="22"/>
      <c r="DUK36" s="22"/>
      <c r="DUL36" s="22"/>
      <c r="DUM36" s="22"/>
      <c r="DUN36" s="22"/>
      <c r="DUO36" s="22"/>
      <c r="DUP36" s="22"/>
      <c r="DUQ36" s="22"/>
      <c r="DUR36" s="22"/>
      <c r="DUS36" s="22"/>
      <c r="DUT36" s="22"/>
      <c r="DUU36" s="22"/>
      <c r="DUV36" s="22"/>
      <c r="DUW36" s="22"/>
      <c r="DUX36" s="22"/>
      <c r="DUY36" s="22"/>
      <c r="DUZ36" s="22"/>
      <c r="DVA36" s="22"/>
      <c r="DVB36" s="22"/>
      <c r="DVC36" s="22"/>
      <c r="DVD36" s="22"/>
      <c r="DVE36" s="22"/>
      <c r="DVF36" s="22"/>
      <c r="DVG36" s="22"/>
      <c r="DVH36" s="22"/>
      <c r="DVI36" s="22"/>
      <c r="DVJ36" s="22"/>
      <c r="DVK36" s="22"/>
      <c r="DVL36" s="22"/>
      <c r="DVM36" s="22"/>
      <c r="DVN36" s="22"/>
      <c r="DVO36" s="22"/>
      <c r="DVP36" s="22"/>
      <c r="DVQ36" s="22"/>
      <c r="DVR36" s="22"/>
      <c r="DVS36" s="22"/>
      <c r="DVT36" s="22"/>
      <c r="DVU36" s="22"/>
      <c r="DVV36" s="22"/>
      <c r="DVW36" s="22"/>
      <c r="DVX36" s="22"/>
      <c r="DVY36" s="22"/>
      <c r="DVZ36" s="22"/>
      <c r="DWA36" s="22"/>
      <c r="DWB36" s="22"/>
      <c r="DWC36" s="22"/>
      <c r="DWD36" s="22"/>
      <c r="DWE36" s="22"/>
      <c r="DWF36" s="22"/>
      <c r="DWG36" s="22"/>
      <c r="DWH36" s="22"/>
      <c r="DWI36" s="22"/>
      <c r="DWJ36" s="22"/>
      <c r="DWK36" s="22"/>
      <c r="DWL36" s="22"/>
      <c r="DWM36" s="22"/>
      <c r="DWN36" s="22"/>
      <c r="DWO36" s="22"/>
      <c r="DWP36" s="22"/>
      <c r="DWQ36" s="22"/>
      <c r="DWR36" s="22"/>
      <c r="DWS36" s="22"/>
      <c r="DWT36" s="22"/>
      <c r="DWU36" s="22"/>
      <c r="DWV36" s="22"/>
      <c r="DWW36" s="22"/>
      <c r="DWX36" s="22"/>
      <c r="DWY36" s="22"/>
      <c r="DWZ36" s="22"/>
      <c r="DXA36" s="22"/>
      <c r="DXB36" s="22"/>
      <c r="DXC36" s="22"/>
      <c r="DXD36" s="22"/>
      <c r="DXE36" s="22"/>
      <c r="DXF36" s="22"/>
      <c r="DXG36" s="22"/>
      <c r="DXH36" s="22"/>
      <c r="DXI36" s="22"/>
      <c r="DXJ36" s="22"/>
      <c r="DXK36" s="22"/>
      <c r="DXL36" s="22"/>
      <c r="DXM36" s="22"/>
      <c r="DXN36" s="22"/>
      <c r="DXO36" s="22"/>
      <c r="DXP36" s="22"/>
      <c r="DXQ36" s="22"/>
      <c r="DXR36" s="22"/>
      <c r="DXS36" s="22"/>
      <c r="DXT36" s="22"/>
      <c r="DXU36" s="22"/>
      <c r="DXV36" s="22"/>
      <c r="DXW36" s="22"/>
      <c r="DXX36" s="22"/>
      <c r="DXY36" s="22"/>
      <c r="DXZ36" s="22"/>
      <c r="DYA36" s="22"/>
      <c r="DYB36" s="22"/>
      <c r="DYC36" s="22"/>
      <c r="DYD36" s="22"/>
      <c r="DYE36" s="22"/>
      <c r="DYF36" s="22"/>
      <c r="DYG36" s="22"/>
      <c r="DYH36" s="22"/>
      <c r="DYI36" s="22"/>
      <c r="DYJ36" s="22"/>
      <c r="DYK36" s="22"/>
      <c r="DYL36" s="22"/>
      <c r="DYM36" s="22"/>
      <c r="DYN36" s="22"/>
      <c r="DYO36" s="22"/>
      <c r="DYP36" s="22"/>
      <c r="DYQ36" s="22"/>
      <c r="DYR36" s="22"/>
      <c r="DYS36" s="22"/>
      <c r="DYT36" s="22"/>
      <c r="DYU36" s="22"/>
      <c r="DYV36" s="22"/>
      <c r="DYW36" s="22"/>
      <c r="DYX36" s="22"/>
      <c r="DYY36" s="22"/>
      <c r="DYZ36" s="22"/>
      <c r="DZA36" s="22"/>
      <c r="DZB36" s="22"/>
      <c r="DZC36" s="22"/>
      <c r="DZD36" s="22"/>
      <c r="DZE36" s="22"/>
      <c r="DZF36" s="22"/>
      <c r="DZG36" s="22"/>
      <c r="DZH36" s="22"/>
      <c r="DZI36" s="22"/>
      <c r="DZJ36" s="22"/>
      <c r="DZK36" s="22"/>
      <c r="DZL36" s="22"/>
      <c r="DZM36" s="22"/>
      <c r="DZN36" s="22"/>
      <c r="DZO36" s="22"/>
      <c r="DZP36" s="22"/>
      <c r="DZQ36" s="22"/>
      <c r="DZR36" s="22"/>
      <c r="DZS36" s="22"/>
      <c r="DZT36" s="22"/>
      <c r="DZU36" s="22"/>
      <c r="DZV36" s="22"/>
      <c r="DZW36" s="22"/>
      <c r="DZX36" s="22"/>
      <c r="DZY36" s="22"/>
      <c r="DZZ36" s="22"/>
      <c r="EAA36" s="22"/>
      <c r="EAB36" s="22"/>
      <c r="EAC36" s="22"/>
      <c r="EAD36" s="22"/>
      <c r="EAE36" s="22"/>
      <c r="EAF36" s="22"/>
      <c r="EAG36" s="22"/>
      <c r="EAH36" s="22"/>
      <c r="EAI36" s="22"/>
      <c r="EAJ36" s="22"/>
      <c r="EAK36" s="22"/>
      <c r="EAL36" s="22"/>
      <c r="EAM36" s="22"/>
      <c r="EAN36" s="22"/>
      <c r="EAO36" s="22"/>
      <c r="EAP36" s="22"/>
      <c r="EAQ36" s="22"/>
      <c r="EAR36" s="22"/>
      <c r="EAS36" s="22"/>
      <c r="EAT36" s="22"/>
      <c r="EAU36" s="22"/>
      <c r="EAV36" s="22"/>
      <c r="EAW36" s="22"/>
      <c r="EAX36" s="22"/>
      <c r="EAY36" s="22"/>
      <c r="EAZ36" s="22"/>
      <c r="EBA36" s="22"/>
      <c r="EBB36" s="22"/>
      <c r="EBC36" s="22"/>
      <c r="EBD36" s="22"/>
      <c r="EBE36" s="22"/>
      <c r="EBF36" s="22"/>
      <c r="EBG36" s="22"/>
      <c r="EBH36" s="22"/>
      <c r="EBI36" s="22"/>
      <c r="EBJ36" s="22"/>
      <c r="EBK36" s="22"/>
      <c r="EBL36" s="22"/>
      <c r="EBM36" s="22"/>
      <c r="EBN36" s="22"/>
      <c r="EBO36" s="22"/>
      <c r="EBP36" s="22"/>
      <c r="EBQ36" s="22"/>
      <c r="EBR36" s="22"/>
      <c r="EBS36" s="22"/>
      <c r="EBT36" s="22"/>
      <c r="EBU36" s="22"/>
      <c r="EBV36" s="22"/>
      <c r="EBW36" s="22"/>
      <c r="EBX36" s="22"/>
      <c r="EBY36" s="22"/>
      <c r="EBZ36" s="22"/>
      <c r="ECA36" s="22"/>
      <c r="ECB36" s="22"/>
      <c r="ECC36" s="22"/>
      <c r="ECD36" s="22"/>
      <c r="ECE36" s="22"/>
      <c r="ECF36" s="22"/>
      <c r="ECG36" s="22"/>
      <c r="ECH36" s="22"/>
      <c r="ECI36" s="22"/>
      <c r="ECJ36" s="22"/>
      <c r="ECK36" s="22"/>
      <c r="ECL36" s="22"/>
      <c r="ECM36" s="22"/>
      <c r="ECN36" s="22"/>
      <c r="ECO36" s="22"/>
      <c r="ECP36" s="22"/>
      <c r="ECQ36" s="22"/>
      <c r="ECR36" s="22"/>
      <c r="ECS36" s="22"/>
      <c r="ECT36" s="22"/>
      <c r="ECU36" s="22"/>
      <c r="ECV36" s="22"/>
      <c r="ECW36" s="22"/>
      <c r="ECX36" s="22"/>
      <c r="ECY36" s="22"/>
      <c r="ECZ36" s="22"/>
      <c r="EDA36" s="22"/>
      <c r="EDB36" s="22"/>
      <c r="EDC36" s="22"/>
      <c r="EDD36" s="22"/>
      <c r="EDE36" s="22"/>
      <c r="EDF36" s="22"/>
      <c r="EDG36" s="22"/>
      <c r="EDH36" s="22"/>
      <c r="EDI36" s="22"/>
      <c r="EDJ36" s="22"/>
      <c r="EDK36" s="22"/>
      <c r="EDL36" s="22"/>
      <c r="EDM36" s="22"/>
      <c r="EDN36" s="22"/>
      <c r="EDO36" s="22"/>
      <c r="EDP36" s="22"/>
      <c r="EDQ36" s="22"/>
      <c r="EDR36" s="22"/>
      <c r="EDS36" s="22"/>
      <c r="EDT36" s="22"/>
      <c r="EDU36" s="22"/>
      <c r="EDV36" s="22"/>
      <c r="EDW36" s="22"/>
      <c r="EDX36" s="22"/>
      <c r="EDY36" s="22"/>
      <c r="EDZ36" s="22"/>
      <c r="EEA36" s="22"/>
      <c r="EEB36" s="22"/>
      <c r="EEC36" s="22"/>
      <c r="EED36" s="22"/>
      <c r="EEE36" s="22"/>
      <c r="EEF36" s="22"/>
      <c r="EEG36" s="22"/>
      <c r="EEH36" s="22"/>
      <c r="EEI36" s="22"/>
      <c r="EEJ36" s="22"/>
      <c r="EEK36" s="22"/>
      <c r="EEL36" s="22"/>
      <c r="EEM36" s="22"/>
      <c r="EEN36" s="22"/>
      <c r="EEO36" s="22"/>
      <c r="EEP36" s="22"/>
      <c r="EEQ36" s="22"/>
      <c r="EER36" s="22"/>
      <c r="EES36" s="22"/>
      <c r="EET36" s="22"/>
      <c r="EEU36" s="22"/>
      <c r="EEV36" s="22"/>
      <c r="EEW36" s="22"/>
      <c r="EEX36" s="22"/>
      <c r="EEY36" s="22"/>
      <c r="EEZ36" s="22"/>
      <c r="EFA36" s="22"/>
      <c r="EFB36" s="22"/>
      <c r="EFC36" s="22"/>
      <c r="EFD36" s="22"/>
      <c r="EFE36" s="22"/>
      <c r="EFF36" s="22"/>
      <c r="EFG36" s="22"/>
      <c r="EFH36" s="22"/>
      <c r="EFI36" s="22"/>
      <c r="EFJ36" s="22"/>
      <c r="EFK36" s="22"/>
      <c r="EFL36" s="22"/>
      <c r="EFM36" s="22"/>
      <c r="EFN36" s="22"/>
      <c r="EFO36" s="22"/>
      <c r="EFP36" s="22"/>
      <c r="EFQ36" s="22"/>
      <c r="EFR36" s="22"/>
      <c r="EFS36" s="22"/>
      <c r="EFT36" s="22"/>
      <c r="EFU36" s="22"/>
      <c r="EFV36" s="22"/>
      <c r="EFW36" s="22"/>
      <c r="EFX36" s="22"/>
      <c r="EFY36" s="22"/>
      <c r="EFZ36" s="22"/>
      <c r="EGA36" s="22"/>
      <c r="EGB36" s="22"/>
      <c r="EGC36" s="22"/>
      <c r="EGD36" s="22"/>
      <c r="EGE36" s="22"/>
      <c r="EGF36" s="22"/>
      <c r="EGG36" s="22"/>
      <c r="EGH36" s="22"/>
      <c r="EGI36" s="22"/>
      <c r="EGJ36" s="22"/>
      <c r="EGK36" s="22"/>
      <c r="EGL36" s="22"/>
      <c r="EGM36" s="22"/>
      <c r="EGN36" s="22"/>
      <c r="EGO36" s="22"/>
      <c r="EGP36" s="22"/>
      <c r="EGQ36" s="22"/>
      <c r="EGR36" s="22"/>
      <c r="EGS36" s="22"/>
      <c r="EGT36" s="22"/>
      <c r="EGU36" s="22"/>
      <c r="EGV36" s="22"/>
      <c r="EGW36" s="22"/>
      <c r="EGX36" s="22"/>
      <c r="EGY36" s="22"/>
      <c r="EGZ36" s="22"/>
      <c r="EHA36" s="22"/>
      <c r="EHB36" s="22"/>
      <c r="EHC36" s="22"/>
      <c r="EHD36" s="22"/>
      <c r="EHE36" s="22"/>
      <c r="EHF36" s="22"/>
      <c r="EHG36" s="22"/>
      <c r="EHH36" s="22"/>
      <c r="EHI36" s="22"/>
      <c r="EHJ36" s="22"/>
      <c r="EHK36" s="22"/>
      <c r="EHL36" s="22"/>
      <c r="EHM36" s="22"/>
      <c r="EHN36" s="22"/>
      <c r="EHO36" s="22"/>
      <c r="EHP36" s="22"/>
      <c r="EHQ36" s="22"/>
      <c r="EHR36" s="22"/>
      <c r="EHS36" s="22"/>
      <c r="EHT36" s="22"/>
      <c r="EHU36" s="22"/>
      <c r="EHV36" s="22"/>
      <c r="EHW36" s="22"/>
      <c r="EHX36" s="22"/>
      <c r="EHY36" s="22"/>
      <c r="EHZ36" s="22"/>
      <c r="EIA36" s="22"/>
      <c r="EIB36" s="22"/>
      <c r="EIC36" s="22"/>
      <c r="EID36" s="22"/>
      <c r="EIE36" s="22"/>
      <c r="EIF36" s="22"/>
      <c r="EIG36" s="22"/>
      <c r="EIH36" s="22"/>
      <c r="EII36" s="22"/>
      <c r="EIJ36" s="22"/>
      <c r="EIK36" s="22"/>
      <c r="EIL36" s="22"/>
      <c r="EIM36" s="22"/>
      <c r="EIN36" s="22"/>
      <c r="EIO36" s="22"/>
      <c r="EIP36" s="22"/>
      <c r="EIQ36" s="22"/>
      <c r="EIR36" s="22"/>
      <c r="EIS36" s="22"/>
      <c r="EIT36" s="22"/>
      <c r="EIU36" s="22"/>
      <c r="EIV36" s="22"/>
      <c r="EIW36" s="22"/>
      <c r="EIX36" s="22"/>
      <c r="EIY36" s="22"/>
      <c r="EIZ36" s="22"/>
      <c r="EJA36" s="22"/>
      <c r="EJB36" s="22"/>
      <c r="EJC36" s="22"/>
      <c r="EJD36" s="22"/>
      <c r="EJE36" s="22"/>
      <c r="EJF36" s="22"/>
      <c r="EJG36" s="22"/>
      <c r="EJH36" s="22"/>
      <c r="EJI36" s="22"/>
      <c r="EJJ36" s="22"/>
      <c r="EJK36" s="22"/>
      <c r="EJL36" s="22"/>
      <c r="EJM36" s="22"/>
      <c r="EJN36" s="22"/>
      <c r="EJO36" s="22"/>
      <c r="EJP36" s="22"/>
      <c r="EJQ36" s="22"/>
      <c r="EJR36" s="22"/>
      <c r="EJS36" s="22"/>
      <c r="EJT36" s="22"/>
      <c r="EJU36" s="22"/>
      <c r="EJV36" s="22"/>
      <c r="EJW36" s="22"/>
      <c r="EJX36" s="22"/>
      <c r="EJY36" s="22"/>
      <c r="EJZ36" s="22"/>
      <c r="EKA36" s="22"/>
      <c r="EKB36" s="22"/>
      <c r="EKC36" s="22"/>
      <c r="EKD36" s="22"/>
      <c r="EKE36" s="22"/>
      <c r="EKF36" s="22"/>
      <c r="EKG36" s="22"/>
      <c r="EKH36" s="22"/>
      <c r="EKI36" s="22"/>
      <c r="EKJ36" s="22"/>
      <c r="EKK36" s="22"/>
      <c r="EKL36" s="22"/>
      <c r="EKM36" s="22"/>
      <c r="EKN36" s="22"/>
      <c r="EKO36" s="22"/>
      <c r="EKP36" s="22"/>
      <c r="EKQ36" s="22"/>
      <c r="EKR36" s="22"/>
      <c r="EKS36" s="22"/>
      <c r="EKT36" s="22"/>
      <c r="EKU36" s="22"/>
      <c r="EKV36" s="22"/>
      <c r="EKW36" s="22"/>
      <c r="EKX36" s="22"/>
      <c r="EKY36" s="22"/>
      <c r="EKZ36" s="22"/>
      <c r="ELA36" s="22"/>
      <c r="ELB36" s="22"/>
      <c r="ELC36" s="22"/>
      <c r="ELD36" s="22"/>
      <c r="ELE36" s="22"/>
      <c r="ELF36" s="22"/>
      <c r="ELG36" s="22"/>
      <c r="ELH36" s="22"/>
      <c r="ELI36" s="22"/>
      <c r="ELJ36" s="22"/>
      <c r="ELK36" s="22"/>
      <c r="ELL36" s="22"/>
      <c r="ELM36" s="22"/>
      <c r="ELN36" s="22"/>
      <c r="ELO36" s="22"/>
      <c r="ELP36" s="22"/>
      <c r="ELQ36" s="22"/>
      <c r="ELR36" s="22"/>
      <c r="ELS36" s="22"/>
      <c r="ELT36" s="22"/>
      <c r="ELU36" s="22"/>
      <c r="ELV36" s="22"/>
      <c r="ELW36" s="22"/>
      <c r="ELX36" s="22"/>
      <c r="ELY36" s="22"/>
      <c r="ELZ36" s="22"/>
      <c r="EMA36" s="22"/>
      <c r="EMB36" s="22"/>
      <c r="EMC36" s="22"/>
      <c r="EMD36" s="22"/>
      <c r="EME36" s="22"/>
      <c r="EMF36" s="22"/>
      <c r="EMG36" s="22"/>
      <c r="EMH36" s="22"/>
      <c r="EMI36" s="22"/>
      <c r="EMJ36" s="22"/>
      <c r="EMK36" s="22"/>
      <c r="EML36" s="22"/>
      <c r="EMM36" s="22"/>
      <c r="EMN36" s="22"/>
      <c r="EMO36" s="22"/>
      <c r="EMP36" s="22"/>
      <c r="EMQ36" s="22"/>
      <c r="EMR36" s="22"/>
      <c r="EMS36" s="22"/>
      <c r="EMT36" s="22"/>
      <c r="EMU36" s="22"/>
      <c r="EMV36" s="22"/>
      <c r="EMW36" s="22"/>
      <c r="EMX36" s="22"/>
      <c r="EMY36" s="22"/>
      <c r="EMZ36" s="22"/>
      <c r="ENA36" s="22"/>
      <c r="ENB36" s="22"/>
      <c r="ENC36" s="22"/>
      <c r="END36" s="22"/>
      <c r="ENE36" s="22"/>
      <c r="ENF36" s="22"/>
      <c r="ENG36" s="22"/>
      <c r="ENH36" s="22"/>
      <c r="ENI36" s="22"/>
      <c r="ENJ36" s="22"/>
      <c r="ENK36" s="22"/>
      <c r="ENL36" s="22"/>
      <c r="ENM36" s="22"/>
      <c r="ENN36" s="22"/>
      <c r="ENO36" s="22"/>
      <c r="ENP36" s="22"/>
      <c r="ENQ36" s="22"/>
      <c r="ENR36" s="22"/>
      <c r="ENS36" s="22"/>
      <c r="ENT36" s="22"/>
      <c r="ENU36" s="22"/>
      <c r="ENV36" s="22"/>
      <c r="ENW36" s="22"/>
      <c r="ENX36" s="22"/>
      <c r="ENY36" s="22"/>
      <c r="ENZ36" s="22"/>
      <c r="EOA36" s="22"/>
      <c r="EOB36" s="22"/>
      <c r="EOC36" s="22"/>
      <c r="EOD36" s="22"/>
      <c r="EOE36" s="22"/>
      <c r="EOF36" s="22"/>
      <c r="EOG36" s="22"/>
      <c r="EOH36" s="22"/>
      <c r="EOI36" s="22"/>
      <c r="EOJ36" s="22"/>
      <c r="EOK36" s="22"/>
      <c r="EOL36" s="22"/>
      <c r="EOM36" s="22"/>
      <c r="EON36" s="22"/>
      <c r="EOO36" s="22"/>
      <c r="EOP36" s="22"/>
      <c r="EOQ36" s="22"/>
      <c r="EOR36" s="22"/>
      <c r="EOS36" s="22"/>
      <c r="EOT36" s="22"/>
      <c r="EOU36" s="22"/>
      <c r="EOV36" s="22"/>
      <c r="EOW36" s="22"/>
      <c r="EOX36" s="22"/>
      <c r="EOY36" s="22"/>
      <c r="EOZ36" s="22"/>
      <c r="EPA36" s="22"/>
      <c r="EPB36" s="22"/>
      <c r="EPC36" s="22"/>
      <c r="EPD36" s="22"/>
      <c r="EPE36" s="22"/>
      <c r="EPF36" s="22"/>
      <c r="EPG36" s="22"/>
      <c r="EPH36" s="22"/>
      <c r="EPI36" s="22"/>
      <c r="EPJ36" s="22"/>
      <c r="EPK36" s="22"/>
      <c r="EPL36" s="22"/>
      <c r="EPM36" s="22"/>
      <c r="EPN36" s="22"/>
      <c r="EPO36" s="22"/>
      <c r="EPP36" s="22"/>
      <c r="EPQ36" s="22"/>
      <c r="EPR36" s="22"/>
      <c r="EPS36" s="22"/>
      <c r="EPT36" s="22"/>
      <c r="EPU36" s="22"/>
      <c r="EPV36" s="22"/>
      <c r="EPW36" s="22"/>
      <c r="EPX36" s="22"/>
      <c r="EPY36" s="22"/>
      <c r="EPZ36" s="22"/>
      <c r="EQA36" s="22"/>
      <c r="EQB36" s="22"/>
      <c r="EQC36" s="22"/>
      <c r="EQD36" s="22"/>
      <c r="EQE36" s="22"/>
      <c r="EQF36" s="22"/>
      <c r="EQG36" s="22"/>
      <c r="EQH36" s="22"/>
      <c r="EQI36" s="22"/>
      <c r="EQJ36" s="22"/>
      <c r="EQK36" s="22"/>
      <c r="EQL36" s="22"/>
      <c r="EQM36" s="22"/>
      <c r="EQN36" s="22"/>
      <c r="EQO36" s="22"/>
      <c r="EQP36" s="22"/>
      <c r="EQQ36" s="22"/>
      <c r="EQR36" s="22"/>
      <c r="EQS36" s="22"/>
      <c r="EQT36" s="22"/>
      <c r="EQU36" s="22"/>
      <c r="EQV36" s="22"/>
      <c r="EQW36" s="22"/>
      <c r="EQX36" s="22"/>
      <c r="EQY36" s="22"/>
      <c r="EQZ36" s="22"/>
      <c r="ERA36" s="22"/>
      <c r="ERB36" s="22"/>
      <c r="ERC36" s="22"/>
      <c r="ERD36" s="22"/>
      <c r="ERE36" s="22"/>
      <c r="ERF36" s="22"/>
      <c r="ERG36" s="22"/>
      <c r="ERH36" s="22"/>
      <c r="ERI36" s="22"/>
      <c r="ERJ36" s="22"/>
      <c r="ERK36" s="22"/>
      <c r="ERL36" s="22"/>
      <c r="ERM36" s="22"/>
      <c r="ERN36" s="22"/>
      <c r="ERO36" s="22"/>
      <c r="ERP36" s="22"/>
      <c r="ERQ36" s="22"/>
      <c r="ERR36" s="22"/>
      <c r="ERS36" s="22"/>
      <c r="ERT36" s="22"/>
      <c r="ERU36" s="22"/>
      <c r="ERV36" s="22"/>
      <c r="ERW36" s="22"/>
      <c r="ERX36" s="22"/>
      <c r="ERY36" s="22"/>
      <c r="ERZ36" s="22"/>
      <c r="ESA36" s="22"/>
      <c r="ESB36" s="22"/>
      <c r="ESC36" s="22"/>
      <c r="ESD36" s="22"/>
      <c r="ESE36" s="22"/>
      <c r="ESF36" s="22"/>
      <c r="ESG36" s="22"/>
      <c r="ESH36" s="22"/>
      <c r="ESI36" s="22"/>
      <c r="ESJ36" s="22"/>
      <c r="ESK36" s="22"/>
      <c r="ESL36" s="22"/>
      <c r="ESM36" s="22"/>
      <c r="ESN36" s="22"/>
      <c r="ESO36" s="22"/>
      <c r="ESP36" s="22"/>
      <c r="ESQ36" s="22"/>
      <c r="ESR36" s="22"/>
      <c r="ESS36" s="22"/>
      <c r="EST36" s="22"/>
      <c r="ESU36" s="22"/>
      <c r="ESV36" s="22"/>
      <c r="ESW36" s="22"/>
      <c r="ESX36" s="22"/>
      <c r="ESY36" s="22"/>
      <c r="ESZ36" s="22"/>
      <c r="ETA36" s="22"/>
      <c r="ETB36" s="22"/>
      <c r="ETC36" s="22"/>
      <c r="ETD36" s="22"/>
      <c r="ETE36" s="22"/>
      <c r="ETF36" s="22"/>
      <c r="ETG36" s="22"/>
      <c r="ETH36" s="22"/>
      <c r="ETI36" s="22"/>
      <c r="ETJ36" s="22"/>
      <c r="ETK36" s="22"/>
      <c r="ETL36" s="22"/>
      <c r="ETM36" s="22"/>
      <c r="ETN36" s="22"/>
      <c r="ETO36" s="22"/>
      <c r="ETP36" s="22"/>
      <c r="ETQ36" s="22"/>
      <c r="ETR36" s="22"/>
      <c r="ETS36" s="22"/>
      <c r="ETT36" s="22"/>
      <c r="ETU36" s="22"/>
      <c r="ETV36" s="22"/>
      <c r="ETW36" s="22"/>
      <c r="ETX36" s="22"/>
      <c r="ETY36" s="22"/>
      <c r="ETZ36" s="22"/>
      <c r="EUA36" s="22"/>
      <c r="EUB36" s="22"/>
      <c r="EUC36" s="22"/>
      <c r="EUD36" s="22"/>
      <c r="EUE36" s="22"/>
      <c r="EUF36" s="22"/>
      <c r="EUG36" s="22"/>
      <c r="EUH36" s="22"/>
      <c r="EUI36" s="22"/>
      <c r="EUJ36" s="22"/>
      <c r="EUK36" s="22"/>
      <c r="EUL36" s="22"/>
      <c r="EUM36" s="22"/>
      <c r="EUN36" s="22"/>
      <c r="EUO36" s="22"/>
      <c r="EUP36" s="22"/>
      <c r="EUQ36" s="22"/>
      <c r="EUR36" s="22"/>
      <c r="EUS36" s="22"/>
      <c r="EUT36" s="22"/>
      <c r="EUU36" s="22"/>
      <c r="EUV36" s="22"/>
      <c r="EUW36" s="22"/>
      <c r="EUX36" s="22"/>
      <c r="EUY36" s="22"/>
      <c r="EUZ36" s="22"/>
      <c r="EVA36" s="22"/>
      <c r="EVB36" s="22"/>
      <c r="EVC36" s="22"/>
      <c r="EVD36" s="22"/>
      <c r="EVE36" s="22"/>
      <c r="EVF36" s="22"/>
      <c r="EVG36" s="22"/>
      <c r="EVH36" s="22"/>
      <c r="EVI36" s="22"/>
      <c r="EVJ36" s="22"/>
      <c r="EVK36" s="22"/>
      <c r="EVL36" s="22"/>
      <c r="EVM36" s="22"/>
      <c r="EVN36" s="22"/>
      <c r="EVO36" s="22"/>
      <c r="EVP36" s="22"/>
      <c r="EVQ36" s="22"/>
      <c r="EVR36" s="22"/>
      <c r="EVS36" s="22"/>
      <c r="EVT36" s="22"/>
      <c r="EVU36" s="22"/>
      <c r="EVV36" s="22"/>
      <c r="EVW36" s="22"/>
      <c r="EVX36" s="22"/>
      <c r="EVY36" s="22"/>
      <c r="EVZ36" s="22"/>
      <c r="EWA36" s="22"/>
      <c r="EWB36" s="22"/>
      <c r="EWC36" s="22"/>
      <c r="EWD36" s="22"/>
      <c r="EWE36" s="22"/>
      <c r="EWF36" s="22"/>
      <c r="EWG36" s="22"/>
      <c r="EWH36" s="22"/>
      <c r="EWI36" s="22"/>
      <c r="EWJ36" s="22"/>
      <c r="EWK36" s="22"/>
      <c r="EWL36" s="22"/>
      <c r="EWM36" s="22"/>
      <c r="EWN36" s="22"/>
      <c r="EWO36" s="22"/>
      <c r="EWP36" s="22"/>
      <c r="EWQ36" s="22"/>
      <c r="EWR36" s="22"/>
      <c r="EWS36" s="22"/>
      <c r="EWT36" s="22"/>
      <c r="EWU36" s="22"/>
      <c r="EWV36" s="22"/>
      <c r="EWW36" s="22"/>
      <c r="EWX36" s="22"/>
      <c r="EWY36" s="22"/>
      <c r="EWZ36" s="22"/>
      <c r="EXA36" s="22"/>
      <c r="EXB36" s="22"/>
      <c r="EXC36" s="22"/>
      <c r="EXD36" s="22"/>
      <c r="EXE36" s="22"/>
      <c r="EXF36" s="22"/>
      <c r="EXG36" s="22"/>
      <c r="EXH36" s="22"/>
      <c r="EXI36" s="22"/>
      <c r="EXJ36" s="22"/>
      <c r="EXK36" s="22"/>
      <c r="EXL36" s="22"/>
      <c r="EXM36" s="22"/>
      <c r="EXN36" s="22"/>
      <c r="EXO36" s="22"/>
      <c r="EXP36" s="22"/>
      <c r="EXQ36" s="22"/>
      <c r="EXR36" s="22"/>
      <c r="EXS36" s="22"/>
      <c r="EXT36" s="22"/>
      <c r="EXU36" s="22"/>
      <c r="EXV36" s="22"/>
      <c r="EXW36" s="22"/>
      <c r="EXX36" s="22"/>
      <c r="EXY36" s="22"/>
      <c r="EXZ36" s="22"/>
      <c r="EYA36" s="22"/>
      <c r="EYB36" s="22"/>
      <c r="EYC36" s="22"/>
      <c r="EYD36" s="22"/>
      <c r="EYE36" s="22"/>
      <c r="EYF36" s="22"/>
      <c r="EYG36" s="22"/>
      <c r="EYH36" s="22"/>
      <c r="EYI36" s="22"/>
      <c r="EYJ36" s="22"/>
      <c r="EYK36" s="22"/>
      <c r="EYL36" s="22"/>
      <c r="EYM36" s="22"/>
      <c r="EYN36" s="22"/>
      <c r="EYO36" s="22"/>
      <c r="EYP36" s="22"/>
      <c r="EYQ36" s="22"/>
      <c r="EYR36" s="22"/>
      <c r="EYS36" s="22"/>
      <c r="EYT36" s="22"/>
      <c r="EYU36" s="22"/>
      <c r="EYV36" s="22"/>
      <c r="EYW36" s="22"/>
      <c r="EYX36" s="22"/>
      <c r="EYY36" s="22"/>
      <c r="EYZ36" s="22"/>
      <c r="EZA36" s="22"/>
      <c r="EZB36" s="22"/>
      <c r="EZC36" s="22"/>
      <c r="EZD36" s="22"/>
      <c r="EZE36" s="22"/>
      <c r="EZF36" s="22"/>
      <c r="EZG36" s="22"/>
      <c r="EZH36" s="22"/>
      <c r="EZI36" s="22"/>
      <c r="EZJ36" s="22"/>
      <c r="EZK36" s="22"/>
      <c r="EZL36" s="22"/>
      <c r="EZM36" s="22"/>
      <c r="EZN36" s="22"/>
      <c r="EZO36" s="22"/>
      <c r="EZP36" s="22"/>
      <c r="EZQ36" s="22"/>
      <c r="EZR36" s="22"/>
      <c r="EZS36" s="22"/>
      <c r="EZT36" s="22"/>
      <c r="EZU36" s="22"/>
      <c r="EZV36" s="22"/>
      <c r="EZW36" s="22"/>
      <c r="EZX36" s="22"/>
      <c r="EZY36" s="22"/>
      <c r="EZZ36" s="22"/>
      <c r="FAA36" s="22"/>
      <c r="FAB36" s="22"/>
      <c r="FAC36" s="22"/>
      <c r="FAD36" s="22"/>
      <c r="FAE36" s="22"/>
      <c r="FAF36" s="22"/>
      <c r="FAG36" s="22"/>
      <c r="FAH36" s="22"/>
      <c r="FAI36" s="22"/>
      <c r="FAJ36" s="22"/>
      <c r="FAK36" s="22"/>
      <c r="FAL36" s="22"/>
      <c r="FAM36" s="22"/>
      <c r="FAN36" s="22"/>
      <c r="FAO36" s="22"/>
      <c r="FAP36" s="22"/>
      <c r="FAQ36" s="22"/>
      <c r="FAR36" s="22"/>
      <c r="FAS36" s="22"/>
      <c r="FAT36" s="22"/>
      <c r="FAU36" s="22"/>
      <c r="FAV36" s="22"/>
      <c r="FAW36" s="22"/>
      <c r="FAX36" s="22"/>
      <c r="FAY36" s="22"/>
      <c r="FAZ36" s="22"/>
      <c r="FBA36" s="22"/>
      <c r="FBB36" s="22"/>
      <c r="FBC36" s="22"/>
      <c r="FBD36" s="22"/>
      <c r="FBE36" s="22"/>
      <c r="FBF36" s="22"/>
      <c r="FBG36" s="22"/>
      <c r="FBH36" s="22"/>
      <c r="FBI36" s="22"/>
      <c r="FBJ36" s="22"/>
      <c r="FBK36" s="22"/>
      <c r="FBL36" s="22"/>
      <c r="FBM36" s="22"/>
      <c r="FBN36" s="22"/>
      <c r="FBO36" s="22"/>
      <c r="FBP36" s="22"/>
      <c r="FBQ36" s="22"/>
      <c r="FBR36" s="22"/>
      <c r="FBS36" s="22"/>
      <c r="FBT36" s="22"/>
      <c r="FBU36" s="22"/>
      <c r="FBV36" s="22"/>
      <c r="FBW36" s="22"/>
      <c r="FBX36" s="22"/>
      <c r="FBY36" s="22"/>
      <c r="FBZ36" s="22"/>
      <c r="FCA36" s="22"/>
      <c r="FCB36" s="22"/>
      <c r="FCC36" s="22"/>
      <c r="FCD36" s="22"/>
      <c r="FCE36" s="22"/>
      <c r="FCF36" s="22"/>
      <c r="FCG36" s="22"/>
      <c r="FCH36" s="22"/>
      <c r="FCI36" s="22"/>
      <c r="FCJ36" s="22"/>
      <c r="FCK36" s="22"/>
      <c r="FCL36" s="22"/>
      <c r="FCM36" s="22"/>
      <c r="FCN36" s="22"/>
      <c r="FCO36" s="22"/>
      <c r="FCP36" s="22"/>
      <c r="FCQ36" s="22"/>
      <c r="FCR36" s="22"/>
      <c r="FCS36" s="22"/>
      <c r="FCT36" s="22"/>
      <c r="FCU36" s="22"/>
      <c r="FCV36" s="22"/>
      <c r="FCW36" s="22"/>
      <c r="FCX36" s="22"/>
      <c r="FCY36" s="22"/>
      <c r="FCZ36" s="22"/>
      <c r="FDA36" s="22"/>
      <c r="FDB36" s="22"/>
      <c r="FDC36" s="22"/>
      <c r="FDD36" s="22"/>
      <c r="FDE36" s="22"/>
      <c r="FDF36" s="22"/>
      <c r="FDG36" s="22"/>
      <c r="FDH36" s="22"/>
      <c r="FDI36" s="22"/>
      <c r="FDJ36" s="22"/>
      <c r="FDK36" s="22"/>
      <c r="FDL36" s="22"/>
      <c r="FDM36" s="22"/>
      <c r="FDN36" s="22"/>
      <c r="FDO36" s="22"/>
      <c r="FDP36" s="22"/>
      <c r="FDQ36" s="22"/>
      <c r="FDR36" s="22"/>
      <c r="FDS36" s="22"/>
      <c r="FDT36" s="22"/>
      <c r="FDU36" s="22"/>
      <c r="FDV36" s="22"/>
      <c r="FDW36" s="22"/>
      <c r="FDX36" s="22"/>
      <c r="FDY36" s="22"/>
      <c r="FDZ36" s="22"/>
      <c r="FEA36" s="22"/>
      <c r="FEB36" s="22"/>
      <c r="FEC36" s="22"/>
      <c r="FED36" s="22"/>
      <c r="FEE36" s="22"/>
      <c r="FEF36" s="22"/>
      <c r="FEG36" s="22"/>
      <c r="FEH36" s="22"/>
      <c r="FEI36" s="22"/>
      <c r="FEJ36" s="22"/>
      <c r="FEK36" s="22"/>
      <c r="FEL36" s="22"/>
      <c r="FEM36" s="22"/>
      <c r="FEN36" s="22"/>
      <c r="FEO36" s="22"/>
      <c r="FEP36" s="22"/>
      <c r="FEQ36" s="22"/>
      <c r="FER36" s="22"/>
      <c r="FES36" s="22"/>
      <c r="FET36" s="22"/>
      <c r="FEU36" s="22"/>
      <c r="FEV36" s="22"/>
      <c r="FEW36" s="22"/>
      <c r="FEX36" s="22"/>
      <c r="FEY36" s="22"/>
      <c r="FEZ36" s="22"/>
      <c r="FFA36" s="22"/>
      <c r="FFB36" s="22"/>
      <c r="FFC36" s="22"/>
      <c r="FFD36" s="22"/>
      <c r="FFE36" s="22"/>
      <c r="FFF36" s="22"/>
      <c r="FFG36" s="22"/>
      <c r="FFH36" s="22"/>
      <c r="FFI36" s="22"/>
      <c r="FFJ36" s="22"/>
      <c r="FFK36" s="22"/>
      <c r="FFL36" s="22"/>
      <c r="FFM36" s="22"/>
      <c r="FFN36" s="22"/>
      <c r="FFO36" s="22"/>
      <c r="FFP36" s="22"/>
      <c r="FFQ36" s="22"/>
      <c r="FFR36" s="22"/>
      <c r="FFS36" s="22"/>
      <c r="FFT36" s="22"/>
      <c r="FFU36" s="22"/>
      <c r="FFV36" s="22"/>
      <c r="FFW36" s="22"/>
      <c r="FFX36" s="22"/>
      <c r="FFY36" s="22"/>
      <c r="FFZ36" s="22"/>
      <c r="FGA36" s="22"/>
      <c r="FGB36" s="22"/>
      <c r="FGC36" s="22"/>
      <c r="FGD36" s="22"/>
      <c r="FGE36" s="22"/>
      <c r="FGF36" s="22"/>
      <c r="FGG36" s="22"/>
      <c r="FGH36" s="22"/>
      <c r="FGI36" s="22"/>
      <c r="FGJ36" s="22"/>
      <c r="FGK36" s="22"/>
      <c r="FGL36" s="22"/>
      <c r="FGM36" s="22"/>
      <c r="FGN36" s="22"/>
      <c r="FGO36" s="22"/>
      <c r="FGP36" s="22"/>
      <c r="FGQ36" s="22"/>
      <c r="FGR36" s="22"/>
      <c r="FGS36" s="22"/>
      <c r="FGT36" s="22"/>
      <c r="FGU36" s="22"/>
      <c r="FGV36" s="22"/>
      <c r="FGW36" s="22"/>
      <c r="FGX36" s="22"/>
      <c r="FGY36" s="22"/>
      <c r="FGZ36" s="22"/>
      <c r="FHA36" s="22"/>
      <c r="FHB36" s="22"/>
      <c r="FHC36" s="22"/>
      <c r="FHD36" s="22"/>
      <c r="FHE36" s="22"/>
      <c r="FHF36" s="22"/>
      <c r="FHG36" s="22"/>
      <c r="FHH36" s="22"/>
      <c r="FHI36" s="22"/>
      <c r="FHJ36" s="22"/>
      <c r="FHK36" s="22"/>
      <c r="FHL36" s="22"/>
      <c r="FHM36" s="22"/>
      <c r="FHN36" s="22"/>
      <c r="FHO36" s="22"/>
      <c r="FHP36" s="22"/>
      <c r="FHQ36" s="22"/>
      <c r="FHR36" s="22"/>
      <c r="FHS36" s="22"/>
      <c r="FHT36" s="22"/>
      <c r="FHU36" s="22"/>
      <c r="FHV36" s="22"/>
      <c r="FHW36" s="22"/>
      <c r="FHX36" s="22"/>
      <c r="FHY36" s="22"/>
      <c r="FHZ36" s="22"/>
      <c r="FIA36" s="22"/>
      <c r="FIB36" s="22"/>
      <c r="FIC36" s="22"/>
      <c r="FID36" s="22"/>
      <c r="FIE36" s="22"/>
      <c r="FIF36" s="22"/>
      <c r="FIG36" s="22"/>
      <c r="FIH36" s="22"/>
      <c r="FII36" s="22"/>
      <c r="FIJ36" s="22"/>
      <c r="FIK36" s="22"/>
      <c r="FIL36" s="22"/>
      <c r="FIM36" s="22"/>
      <c r="FIN36" s="22"/>
      <c r="FIO36" s="22"/>
      <c r="FIP36" s="22"/>
      <c r="FIQ36" s="22"/>
      <c r="FIR36" s="22"/>
      <c r="FIS36" s="22"/>
      <c r="FIT36" s="22"/>
      <c r="FIU36" s="22"/>
      <c r="FIV36" s="22"/>
      <c r="FIW36" s="22"/>
      <c r="FIX36" s="22"/>
      <c r="FIY36" s="22"/>
      <c r="FIZ36" s="22"/>
      <c r="FJA36" s="22"/>
      <c r="FJB36" s="22"/>
      <c r="FJC36" s="22"/>
      <c r="FJD36" s="22"/>
      <c r="FJE36" s="22"/>
      <c r="FJF36" s="22"/>
      <c r="FJG36" s="22"/>
      <c r="FJH36" s="22"/>
      <c r="FJI36" s="22"/>
      <c r="FJJ36" s="22"/>
      <c r="FJK36" s="22"/>
      <c r="FJL36" s="22"/>
      <c r="FJM36" s="22"/>
      <c r="FJN36" s="22"/>
      <c r="FJO36" s="22"/>
      <c r="FJP36" s="22"/>
      <c r="FJQ36" s="22"/>
      <c r="FJR36" s="22"/>
      <c r="FJS36" s="22"/>
      <c r="FJT36" s="22"/>
      <c r="FJU36" s="22"/>
      <c r="FJV36" s="22"/>
      <c r="FJW36" s="22"/>
      <c r="FJX36" s="22"/>
      <c r="FJY36" s="22"/>
      <c r="FJZ36" s="22"/>
      <c r="FKA36" s="22"/>
      <c r="FKB36" s="22"/>
      <c r="FKC36" s="22"/>
      <c r="FKD36" s="22"/>
      <c r="FKE36" s="22"/>
      <c r="FKF36" s="22"/>
      <c r="FKG36" s="22"/>
      <c r="FKH36" s="22"/>
      <c r="FKI36" s="22"/>
      <c r="FKJ36" s="22"/>
      <c r="FKK36" s="22"/>
      <c r="FKL36" s="22"/>
      <c r="FKM36" s="22"/>
      <c r="FKN36" s="22"/>
      <c r="FKO36" s="22"/>
      <c r="FKP36" s="22"/>
      <c r="FKQ36" s="22"/>
      <c r="FKR36" s="22"/>
      <c r="FKS36" s="22"/>
      <c r="FKT36" s="22"/>
      <c r="FKU36" s="22"/>
      <c r="FKV36" s="22"/>
      <c r="FKW36" s="22"/>
      <c r="FKX36" s="22"/>
      <c r="FKY36" s="22"/>
      <c r="FKZ36" s="22"/>
      <c r="FLA36" s="22"/>
      <c r="FLB36" s="22"/>
      <c r="FLC36" s="22"/>
      <c r="FLD36" s="22"/>
      <c r="FLE36" s="22"/>
      <c r="FLF36" s="22"/>
      <c r="FLG36" s="22"/>
      <c r="FLH36" s="22"/>
      <c r="FLI36" s="22"/>
      <c r="FLJ36" s="22"/>
      <c r="FLK36" s="22"/>
      <c r="FLL36" s="22"/>
      <c r="FLM36" s="22"/>
      <c r="FLN36" s="22"/>
      <c r="FLO36" s="22"/>
      <c r="FLP36" s="22"/>
      <c r="FLQ36" s="22"/>
      <c r="FLR36" s="22"/>
      <c r="FLS36" s="22"/>
      <c r="FLT36" s="22"/>
      <c r="FLU36" s="22"/>
      <c r="FLV36" s="22"/>
      <c r="FLW36" s="22"/>
      <c r="FLX36" s="22"/>
      <c r="FLY36" s="22"/>
      <c r="FLZ36" s="22"/>
      <c r="FMA36" s="22"/>
      <c r="FMB36" s="22"/>
      <c r="FMC36" s="22"/>
      <c r="FMD36" s="22"/>
      <c r="FME36" s="22"/>
      <c r="FMF36" s="22"/>
      <c r="FMG36" s="22"/>
      <c r="FMH36" s="22"/>
      <c r="FMI36" s="22"/>
      <c r="FMJ36" s="22"/>
      <c r="FMK36" s="22"/>
      <c r="FML36" s="22"/>
      <c r="FMM36" s="22"/>
      <c r="FMN36" s="22"/>
      <c r="FMO36" s="22"/>
      <c r="FMP36" s="22"/>
      <c r="FMQ36" s="22"/>
      <c r="FMR36" s="22"/>
      <c r="FMS36" s="22"/>
      <c r="FMT36" s="22"/>
      <c r="FMU36" s="22"/>
      <c r="FMV36" s="22"/>
      <c r="FMW36" s="22"/>
      <c r="FMX36" s="22"/>
      <c r="FMY36" s="22"/>
      <c r="FMZ36" s="22"/>
      <c r="FNA36" s="22"/>
      <c r="FNB36" s="22"/>
      <c r="FNC36" s="22"/>
      <c r="FND36" s="22"/>
      <c r="FNE36" s="22"/>
      <c r="FNF36" s="22"/>
      <c r="FNG36" s="22"/>
      <c r="FNH36" s="22"/>
      <c r="FNI36" s="22"/>
      <c r="FNJ36" s="22"/>
      <c r="FNK36" s="22"/>
      <c r="FNL36" s="22"/>
      <c r="FNM36" s="22"/>
      <c r="FNN36" s="22"/>
      <c r="FNO36" s="22"/>
      <c r="FNP36" s="22"/>
      <c r="FNQ36" s="22"/>
      <c r="FNR36" s="22"/>
      <c r="FNS36" s="22"/>
      <c r="FNT36" s="22"/>
      <c r="FNU36" s="22"/>
      <c r="FNV36" s="22"/>
      <c r="FNW36" s="22"/>
      <c r="FNX36" s="22"/>
      <c r="FNY36" s="22"/>
      <c r="FNZ36" s="22"/>
      <c r="FOA36" s="22"/>
      <c r="FOB36" s="22"/>
      <c r="FOC36" s="22"/>
      <c r="FOD36" s="22"/>
      <c r="FOE36" s="22"/>
      <c r="FOF36" s="22"/>
      <c r="FOG36" s="22"/>
      <c r="FOH36" s="22"/>
      <c r="FOI36" s="22"/>
      <c r="FOJ36" s="22"/>
      <c r="FOK36" s="22"/>
      <c r="FOL36" s="22"/>
      <c r="FOM36" s="22"/>
      <c r="FON36" s="22"/>
      <c r="FOO36" s="22"/>
      <c r="FOP36" s="22"/>
      <c r="FOQ36" s="22"/>
      <c r="FOR36" s="22"/>
      <c r="FOS36" s="22"/>
      <c r="FOT36" s="22"/>
      <c r="FOU36" s="22"/>
      <c r="FOV36" s="22"/>
      <c r="FOW36" s="22"/>
      <c r="FOX36" s="22"/>
      <c r="FOY36" s="22"/>
      <c r="FOZ36" s="22"/>
      <c r="FPA36" s="22"/>
      <c r="FPB36" s="22"/>
      <c r="FPC36" s="22"/>
      <c r="FPD36" s="22"/>
      <c r="FPE36" s="22"/>
      <c r="FPF36" s="22"/>
      <c r="FPG36" s="22"/>
      <c r="FPH36" s="22"/>
      <c r="FPI36" s="22"/>
      <c r="FPJ36" s="22"/>
      <c r="FPK36" s="22"/>
      <c r="FPL36" s="22"/>
      <c r="FPM36" s="22"/>
      <c r="FPN36" s="22"/>
      <c r="FPO36" s="22"/>
      <c r="FPP36" s="22"/>
      <c r="FPQ36" s="22"/>
      <c r="FPR36" s="22"/>
      <c r="FPS36" s="22"/>
      <c r="FPT36" s="22"/>
      <c r="FPU36" s="22"/>
      <c r="FPV36" s="22"/>
      <c r="FPW36" s="22"/>
      <c r="FPX36" s="22"/>
      <c r="FPY36" s="22"/>
      <c r="FPZ36" s="22"/>
      <c r="FQA36" s="22"/>
      <c r="FQB36" s="22"/>
      <c r="FQC36" s="22"/>
      <c r="FQD36" s="22"/>
      <c r="FQE36" s="22"/>
      <c r="FQF36" s="22"/>
      <c r="FQG36" s="22"/>
      <c r="FQH36" s="22"/>
      <c r="FQI36" s="22"/>
      <c r="FQJ36" s="22"/>
      <c r="FQK36" s="22"/>
      <c r="FQL36" s="22"/>
      <c r="FQM36" s="22"/>
      <c r="FQN36" s="22"/>
      <c r="FQO36" s="22"/>
      <c r="FQP36" s="22"/>
      <c r="FQQ36" s="22"/>
      <c r="FQR36" s="22"/>
      <c r="FQS36" s="22"/>
      <c r="FQT36" s="22"/>
      <c r="FQU36" s="22"/>
      <c r="FQV36" s="22"/>
      <c r="FQW36" s="22"/>
      <c r="FQX36" s="22"/>
      <c r="FQY36" s="22"/>
      <c r="FQZ36" s="22"/>
      <c r="FRA36" s="22"/>
      <c r="FRB36" s="22"/>
      <c r="FRC36" s="22"/>
      <c r="FRD36" s="22"/>
      <c r="FRE36" s="22"/>
      <c r="FRF36" s="22"/>
      <c r="FRG36" s="22"/>
      <c r="FRH36" s="22"/>
      <c r="FRI36" s="22"/>
      <c r="FRJ36" s="22"/>
      <c r="FRK36" s="22"/>
      <c r="FRL36" s="22"/>
      <c r="FRM36" s="22"/>
      <c r="FRN36" s="22"/>
      <c r="FRO36" s="22"/>
      <c r="FRP36" s="22"/>
      <c r="FRQ36" s="22"/>
      <c r="FRR36" s="22"/>
      <c r="FRS36" s="22"/>
      <c r="FRT36" s="22"/>
      <c r="FRU36" s="22"/>
      <c r="FRV36" s="22"/>
      <c r="FRW36" s="22"/>
      <c r="FRX36" s="22"/>
      <c r="FRY36" s="22"/>
      <c r="FRZ36" s="22"/>
      <c r="FSA36" s="22"/>
      <c r="FSB36" s="22"/>
      <c r="FSC36" s="22"/>
      <c r="FSD36" s="22"/>
      <c r="FSE36" s="22"/>
      <c r="FSF36" s="22"/>
      <c r="FSG36" s="22"/>
      <c r="FSH36" s="22"/>
      <c r="FSI36" s="22"/>
      <c r="FSJ36" s="22"/>
      <c r="FSK36" s="22"/>
      <c r="FSL36" s="22"/>
      <c r="FSM36" s="22"/>
      <c r="FSN36" s="22"/>
      <c r="FSO36" s="22"/>
      <c r="FSP36" s="22"/>
      <c r="FSQ36" s="22"/>
      <c r="FSR36" s="22"/>
      <c r="FSS36" s="22"/>
      <c r="FST36" s="22"/>
      <c r="FSU36" s="22"/>
      <c r="FSV36" s="22"/>
      <c r="FSW36" s="22"/>
      <c r="FSX36" s="22"/>
      <c r="FSY36" s="22"/>
      <c r="FSZ36" s="22"/>
      <c r="FTA36" s="22"/>
      <c r="FTB36" s="22"/>
      <c r="FTC36" s="22"/>
      <c r="FTD36" s="22"/>
      <c r="FTE36" s="22"/>
      <c r="FTF36" s="22"/>
      <c r="FTG36" s="22"/>
      <c r="FTH36" s="22"/>
      <c r="FTI36" s="22"/>
      <c r="FTJ36" s="22"/>
      <c r="FTK36" s="22"/>
      <c r="FTL36" s="22"/>
      <c r="FTM36" s="22"/>
      <c r="FTN36" s="22"/>
      <c r="FTO36" s="22"/>
      <c r="FTP36" s="22"/>
      <c r="FTQ36" s="22"/>
      <c r="FTR36" s="22"/>
      <c r="FTS36" s="22"/>
      <c r="FTT36" s="22"/>
      <c r="FTU36" s="22"/>
      <c r="FTV36" s="22"/>
      <c r="FTW36" s="22"/>
      <c r="FTX36" s="22"/>
      <c r="FTY36" s="22"/>
      <c r="FTZ36" s="22"/>
      <c r="FUA36" s="22"/>
      <c r="FUB36" s="22"/>
      <c r="FUC36" s="22"/>
      <c r="FUD36" s="22"/>
      <c r="FUE36" s="22"/>
      <c r="FUF36" s="22"/>
      <c r="FUG36" s="22"/>
      <c r="FUH36" s="22"/>
      <c r="FUI36" s="22"/>
      <c r="FUJ36" s="22"/>
      <c r="FUK36" s="22"/>
      <c r="FUL36" s="22"/>
      <c r="FUM36" s="22"/>
      <c r="FUN36" s="22"/>
      <c r="FUO36" s="22"/>
      <c r="FUP36" s="22"/>
      <c r="FUQ36" s="22"/>
      <c r="FUR36" s="22"/>
      <c r="FUS36" s="22"/>
      <c r="FUT36" s="22"/>
      <c r="FUU36" s="22"/>
      <c r="FUV36" s="22"/>
      <c r="FUW36" s="22"/>
      <c r="FUX36" s="22"/>
      <c r="FUY36" s="22"/>
      <c r="FUZ36" s="22"/>
      <c r="FVA36" s="22"/>
      <c r="FVB36" s="22"/>
      <c r="FVC36" s="22"/>
      <c r="FVD36" s="22"/>
      <c r="FVE36" s="22"/>
      <c r="FVF36" s="22"/>
      <c r="FVG36" s="22"/>
      <c r="FVH36" s="22"/>
      <c r="FVI36" s="22"/>
      <c r="FVJ36" s="22"/>
      <c r="FVK36" s="22"/>
      <c r="FVL36" s="22"/>
      <c r="FVM36" s="22"/>
      <c r="FVN36" s="22"/>
      <c r="FVO36" s="22"/>
      <c r="FVP36" s="22"/>
      <c r="FVQ36" s="22"/>
      <c r="FVR36" s="22"/>
      <c r="FVS36" s="22"/>
      <c r="FVT36" s="22"/>
      <c r="FVU36" s="22"/>
      <c r="FVV36" s="22"/>
      <c r="FVW36" s="22"/>
      <c r="FVX36" s="22"/>
      <c r="FVY36" s="22"/>
      <c r="FVZ36" s="22"/>
      <c r="FWA36" s="22"/>
      <c r="FWB36" s="22"/>
      <c r="FWC36" s="22"/>
      <c r="FWD36" s="22"/>
      <c r="FWE36" s="22"/>
      <c r="FWF36" s="22"/>
      <c r="FWG36" s="22"/>
      <c r="FWH36" s="22"/>
      <c r="FWI36" s="22"/>
      <c r="FWJ36" s="22"/>
      <c r="FWK36" s="22"/>
      <c r="FWL36" s="22"/>
      <c r="FWM36" s="22"/>
      <c r="FWN36" s="22"/>
      <c r="FWO36" s="22"/>
      <c r="FWP36" s="22"/>
      <c r="FWQ36" s="22"/>
      <c r="FWR36" s="22"/>
      <c r="FWS36" s="22"/>
      <c r="FWT36" s="22"/>
      <c r="FWU36" s="22"/>
      <c r="FWV36" s="22"/>
      <c r="FWW36" s="22"/>
      <c r="FWX36" s="22"/>
      <c r="FWY36" s="22"/>
      <c r="FWZ36" s="22"/>
      <c r="FXA36" s="22"/>
      <c r="FXB36" s="22"/>
      <c r="FXC36" s="22"/>
      <c r="FXD36" s="22"/>
      <c r="FXE36" s="22"/>
      <c r="FXF36" s="22"/>
      <c r="FXG36" s="22"/>
      <c r="FXH36" s="22"/>
      <c r="FXI36" s="22"/>
      <c r="FXJ36" s="22"/>
      <c r="FXK36" s="22"/>
      <c r="FXL36" s="22"/>
      <c r="FXM36" s="22"/>
      <c r="FXN36" s="22"/>
      <c r="FXO36" s="22"/>
      <c r="FXP36" s="22"/>
      <c r="FXQ36" s="22"/>
      <c r="FXR36" s="22"/>
      <c r="FXS36" s="22"/>
      <c r="FXT36" s="22"/>
      <c r="FXU36" s="22"/>
      <c r="FXV36" s="22"/>
      <c r="FXW36" s="22"/>
      <c r="FXX36" s="22"/>
      <c r="FXY36" s="22"/>
      <c r="FXZ36" s="22"/>
      <c r="FYA36" s="22"/>
      <c r="FYB36" s="22"/>
      <c r="FYC36" s="22"/>
      <c r="FYD36" s="22"/>
      <c r="FYE36" s="22"/>
      <c r="FYF36" s="22"/>
      <c r="FYG36" s="22"/>
      <c r="FYH36" s="22"/>
      <c r="FYI36" s="22"/>
      <c r="FYJ36" s="22"/>
      <c r="FYK36" s="22"/>
      <c r="FYL36" s="22"/>
      <c r="FYM36" s="22"/>
      <c r="FYN36" s="22"/>
      <c r="FYO36" s="22"/>
      <c r="FYP36" s="22"/>
      <c r="FYQ36" s="22"/>
      <c r="FYR36" s="22"/>
      <c r="FYS36" s="22"/>
      <c r="FYT36" s="22"/>
      <c r="FYU36" s="22"/>
      <c r="FYV36" s="22"/>
      <c r="FYW36" s="22"/>
      <c r="FYX36" s="22"/>
      <c r="FYY36" s="22"/>
      <c r="FYZ36" s="22"/>
      <c r="FZA36" s="22"/>
      <c r="FZB36" s="22"/>
      <c r="FZC36" s="22"/>
      <c r="FZD36" s="22"/>
      <c r="FZE36" s="22"/>
      <c r="FZF36" s="22"/>
      <c r="FZG36" s="22"/>
      <c r="FZH36" s="22"/>
      <c r="FZI36" s="22"/>
      <c r="FZJ36" s="22"/>
      <c r="FZK36" s="22"/>
      <c r="FZL36" s="22"/>
      <c r="FZM36" s="22"/>
      <c r="FZN36" s="22"/>
      <c r="FZO36" s="22"/>
      <c r="FZP36" s="22"/>
      <c r="FZQ36" s="22"/>
      <c r="FZR36" s="22"/>
      <c r="FZS36" s="22"/>
      <c r="FZT36" s="22"/>
      <c r="FZU36" s="22"/>
      <c r="FZV36" s="22"/>
      <c r="FZW36" s="22"/>
      <c r="FZX36" s="22"/>
      <c r="FZY36" s="22"/>
      <c r="FZZ36" s="22"/>
      <c r="GAA36" s="22"/>
      <c r="GAB36" s="22"/>
      <c r="GAC36" s="22"/>
      <c r="GAD36" s="22"/>
      <c r="GAE36" s="22"/>
      <c r="GAF36" s="22"/>
      <c r="GAG36" s="22"/>
      <c r="GAH36" s="22"/>
      <c r="GAI36" s="22"/>
      <c r="GAJ36" s="22"/>
      <c r="GAK36" s="22"/>
      <c r="GAL36" s="22"/>
      <c r="GAM36" s="22"/>
      <c r="GAN36" s="22"/>
      <c r="GAO36" s="22"/>
      <c r="GAP36" s="22"/>
      <c r="GAQ36" s="22"/>
      <c r="GAR36" s="22"/>
      <c r="GAS36" s="22"/>
      <c r="GAT36" s="22"/>
      <c r="GAU36" s="22"/>
      <c r="GAV36" s="22"/>
      <c r="GAW36" s="22"/>
      <c r="GAX36" s="22"/>
      <c r="GAY36" s="22"/>
      <c r="GAZ36" s="22"/>
      <c r="GBA36" s="22"/>
      <c r="GBB36" s="22"/>
      <c r="GBC36" s="22"/>
      <c r="GBD36" s="22"/>
      <c r="GBE36" s="22"/>
      <c r="GBF36" s="22"/>
      <c r="GBG36" s="22"/>
      <c r="GBH36" s="22"/>
      <c r="GBI36" s="22"/>
      <c r="GBJ36" s="22"/>
      <c r="GBK36" s="22"/>
      <c r="GBL36" s="22"/>
      <c r="GBM36" s="22"/>
      <c r="GBN36" s="22"/>
      <c r="GBO36" s="22"/>
      <c r="GBP36" s="22"/>
      <c r="GBQ36" s="22"/>
      <c r="GBR36" s="22"/>
      <c r="GBS36" s="22"/>
      <c r="GBT36" s="22"/>
      <c r="GBU36" s="22"/>
      <c r="GBV36" s="22"/>
      <c r="GBW36" s="22"/>
      <c r="GBX36" s="22"/>
      <c r="GBY36" s="22"/>
      <c r="GBZ36" s="22"/>
      <c r="GCA36" s="22"/>
      <c r="GCB36" s="22"/>
      <c r="GCC36" s="22"/>
      <c r="GCD36" s="22"/>
      <c r="GCE36" s="22"/>
      <c r="GCF36" s="22"/>
      <c r="GCG36" s="22"/>
      <c r="GCH36" s="22"/>
      <c r="GCI36" s="22"/>
      <c r="GCJ36" s="22"/>
      <c r="GCK36" s="22"/>
      <c r="GCL36" s="22"/>
      <c r="GCM36" s="22"/>
      <c r="GCN36" s="22"/>
      <c r="GCO36" s="22"/>
      <c r="GCP36" s="22"/>
      <c r="GCQ36" s="22"/>
      <c r="GCR36" s="22"/>
      <c r="GCS36" s="22"/>
      <c r="GCT36" s="22"/>
      <c r="GCU36" s="22"/>
      <c r="GCV36" s="22"/>
      <c r="GCW36" s="22"/>
      <c r="GCX36" s="22"/>
      <c r="GCY36" s="22"/>
      <c r="GCZ36" s="22"/>
      <c r="GDA36" s="22"/>
      <c r="GDB36" s="22"/>
      <c r="GDC36" s="22"/>
      <c r="GDD36" s="22"/>
      <c r="GDE36" s="22"/>
      <c r="GDF36" s="22"/>
      <c r="GDG36" s="22"/>
      <c r="GDH36" s="22"/>
      <c r="GDI36" s="22"/>
      <c r="GDJ36" s="22"/>
      <c r="GDK36" s="22"/>
      <c r="GDL36" s="22"/>
      <c r="GDM36" s="22"/>
      <c r="GDN36" s="22"/>
      <c r="GDO36" s="22"/>
      <c r="GDP36" s="22"/>
      <c r="GDQ36" s="22"/>
      <c r="GDR36" s="22"/>
      <c r="GDS36" s="22"/>
      <c r="GDT36" s="22"/>
      <c r="GDU36" s="22"/>
      <c r="GDV36" s="22"/>
      <c r="GDW36" s="22"/>
      <c r="GDX36" s="22"/>
      <c r="GDY36" s="22"/>
      <c r="GDZ36" s="22"/>
      <c r="GEA36" s="22"/>
      <c r="GEB36" s="22"/>
      <c r="GEC36" s="22"/>
      <c r="GED36" s="22"/>
      <c r="GEE36" s="22"/>
      <c r="GEF36" s="22"/>
      <c r="GEG36" s="22"/>
      <c r="GEH36" s="22"/>
      <c r="GEI36" s="22"/>
      <c r="GEJ36" s="22"/>
      <c r="GEK36" s="22"/>
      <c r="GEL36" s="22"/>
      <c r="GEM36" s="22"/>
      <c r="GEN36" s="22"/>
      <c r="GEO36" s="22"/>
      <c r="GEP36" s="22"/>
      <c r="GEQ36" s="22"/>
      <c r="GER36" s="22"/>
      <c r="GES36" s="22"/>
      <c r="GET36" s="22"/>
      <c r="GEU36" s="22"/>
      <c r="GEV36" s="22"/>
      <c r="GEW36" s="22"/>
      <c r="GEX36" s="22"/>
      <c r="GEY36" s="22"/>
      <c r="GEZ36" s="22"/>
      <c r="GFA36" s="22"/>
      <c r="GFB36" s="22"/>
      <c r="GFC36" s="22"/>
      <c r="GFD36" s="22"/>
      <c r="GFE36" s="22"/>
      <c r="GFF36" s="22"/>
      <c r="GFG36" s="22"/>
      <c r="GFH36" s="22"/>
      <c r="GFI36" s="22"/>
      <c r="GFJ36" s="22"/>
      <c r="GFK36" s="22"/>
      <c r="GFL36" s="22"/>
      <c r="GFM36" s="22"/>
      <c r="GFN36" s="22"/>
      <c r="GFO36" s="22"/>
      <c r="GFP36" s="22"/>
      <c r="GFQ36" s="22"/>
      <c r="GFR36" s="22"/>
      <c r="GFS36" s="22"/>
      <c r="GFT36" s="22"/>
      <c r="GFU36" s="22"/>
      <c r="GFV36" s="22"/>
      <c r="GFW36" s="22"/>
      <c r="GFX36" s="22"/>
      <c r="GFY36" s="22"/>
      <c r="GFZ36" s="22"/>
      <c r="GGA36" s="22"/>
      <c r="GGB36" s="22"/>
      <c r="GGC36" s="22"/>
      <c r="GGD36" s="22"/>
      <c r="GGE36" s="22"/>
      <c r="GGF36" s="22"/>
      <c r="GGG36" s="22"/>
      <c r="GGH36" s="22"/>
      <c r="GGI36" s="22"/>
      <c r="GGJ36" s="22"/>
      <c r="GGK36" s="22"/>
      <c r="GGL36" s="22"/>
      <c r="GGM36" s="22"/>
      <c r="GGN36" s="22"/>
      <c r="GGO36" s="22"/>
      <c r="GGP36" s="22"/>
      <c r="GGQ36" s="22"/>
      <c r="GGR36" s="22"/>
      <c r="GGS36" s="22"/>
      <c r="GGT36" s="22"/>
      <c r="GGU36" s="22"/>
      <c r="GGV36" s="22"/>
      <c r="GGW36" s="22"/>
      <c r="GGX36" s="22"/>
      <c r="GGY36" s="22"/>
      <c r="GGZ36" s="22"/>
      <c r="GHA36" s="22"/>
      <c r="GHB36" s="22"/>
      <c r="GHC36" s="22"/>
      <c r="GHD36" s="22"/>
      <c r="GHE36" s="22"/>
      <c r="GHF36" s="22"/>
      <c r="GHG36" s="22"/>
      <c r="GHH36" s="22"/>
      <c r="GHI36" s="22"/>
      <c r="GHJ36" s="22"/>
      <c r="GHK36" s="22"/>
      <c r="GHL36" s="22"/>
      <c r="GHM36" s="22"/>
      <c r="GHN36" s="22"/>
      <c r="GHO36" s="22"/>
      <c r="GHP36" s="22"/>
      <c r="GHQ36" s="22"/>
      <c r="GHR36" s="22"/>
      <c r="GHS36" s="22"/>
      <c r="GHT36" s="22"/>
      <c r="GHU36" s="22"/>
      <c r="GHV36" s="22"/>
      <c r="GHW36" s="22"/>
      <c r="GHX36" s="22"/>
      <c r="GHY36" s="22"/>
      <c r="GHZ36" s="22"/>
      <c r="GIA36" s="22"/>
      <c r="GIB36" s="22"/>
      <c r="GIC36" s="22"/>
      <c r="GID36" s="22"/>
      <c r="GIE36" s="22"/>
      <c r="GIF36" s="22"/>
      <c r="GIG36" s="22"/>
      <c r="GIH36" s="22"/>
      <c r="GII36" s="22"/>
      <c r="GIJ36" s="22"/>
      <c r="GIK36" s="22"/>
      <c r="GIL36" s="22"/>
      <c r="GIM36" s="22"/>
      <c r="GIN36" s="22"/>
      <c r="GIO36" s="22"/>
      <c r="GIP36" s="22"/>
      <c r="GIQ36" s="22"/>
      <c r="GIR36" s="22"/>
      <c r="GIS36" s="22"/>
      <c r="GIT36" s="22"/>
      <c r="GIU36" s="22"/>
      <c r="GIV36" s="22"/>
      <c r="GIW36" s="22"/>
      <c r="GIX36" s="22"/>
      <c r="GIY36" s="22"/>
      <c r="GIZ36" s="22"/>
      <c r="GJA36" s="22"/>
      <c r="GJB36" s="22"/>
      <c r="GJC36" s="22"/>
      <c r="GJD36" s="22"/>
      <c r="GJE36" s="22"/>
      <c r="GJF36" s="22"/>
      <c r="GJG36" s="22"/>
      <c r="GJH36" s="22"/>
      <c r="GJI36" s="22"/>
      <c r="GJJ36" s="22"/>
      <c r="GJK36" s="22"/>
      <c r="GJL36" s="22"/>
      <c r="GJM36" s="22"/>
      <c r="GJN36" s="22"/>
      <c r="GJO36" s="22"/>
      <c r="GJP36" s="22"/>
      <c r="GJQ36" s="22"/>
      <c r="GJR36" s="22"/>
      <c r="GJS36" s="22"/>
      <c r="GJT36" s="22"/>
      <c r="GJU36" s="22"/>
      <c r="GJV36" s="22"/>
      <c r="GJW36" s="22"/>
      <c r="GJX36" s="22"/>
      <c r="GJY36" s="22"/>
      <c r="GJZ36" s="22"/>
      <c r="GKA36" s="22"/>
      <c r="GKB36" s="22"/>
      <c r="GKC36" s="22"/>
      <c r="GKD36" s="22"/>
      <c r="GKE36" s="22"/>
      <c r="GKF36" s="22"/>
      <c r="GKG36" s="22"/>
      <c r="GKH36" s="22"/>
      <c r="GKI36" s="22"/>
      <c r="GKJ36" s="22"/>
      <c r="GKK36" s="22"/>
      <c r="GKL36" s="22"/>
      <c r="GKM36" s="22"/>
      <c r="GKN36" s="22"/>
      <c r="GKO36" s="22"/>
      <c r="GKP36" s="22"/>
      <c r="GKQ36" s="22"/>
      <c r="GKR36" s="22"/>
      <c r="GKS36" s="22"/>
      <c r="GKT36" s="22"/>
      <c r="GKU36" s="22"/>
      <c r="GKV36" s="22"/>
      <c r="GKW36" s="22"/>
      <c r="GKX36" s="22"/>
      <c r="GKY36" s="22"/>
      <c r="GKZ36" s="22"/>
      <c r="GLA36" s="22"/>
      <c r="GLB36" s="22"/>
      <c r="GLC36" s="22"/>
      <c r="GLD36" s="22"/>
      <c r="GLE36" s="22"/>
      <c r="GLF36" s="22"/>
      <c r="GLG36" s="22"/>
      <c r="GLH36" s="22"/>
      <c r="GLI36" s="22"/>
      <c r="GLJ36" s="22"/>
      <c r="GLK36" s="22"/>
      <c r="GLL36" s="22"/>
      <c r="GLM36" s="22"/>
      <c r="GLN36" s="22"/>
      <c r="GLO36" s="22"/>
      <c r="GLP36" s="22"/>
      <c r="GLQ36" s="22"/>
      <c r="GLR36" s="22"/>
      <c r="GLS36" s="22"/>
      <c r="GLT36" s="22"/>
      <c r="GLU36" s="22"/>
      <c r="GLV36" s="22"/>
      <c r="GLW36" s="22"/>
      <c r="GLX36" s="22"/>
      <c r="GLY36" s="22"/>
      <c r="GLZ36" s="22"/>
      <c r="GMA36" s="22"/>
      <c r="GMB36" s="22"/>
      <c r="GMC36" s="22"/>
      <c r="GMD36" s="22"/>
      <c r="GME36" s="22"/>
      <c r="GMF36" s="22"/>
      <c r="GMG36" s="22"/>
      <c r="GMH36" s="22"/>
      <c r="GMI36" s="22"/>
      <c r="GMJ36" s="22"/>
      <c r="GMK36" s="22"/>
      <c r="GML36" s="22"/>
      <c r="GMM36" s="22"/>
      <c r="GMN36" s="22"/>
      <c r="GMO36" s="22"/>
      <c r="GMP36" s="22"/>
      <c r="GMQ36" s="22"/>
      <c r="GMR36" s="22"/>
      <c r="GMS36" s="22"/>
      <c r="GMT36" s="22"/>
      <c r="GMU36" s="22"/>
      <c r="GMV36" s="22"/>
      <c r="GMW36" s="22"/>
      <c r="GMX36" s="22"/>
      <c r="GMY36" s="22"/>
      <c r="GMZ36" s="22"/>
      <c r="GNA36" s="22"/>
      <c r="GNB36" s="22"/>
      <c r="GNC36" s="22"/>
      <c r="GND36" s="22"/>
      <c r="GNE36" s="22"/>
      <c r="GNF36" s="22"/>
      <c r="GNG36" s="22"/>
      <c r="GNH36" s="22"/>
      <c r="GNI36" s="22"/>
      <c r="GNJ36" s="22"/>
      <c r="GNK36" s="22"/>
      <c r="GNL36" s="22"/>
      <c r="GNM36" s="22"/>
      <c r="GNN36" s="22"/>
      <c r="GNO36" s="22"/>
      <c r="GNP36" s="22"/>
      <c r="GNQ36" s="22"/>
      <c r="GNR36" s="22"/>
      <c r="GNS36" s="22"/>
      <c r="GNT36" s="22"/>
      <c r="GNU36" s="22"/>
      <c r="GNV36" s="22"/>
      <c r="GNW36" s="22"/>
      <c r="GNX36" s="22"/>
      <c r="GNY36" s="22"/>
      <c r="GNZ36" s="22"/>
      <c r="GOA36" s="22"/>
      <c r="GOB36" s="22"/>
      <c r="GOC36" s="22"/>
      <c r="GOD36" s="22"/>
      <c r="GOE36" s="22"/>
      <c r="GOF36" s="22"/>
      <c r="GOG36" s="22"/>
      <c r="GOH36" s="22"/>
      <c r="GOI36" s="22"/>
      <c r="GOJ36" s="22"/>
      <c r="GOK36" s="22"/>
      <c r="GOL36" s="22"/>
      <c r="GOM36" s="22"/>
      <c r="GON36" s="22"/>
      <c r="GOO36" s="22"/>
      <c r="GOP36" s="22"/>
      <c r="GOQ36" s="22"/>
      <c r="GOR36" s="22"/>
      <c r="GOS36" s="22"/>
      <c r="GOT36" s="22"/>
      <c r="GOU36" s="22"/>
      <c r="GOV36" s="22"/>
      <c r="GOW36" s="22"/>
      <c r="GOX36" s="22"/>
      <c r="GOY36" s="22"/>
      <c r="GOZ36" s="22"/>
      <c r="GPA36" s="22"/>
      <c r="GPB36" s="22"/>
      <c r="GPC36" s="22"/>
      <c r="GPD36" s="22"/>
      <c r="GPE36" s="22"/>
      <c r="GPF36" s="22"/>
      <c r="GPG36" s="22"/>
      <c r="GPH36" s="22"/>
      <c r="GPI36" s="22"/>
      <c r="GPJ36" s="22"/>
      <c r="GPK36" s="22"/>
      <c r="GPL36" s="22"/>
      <c r="GPM36" s="22"/>
      <c r="GPN36" s="22"/>
      <c r="GPO36" s="22"/>
      <c r="GPP36" s="22"/>
      <c r="GPQ36" s="22"/>
      <c r="GPR36" s="22"/>
      <c r="GPS36" s="22"/>
      <c r="GPT36" s="22"/>
      <c r="GPU36" s="22"/>
      <c r="GPV36" s="22"/>
      <c r="GPW36" s="22"/>
      <c r="GPX36" s="22"/>
      <c r="GPY36" s="22"/>
      <c r="GPZ36" s="22"/>
      <c r="GQA36" s="22"/>
      <c r="GQB36" s="22"/>
      <c r="GQC36" s="22"/>
      <c r="GQD36" s="22"/>
      <c r="GQE36" s="22"/>
      <c r="GQF36" s="22"/>
      <c r="GQG36" s="22"/>
      <c r="GQH36" s="22"/>
      <c r="GQI36" s="22"/>
      <c r="GQJ36" s="22"/>
      <c r="GQK36" s="22"/>
      <c r="GQL36" s="22"/>
      <c r="GQM36" s="22"/>
      <c r="GQN36" s="22"/>
      <c r="GQO36" s="22"/>
      <c r="GQP36" s="22"/>
      <c r="GQQ36" s="22"/>
      <c r="GQR36" s="22"/>
      <c r="GQS36" s="22"/>
      <c r="GQT36" s="22"/>
      <c r="GQU36" s="22"/>
      <c r="GQV36" s="22"/>
      <c r="GQW36" s="22"/>
      <c r="GQX36" s="22"/>
      <c r="GQY36" s="22"/>
      <c r="GQZ36" s="22"/>
      <c r="GRA36" s="22"/>
      <c r="GRB36" s="22"/>
      <c r="GRC36" s="22"/>
      <c r="GRD36" s="22"/>
      <c r="GRE36" s="22"/>
      <c r="GRF36" s="22"/>
      <c r="GRG36" s="22"/>
      <c r="GRH36" s="22"/>
      <c r="GRI36" s="22"/>
      <c r="GRJ36" s="22"/>
      <c r="GRK36" s="22"/>
      <c r="GRL36" s="22"/>
      <c r="GRM36" s="22"/>
      <c r="GRN36" s="22"/>
      <c r="GRO36" s="22"/>
      <c r="GRP36" s="22"/>
      <c r="GRQ36" s="22"/>
      <c r="GRR36" s="22"/>
      <c r="GRS36" s="22"/>
      <c r="GRT36" s="22"/>
      <c r="GRU36" s="22"/>
      <c r="GRV36" s="22"/>
      <c r="GRW36" s="22"/>
      <c r="GRX36" s="22"/>
      <c r="GRY36" s="22"/>
      <c r="GRZ36" s="22"/>
      <c r="GSA36" s="22"/>
      <c r="GSB36" s="22"/>
      <c r="GSC36" s="22"/>
      <c r="GSD36" s="22"/>
      <c r="GSE36" s="22"/>
      <c r="GSF36" s="22"/>
      <c r="GSG36" s="22"/>
      <c r="GSH36" s="22"/>
      <c r="GSI36" s="22"/>
      <c r="GSJ36" s="22"/>
      <c r="GSK36" s="22"/>
      <c r="GSL36" s="22"/>
      <c r="GSM36" s="22"/>
      <c r="GSN36" s="22"/>
      <c r="GSO36" s="22"/>
      <c r="GSP36" s="22"/>
      <c r="GSQ36" s="22"/>
      <c r="GSR36" s="22"/>
      <c r="GSS36" s="22"/>
      <c r="GST36" s="22"/>
      <c r="GSU36" s="22"/>
      <c r="GSV36" s="22"/>
      <c r="GSW36" s="22"/>
      <c r="GSX36" s="22"/>
      <c r="GSY36" s="22"/>
      <c r="GSZ36" s="22"/>
      <c r="GTA36" s="22"/>
      <c r="GTB36" s="22"/>
      <c r="GTC36" s="22"/>
      <c r="GTD36" s="22"/>
      <c r="GTE36" s="22"/>
      <c r="GTF36" s="22"/>
      <c r="GTG36" s="22"/>
      <c r="GTH36" s="22"/>
      <c r="GTI36" s="22"/>
      <c r="GTJ36" s="22"/>
      <c r="GTK36" s="22"/>
      <c r="GTL36" s="22"/>
      <c r="GTM36" s="22"/>
      <c r="GTN36" s="22"/>
      <c r="GTO36" s="22"/>
      <c r="GTP36" s="22"/>
      <c r="GTQ36" s="22"/>
      <c r="GTR36" s="22"/>
      <c r="GTS36" s="22"/>
      <c r="GTT36" s="22"/>
      <c r="GTU36" s="22"/>
      <c r="GTV36" s="22"/>
      <c r="GTW36" s="22"/>
      <c r="GTX36" s="22"/>
      <c r="GTY36" s="22"/>
      <c r="GTZ36" s="22"/>
      <c r="GUA36" s="22"/>
      <c r="GUB36" s="22"/>
      <c r="GUC36" s="22"/>
      <c r="GUD36" s="22"/>
      <c r="GUE36" s="22"/>
      <c r="GUF36" s="22"/>
      <c r="GUG36" s="22"/>
      <c r="GUH36" s="22"/>
      <c r="GUI36" s="22"/>
      <c r="GUJ36" s="22"/>
      <c r="GUK36" s="22"/>
      <c r="GUL36" s="22"/>
      <c r="GUM36" s="22"/>
      <c r="GUN36" s="22"/>
      <c r="GUO36" s="22"/>
      <c r="GUP36" s="22"/>
      <c r="GUQ36" s="22"/>
      <c r="GUR36" s="22"/>
      <c r="GUS36" s="22"/>
      <c r="GUT36" s="22"/>
      <c r="GUU36" s="22"/>
      <c r="GUV36" s="22"/>
      <c r="GUW36" s="22"/>
      <c r="GUX36" s="22"/>
      <c r="GUY36" s="22"/>
      <c r="GUZ36" s="22"/>
      <c r="GVA36" s="22"/>
      <c r="GVB36" s="22"/>
      <c r="GVC36" s="22"/>
      <c r="GVD36" s="22"/>
      <c r="GVE36" s="22"/>
      <c r="GVF36" s="22"/>
      <c r="GVG36" s="22"/>
      <c r="GVH36" s="22"/>
      <c r="GVI36" s="22"/>
      <c r="GVJ36" s="22"/>
      <c r="GVK36" s="22"/>
      <c r="GVL36" s="22"/>
      <c r="GVM36" s="22"/>
      <c r="GVN36" s="22"/>
      <c r="GVO36" s="22"/>
      <c r="GVP36" s="22"/>
      <c r="GVQ36" s="22"/>
      <c r="GVR36" s="22"/>
      <c r="GVS36" s="22"/>
      <c r="GVT36" s="22"/>
      <c r="GVU36" s="22"/>
      <c r="GVV36" s="22"/>
      <c r="GVW36" s="22"/>
      <c r="GVX36" s="22"/>
      <c r="GVY36" s="22"/>
      <c r="GVZ36" s="22"/>
      <c r="GWA36" s="22"/>
      <c r="GWB36" s="22"/>
      <c r="GWC36" s="22"/>
      <c r="GWD36" s="22"/>
      <c r="GWE36" s="22"/>
      <c r="GWF36" s="22"/>
      <c r="GWG36" s="22"/>
      <c r="GWH36" s="22"/>
      <c r="GWI36" s="22"/>
      <c r="GWJ36" s="22"/>
      <c r="GWK36" s="22"/>
      <c r="GWL36" s="22"/>
      <c r="GWM36" s="22"/>
      <c r="GWN36" s="22"/>
      <c r="GWO36" s="22"/>
      <c r="GWP36" s="22"/>
      <c r="GWQ36" s="22"/>
      <c r="GWR36" s="22"/>
      <c r="GWS36" s="22"/>
      <c r="GWT36" s="22"/>
      <c r="GWU36" s="22"/>
      <c r="GWV36" s="22"/>
      <c r="GWW36" s="22"/>
      <c r="GWX36" s="22"/>
      <c r="GWY36" s="22"/>
      <c r="GWZ36" s="22"/>
      <c r="GXA36" s="22"/>
      <c r="GXB36" s="22"/>
      <c r="GXC36" s="22"/>
      <c r="GXD36" s="22"/>
      <c r="GXE36" s="22"/>
      <c r="GXF36" s="22"/>
      <c r="GXG36" s="22"/>
      <c r="GXH36" s="22"/>
      <c r="GXI36" s="22"/>
      <c r="GXJ36" s="22"/>
      <c r="GXK36" s="22"/>
      <c r="GXL36" s="22"/>
      <c r="GXM36" s="22"/>
      <c r="GXN36" s="22"/>
      <c r="GXO36" s="22"/>
      <c r="GXP36" s="22"/>
      <c r="GXQ36" s="22"/>
      <c r="GXR36" s="22"/>
      <c r="GXS36" s="22"/>
      <c r="GXT36" s="22"/>
      <c r="GXU36" s="22"/>
      <c r="GXV36" s="22"/>
      <c r="GXW36" s="22"/>
      <c r="GXX36" s="22"/>
      <c r="GXY36" s="22"/>
      <c r="GXZ36" s="22"/>
      <c r="GYA36" s="22"/>
      <c r="GYB36" s="22"/>
      <c r="GYC36" s="22"/>
      <c r="GYD36" s="22"/>
      <c r="GYE36" s="22"/>
      <c r="GYF36" s="22"/>
      <c r="GYG36" s="22"/>
      <c r="GYH36" s="22"/>
      <c r="GYI36" s="22"/>
      <c r="GYJ36" s="22"/>
      <c r="GYK36" s="22"/>
      <c r="GYL36" s="22"/>
      <c r="GYM36" s="22"/>
      <c r="GYN36" s="22"/>
      <c r="GYO36" s="22"/>
      <c r="GYP36" s="22"/>
      <c r="GYQ36" s="22"/>
      <c r="GYR36" s="22"/>
      <c r="GYS36" s="22"/>
      <c r="GYT36" s="22"/>
      <c r="GYU36" s="22"/>
      <c r="GYV36" s="22"/>
      <c r="GYW36" s="22"/>
      <c r="GYX36" s="22"/>
      <c r="GYY36" s="22"/>
      <c r="GYZ36" s="22"/>
      <c r="GZA36" s="22"/>
      <c r="GZB36" s="22"/>
      <c r="GZC36" s="22"/>
      <c r="GZD36" s="22"/>
      <c r="GZE36" s="22"/>
      <c r="GZF36" s="22"/>
      <c r="GZG36" s="22"/>
      <c r="GZH36" s="22"/>
      <c r="GZI36" s="22"/>
      <c r="GZJ36" s="22"/>
      <c r="GZK36" s="22"/>
      <c r="GZL36" s="22"/>
      <c r="GZM36" s="22"/>
      <c r="GZN36" s="22"/>
      <c r="GZO36" s="22"/>
      <c r="GZP36" s="22"/>
      <c r="GZQ36" s="22"/>
      <c r="GZR36" s="22"/>
      <c r="GZS36" s="22"/>
      <c r="GZT36" s="22"/>
      <c r="GZU36" s="22"/>
      <c r="GZV36" s="22"/>
      <c r="GZW36" s="22"/>
      <c r="GZX36" s="22"/>
      <c r="GZY36" s="22"/>
      <c r="GZZ36" s="22"/>
      <c r="HAA36" s="22"/>
      <c r="HAB36" s="22"/>
      <c r="HAC36" s="22"/>
      <c r="HAD36" s="22"/>
      <c r="HAE36" s="22"/>
      <c r="HAF36" s="22"/>
      <c r="HAG36" s="22"/>
      <c r="HAH36" s="22"/>
      <c r="HAI36" s="22"/>
      <c r="HAJ36" s="22"/>
      <c r="HAK36" s="22"/>
      <c r="HAL36" s="22"/>
      <c r="HAM36" s="22"/>
      <c r="HAN36" s="22"/>
      <c r="HAO36" s="22"/>
      <c r="HAP36" s="22"/>
      <c r="HAQ36" s="22"/>
      <c r="HAR36" s="22"/>
      <c r="HAS36" s="22"/>
      <c r="HAT36" s="22"/>
      <c r="HAU36" s="22"/>
      <c r="HAV36" s="22"/>
      <c r="HAW36" s="22"/>
      <c r="HAX36" s="22"/>
      <c r="HAY36" s="22"/>
      <c r="HAZ36" s="22"/>
      <c r="HBA36" s="22"/>
      <c r="HBB36" s="22"/>
      <c r="HBC36" s="22"/>
      <c r="HBD36" s="22"/>
      <c r="HBE36" s="22"/>
      <c r="HBF36" s="22"/>
      <c r="HBG36" s="22"/>
      <c r="HBH36" s="22"/>
      <c r="HBI36" s="22"/>
      <c r="HBJ36" s="22"/>
      <c r="HBK36" s="22"/>
      <c r="HBL36" s="22"/>
      <c r="HBM36" s="22"/>
      <c r="HBN36" s="22"/>
      <c r="HBO36" s="22"/>
      <c r="HBP36" s="22"/>
      <c r="HBQ36" s="22"/>
      <c r="HBR36" s="22"/>
      <c r="HBS36" s="22"/>
      <c r="HBT36" s="22"/>
      <c r="HBU36" s="22"/>
      <c r="HBV36" s="22"/>
      <c r="HBW36" s="22"/>
      <c r="HBX36" s="22"/>
      <c r="HBY36" s="22"/>
      <c r="HBZ36" s="22"/>
      <c r="HCA36" s="22"/>
      <c r="HCB36" s="22"/>
      <c r="HCC36" s="22"/>
      <c r="HCD36" s="22"/>
      <c r="HCE36" s="22"/>
      <c r="HCF36" s="22"/>
      <c r="HCG36" s="22"/>
      <c r="HCH36" s="22"/>
      <c r="HCI36" s="22"/>
      <c r="HCJ36" s="22"/>
      <c r="HCK36" s="22"/>
      <c r="HCL36" s="22"/>
      <c r="HCM36" s="22"/>
      <c r="HCN36" s="22"/>
      <c r="HCO36" s="22"/>
      <c r="HCP36" s="22"/>
      <c r="HCQ36" s="22"/>
      <c r="HCR36" s="22"/>
      <c r="HCS36" s="22"/>
      <c r="HCT36" s="22"/>
      <c r="HCU36" s="22"/>
      <c r="HCV36" s="22"/>
      <c r="HCW36" s="22"/>
      <c r="HCX36" s="22"/>
      <c r="HCY36" s="22"/>
      <c r="HCZ36" s="22"/>
      <c r="HDA36" s="22"/>
      <c r="HDB36" s="22"/>
      <c r="HDC36" s="22"/>
      <c r="HDD36" s="22"/>
      <c r="HDE36" s="22"/>
      <c r="HDF36" s="22"/>
      <c r="HDG36" s="22"/>
      <c r="HDH36" s="22"/>
      <c r="HDI36" s="22"/>
      <c r="HDJ36" s="22"/>
      <c r="HDK36" s="22"/>
      <c r="HDL36" s="22"/>
      <c r="HDM36" s="22"/>
      <c r="HDN36" s="22"/>
      <c r="HDO36" s="22"/>
      <c r="HDP36" s="22"/>
      <c r="HDQ36" s="22"/>
      <c r="HDR36" s="22"/>
      <c r="HDS36" s="22"/>
      <c r="HDT36" s="22"/>
      <c r="HDU36" s="22"/>
      <c r="HDV36" s="22"/>
      <c r="HDW36" s="22"/>
      <c r="HDX36" s="22"/>
      <c r="HDY36" s="22"/>
      <c r="HDZ36" s="22"/>
      <c r="HEA36" s="22"/>
      <c r="HEB36" s="22"/>
      <c r="HEC36" s="22"/>
      <c r="HED36" s="22"/>
      <c r="HEE36" s="22"/>
      <c r="HEF36" s="22"/>
      <c r="HEG36" s="22"/>
      <c r="HEH36" s="22"/>
      <c r="HEI36" s="22"/>
      <c r="HEJ36" s="22"/>
      <c r="HEK36" s="22"/>
      <c r="HEL36" s="22"/>
      <c r="HEM36" s="22"/>
      <c r="HEN36" s="22"/>
      <c r="HEO36" s="22"/>
      <c r="HEP36" s="22"/>
      <c r="HEQ36" s="22"/>
      <c r="HER36" s="22"/>
      <c r="HES36" s="22"/>
      <c r="HET36" s="22"/>
      <c r="HEU36" s="22"/>
      <c r="HEV36" s="22"/>
      <c r="HEW36" s="22"/>
      <c r="HEX36" s="22"/>
      <c r="HEY36" s="22"/>
      <c r="HEZ36" s="22"/>
      <c r="HFA36" s="22"/>
      <c r="HFB36" s="22"/>
      <c r="HFC36" s="22"/>
      <c r="HFD36" s="22"/>
      <c r="HFE36" s="22"/>
      <c r="HFF36" s="22"/>
      <c r="HFG36" s="22"/>
      <c r="HFH36" s="22"/>
      <c r="HFI36" s="22"/>
      <c r="HFJ36" s="22"/>
      <c r="HFK36" s="22"/>
      <c r="HFL36" s="22"/>
      <c r="HFM36" s="22"/>
      <c r="HFN36" s="22"/>
      <c r="HFO36" s="22"/>
      <c r="HFP36" s="22"/>
      <c r="HFQ36" s="22"/>
      <c r="HFR36" s="22"/>
      <c r="HFS36" s="22"/>
      <c r="HFT36" s="22"/>
      <c r="HFU36" s="22"/>
      <c r="HFV36" s="22"/>
      <c r="HFW36" s="22"/>
      <c r="HFX36" s="22"/>
      <c r="HFY36" s="22"/>
      <c r="HFZ36" s="22"/>
      <c r="HGA36" s="22"/>
      <c r="HGB36" s="22"/>
      <c r="HGC36" s="22"/>
      <c r="HGD36" s="22"/>
      <c r="HGE36" s="22"/>
      <c r="HGF36" s="22"/>
      <c r="HGG36" s="22"/>
      <c r="HGH36" s="22"/>
      <c r="HGI36" s="22"/>
      <c r="HGJ36" s="22"/>
      <c r="HGK36" s="22"/>
      <c r="HGL36" s="22"/>
      <c r="HGM36" s="22"/>
      <c r="HGN36" s="22"/>
      <c r="HGO36" s="22"/>
      <c r="HGP36" s="22"/>
      <c r="HGQ36" s="22"/>
      <c r="HGR36" s="22"/>
      <c r="HGS36" s="22"/>
      <c r="HGT36" s="22"/>
      <c r="HGU36" s="22"/>
      <c r="HGV36" s="22"/>
      <c r="HGW36" s="22"/>
      <c r="HGX36" s="22"/>
      <c r="HGY36" s="22"/>
      <c r="HGZ36" s="22"/>
      <c r="HHA36" s="22"/>
      <c r="HHB36" s="22"/>
      <c r="HHC36" s="22"/>
      <c r="HHD36" s="22"/>
      <c r="HHE36" s="22"/>
      <c r="HHF36" s="22"/>
      <c r="HHG36" s="22"/>
      <c r="HHH36" s="22"/>
      <c r="HHI36" s="22"/>
      <c r="HHJ36" s="22"/>
      <c r="HHK36" s="22"/>
      <c r="HHL36" s="22"/>
      <c r="HHM36" s="22"/>
      <c r="HHN36" s="22"/>
      <c r="HHO36" s="22"/>
      <c r="HHP36" s="22"/>
      <c r="HHQ36" s="22"/>
      <c r="HHR36" s="22"/>
      <c r="HHS36" s="22"/>
      <c r="HHT36" s="22"/>
      <c r="HHU36" s="22"/>
      <c r="HHV36" s="22"/>
      <c r="HHW36" s="22"/>
      <c r="HHX36" s="22"/>
      <c r="HHY36" s="22"/>
      <c r="HHZ36" s="22"/>
      <c r="HIA36" s="22"/>
      <c r="HIB36" s="22"/>
      <c r="HIC36" s="22"/>
      <c r="HID36" s="22"/>
      <c r="HIE36" s="22"/>
      <c r="HIF36" s="22"/>
      <c r="HIG36" s="22"/>
      <c r="HIH36" s="22"/>
      <c r="HII36" s="22"/>
      <c r="HIJ36" s="22"/>
      <c r="HIK36" s="22"/>
      <c r="HIL36" s="22"/>
      <c r="HIM36" s="22"/>
      <c r="HIN36" s="22"/>
      <c r="HIO36" s="22"/>
      <c r="HIP36" s="22"/>
      <c r="HIQ36" s="22"/>
      <c r="HIR36" s="22"/>
      <c r="HIS36" s="22"/>
      <c r="HIT36" s="22"/>
      <c r="HIU36" s="22"/>
      <c r="HIV36" s="22"/>
      <c r="HIW36" s="22"/>
      <c r="HIX36" s="22"/>
      <c r="HIY36" s="22"/>
      <c r="HIZ36" s="22"/>
      <c r="HJA36" s="22"/>
      <c r="HJB36" s="22"/>
      <c r="HJC36" s="22"/>
      <c r="HJD36" s="22"/>
      <c r="HJE36" s="22"/>
      <c r="HJF36" s="22"/>
      <c r="HJG36" s="22"/>
      <c r="HJH36" s="22"/>
      <c r="HJI36" s="22"/>
      <c r="HJJ36" s="22"/>
      <c r="HJK36" s="22"/>
      <c r="HJL36" s="22"/>
      <c r="HJM36" s="22"/>
      <c r="HJN36" s="22"/>
      <c r="HJO36" s="22"/>
      <c r="HJP36" s="22"/>
      <c r="HJQ36" s="22"/>
      <c r="HJR36" s="22"/>
      <c r="HJS36" s="22"/>
      <c r="HJT36" s="22"/>
      <c r="HJU36" s="22"/>
      <c r="HJV36" s="22"/>
      <c r="HJW36" s="22"/>
      <c r="HJX36" s="22"/>
      <c r="HJY36" s="22"/>
      <c r="HJZ36" s="22"/>
      <c r="HKA36" s="22"/>
      <c r="HKB36" s="22"/>
      <c r="HKC36" s="22"/>
      <c r="HKD36" s="22"/>
      <c r="HKE36" s="22"/>
      <c r="HKF36" s="22"/>
      <c r="HKG36" s="22"/>
      <c r="HKH36" s="22"/>
      <c r="HKI36" s="22"/>
      <c r="HKJ36" s="22"/>
      <c r="HKK36" s="22"/>
      <c r="HKL36" s="22"/>
      <c r="HKM36" s="22"/>
      <c r="HKN36" s="22"/>
      <c r="HKO36" s="22"/>
      <c r="HKP36" s="22"/>
      <c r="HKQ36" s="22"/>
      <c r="HKR36" s="22"/>
      <c r="HKS36" s="22"/>
      <c r="HKT36" s="22"/>
      <c r="HKU36" s="22"/>
      <c r="HKV36" s="22"/>
      <c r="HKW36" s="22"/>
      <c r="HKX36" s="22"/>
      <c r="HKY36" s="22"/>
      <c r="HKZ36" s="22"/>
      <c r="HLA36" s="22"/>
      <c r="HLB36" s="22"/>
      <c r="HLC36" s="22"/>
      <c r="HLD36" s="22"/>
      <c r="HLE36" s="22"/>
      <c r="HLF36" s="22"/>
      <c r="HLG36" s="22"/>
      <c r="HLH36" s="22"/>
      <c r="HLI36" s="22"/>
      <c r="HLJ36" s="22"/>
      <c r="HLK36" s="22"/>
      <c r="HLL36" s="22"/>
      <c r="HLM36" s="22"/>
      <c r="HLN36" s="22"/>
      <c r="HLO36" s="22"/>
      <c r="HLP36" s="22"/>
      <c r="HLQ36" s="22"/>
      <c r="HLR36" s="22"/>
      <c r="HLS36" s="22"/>
      <c r="HLT36" s="22"/>
      <c r="HLU36" s="22"/>
      <c r="HLV36" s="22"/>
      <c r="HLW36" s="22"/>
      <c r="HLX36" s="22"/>
      <c r="HLY36" s="22"/>
      <c r="HLZ36" s="22"/>
      <c r="HMA36" s="22"/>
      <c r="HMB36" s="22"/>
      <c r="HMC36" s="22"/>
      <c r="HMD36" s="22"/>
      <c r="HME36" s="22"/>
      <c r="HMF36" s="22"/>
      <c r="HMG36" s="22"/>
      <c r="HMH36" s="22"/>
      <c r="HMI36" s="22"/>
      <c r="HMJ36" s="22"/>
      <c r="HMK36" s="22"/>
      <c r="HML36" s="22"/>
      <c r="HMM36" s="22"/>
      <c r="HMN36" s="22"/>
      <c r="HMO36" s="22"/>
      <c r="HMP36" s="22"/>
      <c r="HMQ36" s="22"/>
      <c r="HMR36" s="22"/>
      <c r="HMS36" s="22"/>
      <c r="HMT36" s="22"/>
      <c r="HMU36" s="22"/>
      <c r="HMV36" s="22"/>
      <c r="HMW36" s="22"/>
      <c r="HMX36" s="22"/>
      <c r="HMY36" s="22"/>
      <c r="HMZ36" s="22"/>
      <c r="HNA36" s="22"/>
      <c r="HNB36" s="22"/>
      <c r="HNC36" s="22"/>
      <c r="HND36" s="22"/>
      <c r="HNE36" s="22"/>
      <c r="HNF36" s="22"/>
      <c r="HNG36" s="22"/>
      <c r="HNH36" s="22"/>
      <c r="HNI36" s="22"/>
      <c r="HNJ36" s="22"/>
      <c r="HNK36" s="22"/>
      <c r="HNL36" s="22"/>
      <c r="HNM36" s="22"/>
      <c r="HNN36" s="22"/>
      <c r="HNO36" s="22"/>
      <c r="HNP36" s="22"/>
      <c r="HNQ36" s="22"/>
      <c r="HNR36" s="22"/>
      <c r="HNS36" s="22"/>
      <c r="HNT36" s="22"/>
      <c r="HNU36" s="22"/>
      <c r="HNV36" s="22"/>
      <c r="HNW36" s="22"/>
      <c r="HNX36" s="22"/>
      <c r="HNY36" s="22"/>
      <c r="HNZ36" s="22"/>
      <c r="HOA36" s="22"/>
      <c r="HOB36" s="22"/>
      <c r="HOC36" s="22"/>
      <c r="HOD36" s="22"/>
      <c r="HOE36" s="22"/>
      <c r="HOF36" s="22"/>
      <c r="HOG36" s="22"/>
      <c r="HOH36" s="22"/>
      <c r="HOI36" s="22"/>
      <c r="HOJ36" s="22"/>
      <c r="HOK36" s="22"/>
      <c r="HOL36" s="22"/>
      <c r="HOM36" s="22"/>
      <c r="HON36" s="22"/>
      <c r="HOO36" s="22"/>
      <c r="HOP36" s="22"/>
      <c r="HOQ36" s="22"/>
      <c r="HOR36" s="22"/>
      <c r="HOS36" s="22"/>
      <c r="HOT36" s="22"/>
      <c r="HOU36" s="22"/>
      <c r="HOV36" s="22"/>
      <c r="HOW36" s="22"/>
      <c r="HOX36" s="22"/>
      <c r="HOY36" s="22"/>
      <c r="HOZ36" s="22"/>
      <c r="HPA36" s="22"/>
      <c r="HPB36" s="22"/>
      <c r="HPC36" s="22"/>
      <c r="HPD36" s="22"/>
      <c r="HPE36" s="22"/>
      <c r="HPF36" s="22"/>
      <c r="HPG36" s="22"/>
      <c r="HPH36" s="22"/>
      <c r="HPI36" s="22"/>
      <c r="HPJ36" s="22"/>
      <c r="HPK36" s="22"/>
      <c r="HPL36" s="22"/>
      <c r="HPM36" s="22"/>
      <c r="HPN36" s="22"/>
      <c r="HPO36" s="22"/>
      <c r="HPP36" s="22"/>
      <c r="HPQ36" s="22"/>
      <c r="HPR36" s="22"/>
      <c r="HPS36" s="22"/>
      <c r="HPT36" s="22"/>
      <c r="HPU36" s="22"/>
      <c r="HPV36" s="22"/>
      <c r="HPW36" s="22"/>
      <c r="HPX36" s="22"/>
      <c r="HPY36" s="22"/>
      <c r="HPZ36" s="22"/>
      <c r="HQA36" s="22"/>
      <c r="HQB36" s="22"/>
      <c r="HQC36" s="22"/>
      <c r="HQD36" s="22"/>
      <c r="HQE36" s="22"/>
      <c r="HQF36" s="22"/>
      <c r="HQG36" s="22"/>
      <c r="HQH36" s="22"/>
      <c r="HQI36" s="22"/>
      <c r="HQJ36" s="22"/>
      <c r="HQK36" s="22"/>
      <c r="HQL36" s="22"/>
      <c r="HQM36" s="22"/>
      <c r="HQN36" s="22"/>
      <c r="HQO36" s="22"/>
      <c r="HQP36" s="22"/>
      <c r="HQQ36" s="22"/>
      <c r="HQR36" s="22"/>
      <c r="HQS36" s="22"/>
      <c r="HQT36" s="22"/>
      <c r="HQU36" s="22"/>
      <c r="HQV36" s="22"/>
      <c r="HQW36" s="22"/>
      <c r="HQX36" s="22"/>
      <c r="HQY36" s="22"/>
      <c r="HQZ36" s="22"/>
      <c r="HRA36" s="22"/>
      <c r="HRB36" s="22"/>
      <c r="HRC36" s="22"/>
      <c r="HRD36" s="22"/>
      <c r="HRE36" s="22"/>
      <c r="HRF36" s="22"/>
      <c r="HRG36" s="22"/>
      <c r="HRH36" s="22"/>
      <c r="HRI36" s="22"/>
      <c r="HRJ36" s="22"/>
      <c r="HRK36" s="22"/>
      <c r="HRL36" s="22"/>
      <c r="HRM36" s="22"/>
      <c r="HRN36" s="22"/>
      <c r="HRO36" s="22"/>
      <c r="HRP36" s="22"/>
      <c r="HRQ36" s="22"/>
      <c r="HRR36" s="22"/>
      <c r="HRS36" s="22"/>
      <c r="HRT36" s="22"/>
      <c r="HRU36" s="22"/>
      <c r="HRV36" s="22"/>
      <c r="HRW36" s="22"/>
      <c r="HRX36" s="22"/>
      <c r="HRY36" s="22"/>
      <c r="HRZ36" s="22"/>
      <c r="HSA36" s="22"/>
      <c r="HSB36" s="22"/>
      <c r="HSC36" s="22"/>
      <c r="HSD36" s="22"/>
      <c r="HSE36" s="22"/>
      <c r="HSF36" s="22"/>
      <c r="HSG36" s="22"/>
      <c r="HSH36" s="22"/>
      <c r="HSI36" s="22"/>
      <c r="HSJ36" s="22"/>
      <c r="HSK36" s="22"/>
      <c r="HSL36" s="22"/>
      <c r="HSM36" s="22"/>
      <c r="HSN36" s="22"/>
      <c r="HSO36" s="22"/>
      <c r="HSP36" s="22"/>
      <c r="HSQ36" s="22"/>
      <c r="HSR36" s="22"/>
      <c r="HSS36" s="22"/>
      <c r="HST36" s="22"/>
      <c r="HSU36" s="22"/>
      <c r="HSV36" s="22"/>
      <c r="HSW36" s="22"/>
      <c r="HSX36" s="22"/>
      <c r="HSY36" s="22"/>
      <c r="HSZ36" s="22"/>
      <c r="HTA36" s="22"/>
      <c r="HTB36" s="22"/>
      <c r="HTC36" s="22"/>
      <c r="HTD36" s="22"/>
      <c r="HTE36" s="22"/>
      <c r="HTF36" s="22"/>
      <c r="HTG36" s="22"/>
      <c r="HTH36" s="22"/>
      <c r="HTI36" s="22"/>
      <c r="HTJ36" s="22"/>
      <c r="HTK36" s="22"/>
      <c r="HTL36" s="22"/>
      <c r="HTM36" s="22"/>
      <c r="HTN36" s="22"/>
      <c r="HTO36" s="22"/>
      <c r="HTP36" s="22"/>
      <c r="HTQ36" s="22"/>
      <c r="HTR36" s="22"/>
      <c r="HTS36" s="22"/>
      <c r="HTT36" s="22"/>
      <c r="HTU36" s="22"/>
      <c r="HTV36" s="22"/>
      <c r="HTW36" s="22"/>
      <c r="HTX36" s="22"/>
      <c r="HTY36" s="22"/>
      <c r="HTZ36" s="22"/>
      <c r="HUA36" s="22"/>
      <c r="HUB36" s="22"/>
      <c r="HUC36" s="22"/>
      <c r="HUD36" s="22"/>
      <c r="HUE36" s="22"/>
      <c r="HUF36" s="22"/>
      <c r="HUG36" s="22"/>
      <c r="HUH36" s="22"/>
      <c r="HUI36" s="22"/>
      <c r="HUJ36" s="22"/>
      <c r="HUK36" s="22"/>
      <c r="HUL36" s="22"/>
      <c r="HUM36" s="22"/>
      <c r="HUN36" s="22"/>
      <c r="HUO36" s="22"/>
      <c r="HUP36" s="22"/>
      <c r="HUQ36" s="22"/>
      <c r="HUR36" s="22"/>
      <c r="HUS36" s="22"/>
      <c r="HUT36" s="22"/>
      <c r="HUU36" s="22"/>
      <c r="HUV36" s="22"/>
      <c r="HUW36" s="22"/>
      <c r="HUX36" s="22"/>
      <c r="HUY36" s="22"/>
      <c r="HUZ36" s="22"/>
      <c r="HVA36" s="22"/>
      <c r="HVB36" s="22"/>
      <c r="HVC36" s="22"/>
      <c r="HVD36" s="22"/>
      <c r="HVE36" s="22"/>
      <c r="HVF36" s="22"/>
      <c r="HVG36" s="22"/>
      <c r="HVH36" s="22"/>
      <c r="HVI36" s="22"/>
      <c r="HVJ36" s="22"/>
      <c r="HVK36" s="22"/>
      <c r="HVL36" s="22"/>
      <c r="HVM36" s="22"/>
      <c r="HVN36" s="22"/>
      <c r="HVO36" s="22"/>
      <c r="HVP36" s="22"/>
      <c r="HVQ36" s="22"/>
      <c r="HVR36" s="22"/>
      <c r="HVS36" s="22"/>
      <c r="HVT36" s="22"/>
      <c r="HVU36" s="22"/>
      <c r="HVV36" s="22"/>
      <c r="HVW36" s="22"/>
      <c r="HVX36" s="22"/>
      <c r="HVY36" s="22"/>
      <c r="HVZ36" s="22"/>
      <c r="HWA36" s="22"/>
      <c r="HWB36" s="22"/>
      <c r="HWC36" s="22"/>
      <c r="HWD36" s="22"/>
      <c r="HWE36" s="22"/>
      <c r="HWF36" s="22"/>
      <c r="HWG36" s="22"/>
      <c r="HWH36" s="22"/>
      <c r="HWI36" s="22"/>
      <c r="HWJ36" s="22"/>
      <c r="HWK36" s="22"/>
      <c r="HWL36" s="22"/>
      <c r="HWM36" s="22"/>
      <c r="HWN36" s="22"/>
      <c r="HWO36" s="22"/>
      <c r="HWP36" s="22"/>
      <c r="HWQ36" s="22"/>
      <c r="HWR36" s="22"/>
      <c r="HWS36" s="22"/>
      <c r="HWT36" s="22"/>
      <c r="HWU36" s="22"/>
      <c r="HWV36" s="22"/>
      <c r="HWW36" s="22"/>
      <c r="HWX36" s="22"/>
      <c r="HWY36" s="22"/>
      <c r="HWZ36" s="22"/>
      <c r="HXA36" s="22"/>
      <c r="HXB36" s="22"/>
      <c r="HXC36" s="22"/>
      <c r="HXD36" s="22"/>
      <c r="HXE36" s="22"/>
      <c r="HXF36" s="22"/>
      <c r="HXG36" s="22"/>
      <c r="HXH36" s="22"/>
      <c r="HXI36" s="22"/>
      <c r="HXJ36" s="22"/>
      <c r="HXK36" s="22"/>
      <c r="HXL36" s="22"/>
      <c r="HXM36" s="22"/>
      <c r="HXN36" s="22"/>
      <c r="HXO36" s="22"/>
      <c r="HXP36" s="22"/>
      <c r="HXQ36" s="22"/>
      <c r="HXR36" s="22"/>
      <c r="HXS36" s="22"/>
      <c r="HXT36" s="22"/>
      <c r="HXU36" s="22"/>
      <c r="HXV36" s="22"/>
      <c r="HXW36" s="22"/>
      <c r="HXX36" s="22"/>
      <c r="HXY36" s="22"/>
      <c r="HXZ36" s="22"/>
      <c r="HYA36" s="22"/>
      <c r="HYB36" s="22"/>
      <c r="HYC36" s="22"/>
      <c r="HYD36" s="22"/>
      <c r="HYE36" s="22"/>
      <c r="HYF36" s="22"/>
      <c r="HYG36" s="22"/>
      <c r="HYH36" s="22"/>
      <c r="HYI36" s="22"/>
      <c r="HYJ36" s="22"/>
      <c r="HYK36" s="22"/>
      <c r="HYL36" s="22"/>
      <c r="HYM36" s="22"/>
      <c r="HYN36" s="22"/>
      <c r="HYO36" s="22"/>
      <c r="HYP36" s="22"/>
      <c r="HYQ36" s="22"/>
      <c r="HYR36" s="22"/>
      <c r="HYS36" s="22"/>
      <c r="HYT36" s="22"/>
      <c r="HYU36" s="22"/>
      <c r="HYV36" s="22"/>
      <c r="HYW36" s="22"/>
      <c r="HYX36" s="22"/>
      <c r="HYY36" s="22"/>
      <c r="HYZ36" s="22"/>
      <c r="HZA36" s="22"/>
      <c r="HZB36" s="22"/>
      <c r="HZC36" s="22"/>
      <c r="HZD36" s="22"/>
      <c r="HZE36" s="22"/>
      <c r="HZF36" s="22"/>
      <c r="HZG36" s="22"/>
      <c r="HZH36" s="22"/>
      <c r="HZI36" s="22"/>
      <c r="HZJ36" s="22"/>
      <c r="HZK36" s="22"/>
      <c r="HZL36" s="22"/>
      <c r="HZM36" s="22"/>
      <c r="HZN36" s="22"/>
      <c r="HZO36" s="22"/>
      <c r="HZP36" s="22"/>
      <c r="HZQ36" s="22"/>
      <c r="HZR36" s="22"/>
      <c r="HZS36" s="22"/>
      <c r="HZT36" s="22"/>
      <c r="HZU36" s="22"/>
      <c r="HZV36" s="22"/>
      <c r="HZW36" s="22"/>
      <c r="HZX36" s="22"/>
      <c r="HZY36" s="22"/>
      <c r="HZZ36" s="22"/>
      <c r="IAA36" s="22"/>
      <c r="IAB36" s="22"/>
      <c r="IAC36" s="22"/>
      <c r="IAD36" s="22"/>
      <c r="IAE36" s="22"/>
      <c r="IAF36" s="22"/>
      <c r="IAG36" s="22"/>
      <c r="IAH36" s="22"/>
      <c r="IAI36" s="22"/>
      <c r="IAJ36" s="22"/>
      <c r="IAK36" s="22"/>
      <c r="IAL36" s="22"/>
      <c r="IAM36" s="22"/>
      <c r="IAN36" s="22"/>
      <c r="IAO36" s="22"/>
      <c r="IAP36" s="22"/>
      <c r="IAQ36" s="22"/>
      <c r="IAR36" s="22"/>
      <c r="IAS36" s="22"/>
      <c r="IAT36" s="22"/>
      <c r="IAU36" s="22"/>
      <c r="IAV36" s="22"/>
      <c r="IAW36" s="22"/>
      <c r="IAX36" s="22"/>
      <c r="IAY36" s="22"/>
      <c r="IAZ36" s="22"/>
      <c r="IBA36" s="22"/>
      <c r="IBB36" s="22"/>
      <c r="IBC36" s="22"/>
      <c r="IBD36" s="22"/>
      <c r="IBE36" s="22"/>
      <c r="IBF36" s="22"/>
      <c r="IBG36" s="22"/>
      <c r="IBH36" s="22"/>
      <c r="IBI36" s="22"/>
      <c r="IBJ36" s="22"/>
      <c r="IBK36" s="22"/>
      <c r="IBL36" s="22"/>
      <c r="IBM36" s="22"/>
      <c r="IBN36" s="22"/>
      <c r="IBO36" s="22"/>
      <c r="IBP36" s="22"/>
      <c r="IBQ36" s="22"/>
      <c r="IBR36" s="22"/>
      <c r="IBS36" s="22"/>
      <c r="IBT36" s="22"/>
      <c r="IBU36" s="22"/>
      <c r="IBV36" s="22"/>
      <c r="IBW36" s="22"/>
      <c r="IBX36" s="22"/>
      <c r="IBY36" s="22"/>
      <c r="IBZ36" s="22"/>
      <c r="ICA36" s="22"/>
      <c r="ICB36" s="22"/>
      <c r="ICC36" s="22"/>
      <c r="ICD36" s="22"/>
      <c r="ICE36" s="22"/>
      <c r="ICF36" s="22"/>
      <c r="ICG36" s="22"/>
      <c r="ICH36" s="22"/>
      <c r="ICI36" s="22"/>
      <c r="ICJ36" s="22"/>
      <c r="ICK36" s="22"/>
      <c r="ICL36" s="22"/>
      <c r="ICM36" s="22"/>
      <c r="ICN36" s="22"/>
      <c r="ICO36" s="22"/>
      <c r="ICP36" s="22"/>
      <c r="ICQ36" s="22"/>
      <c r="ICR36" s="22"/>
      <c r="ICS36" s="22"/>
      <c r="ICT36" s="22"/>
      <c r="ICU36" s="22"/>
      <c r="ICV36" s="22"/>
      <c r="ICW36" s="22"/>
      <c r="ICX36" s="22"/>
      <c r="ICY36" s="22"/>
      <c r="ICZ36" s="22"/>
      <c r="IDA36" s="22"/>
      <c r="IDB36" s="22"/>
      <c r="IDC36" s="22"/>
      <c r="IDD36" s="22"/>
      <c r="IDE36" s="22"/>
      <c r="IDF36" s="22"/>
      <c r="IDG36" s="22"/>
      <c r="IDH36" s="22"/>
      <c r="IDI36" s="22"/>
      <c r="IDJ36" s="22"/>
      <c r="IDK36" s="22"/>
      <c r="IDL36" s="22"/>
      <c r="IDM36" s="22"/>
      <c r="IDN36" s="22"/>
      <c r="IDO36" s="22"/>
      <c r="IDP36" s="22"/>
      <c r="IDQ36" s="22"/>
      <c r="IDR36" s="22"/>
      <c r="IDS36" s="22"/>
      <c r="IDT36" s="22"/>
      <c r="IDU36" s="22"/>
      <c r="IDV36" s="22"/>
      <c r="IDW36" s="22"/>
      <c r="IDX36" s="22"/>
      <c r="IDY36" s="22"/>
      <c r="IDZ36" s="22"/>
      <c r="IEA36" s="22"/>
      <c r="IEB36" s="22"/>
      <c r="IEC36" s="22"/>
      <c r="IED36" s="22"/>
      <c r="IEE36" s="22"/>
      <c r="IEF36" s="22"/>
      <c r="IEG36" s="22"/>
      <c r="IEH36" s="22"/>
      <c r="IEI36" s="22"/>
      <c r="IEJ36" s="22"/>
      <c r="IEK36" s="22"/>
      <c r="IEL36" s="22"/>
      <c r="IEM36" s="22"/>
      <c r="IEN36" s="22"/>
      <c r="IEO36" s="22"/>
      <c r="IEP36" s="22"/>
      <c r="IEQ36" s="22"/>
      <c r="IER36" s="22"/>
      <c r="IES36" s="22"/>
      <c r="IET36" s="22"/>
      <c r="IEU36" s="22"/>
      <c r="IEV36" s="22"/>
      <c r="IEW36" s="22"/>
      <c r="IEX36" s="22"/>
      <c r="IEY36" s="22"/>
      <c r="IEZ36" s="22"/>
      <c r="IFA36" s="22"/>
      <c r="IFB36" s="22"/>
      <c r="IFC36" s="22"/>
      <c r="IFD36" s="22"/>
      <c r="IFE36" s="22"/>
      <c r="IFF36" s="22"/>
      <c r="IFG36" s="22"/>
      <c r="IFH36" s="22"/>
      <c r="IFI36" s="22"/>
      <c r="IFJ36" s="22"/>
      <c r="IFK36" s="22"/>
      <c r="IFL36" s="22"/>
      <c r="IFM36" s="22"/>
      <c r="IFN36" s="22"/>
      <c r="IFO36" s="22"/>
      <c r="IFP36" s="22"/>
      <c r="IFQ36" s="22"/>
      <c r="IFR36" s="22"/>
      <c r="IFS36" s="22"/>
      <c r="IFT36" s="22"/>
      <c r="IFU36" s="22"/>
      <c r="IFV36" s="22"/>
      <c r="IFW36" s="22"/>
      <c r="IFX36" s="22"/>
      <c r="IFY36" s="22"/>
      <c r="IFZ36" s="22"/>
      <c r="IGA36" s="22"/>
      <c r="IGB36" s="22"/>
      <c r="IGC36" s="22"/>
      <c r="IGD36" s="22"/>
      <c r="IGE36" s="22"/>
      <c r="IGF36" s="22"/>
      <c r="IGG36" s="22"/>
      <c r="IGH36" s="22"/>
      <c r="IGI36" s="22"/>
      <c r="IGJ36" s="22"/>
      <c r="IGK36" s="22"/>
      <c r="IGL36" s="22"/>
      <c r="IGM36" s="22"/>
      <c r="IGN36" s="22"/>
      <c r="IGO36" s="22"/>
      <c r="IGP36" s="22"/>
      <c r="IGQ36" s="22"/>
      <c r="IGR36" s="22"/>
      <c r="IGS36" s="22"/>
      <c r="IGT36" s="22"/>
      <c r="IGU36" s="22"/>
      <c r="IGV36" s="22"/>
      <c r="IGW36" s="22"/>
      <c r="IGX36" s="22"/>
      <c r="IGY36" s="22"/>
      <c r="IGZ36" s="22"/>
      <c r="IHA36" s="22"/>
      <c r="IHB36" s="22"/>
      <c r="IHC36" s="22"/>
      <c r="IHD36" s="22"/>
      <c r="IHE36" s="22"/>
      <c r="IHF36" s="22"/>
      <c r="IHG36" s="22"/>
      <c r="IHH36" s="22"/>
      <c r="IHI36" s="22"/>
      <c r="IHJ36" s="22"/>
      <c r="IHK36" s="22"/>
      <c r="IHL36" s="22"/>
      <c r="IHM36" s="22"/>
      <c r="IHN36" s="22"/>
      <c r="IHO36" s="22"/>
      <c r="IHP36" s="22"/>
      <c r="IHQ36" s="22"/>
      <c r="IHR36" s="22"/>
      <c r="IHS36" s="22"/>
      <c r="IHT36" s="22"/>
      <c r="IHU36" s="22"/>
      <c r="IHV36" s="22"/>
      <c r="IHW36" s="22"/>
      <c r="IHX36" s="22"/>
      <c r="IHY36" s="22"/>
      <c r="IHZ36" s="22"/>
      <c r="IIA36" s="22"/>
      <c r="IIB36" s="22"/>
      <c r="IIC36" s="22"/>
      <c r="IID36" s="22"/>
      <c r="IIE36" s="22"/>
      <c r="IIF36" s="22"/>
      <c r="IIG36" s="22"/>
      <c r="IIH36" s="22"/>
      <c r="III36" s="22"/>
      <c r="IIJ36" s="22"/>
      <c r="IIK36" s="22"/>
      <c r="IIL36" s="22"/>
      <c r="IIM36" s="22"/>
      <c r="IIN36" s="22"/>
      <c r="IIO36" s="22"/>
      <c r="IIP36" s="22"/>
      <c r="IIQ36" s="22"/>
      <c r="IIR36" s="22"/>
      <c r="IIS36" s="22"/>
      <c r="IIT36" s="22"/>
      <c r="IIU36" s="22"/>
      <c r="IIV36" s="22"/>
      <c r="IIW36" s="22"/>
      <c r="IIX36" s="22"/>
      <c r="IIY36" s="22"/>
      <c r="IIZ36" s="22"/>
      <c r="IJA36" s="22"/>
      <c r="IJB36" s="22"/>
      <c r="IJC36" s="22"/>
      <c r="IJD36" s="22"/>
      <c r="IJE36" s="22"/>
      <c r="IJF36" s="22"/>
      <c r="IJG36" s="22"/>
      <c r="IJH36" s="22"/>
      <c r="IJI36" s="22"/>
      <c r="IJJ36" s="22"/>
      <c r="IJK36" s="22"/>
      <c r="IJL36" s="22"/>
      <c r="IJM36" s="22"/>
      <c r="IJN36" s="22"/>
      <c r="IJO36" s="22"/>
      <c r="IJP36" s="22"/>
      <c r="IJQ36" s="22"/>
      <c r="IJR36" s="22"/>
      <c r="IJS36" s="22"/>
      <c r="IJT36" s="22"/>
      <c r="IJU36" s="22"/>
      <c r="IJV36" s="22"/>
      <c r="IJW36" s="22"/>
      <c r="IJX36" s="22"/>
      <c r="IJY36" s="22"/>
      <c r="IJZ36" s="22"/>
      <c r="IKA36" s="22"/>
      <c r="IKB36" s="22"/>
      <c r="IKC36" s="22"/>
      <c r="IKD36" s="22"/>
      <c r="IKE36" s="22"/>
      <c r="IKF36" s="22"/>
      <c r="IKG36" s="22"/>
      <c r="IKH36" s="22"/>
      <c r="IKI36" s="22"/>
      <c r="IKJ36" s="22"/>
      <c r="IKK36" s="22"/>
      <c r="IKL36" s="22"/>
      <c r="IKM36" s="22"/>
      <c r="IKN36" s="22"/>
      <c r="IKO36" s="22"/>
      <c r="IKP36" s="22"/>
      <c r="IKQ36" s="22"/>
      <c r="IKR36" s="22"/>
      <c r="IKS36" s="22"/>
      <c r="IKT36" s="22"/>
      <c r="IKU36" s="22"/>
      <c r="IKV36" s="22"/>
      <c r="IKW36" s="22"/>
      <c r="IKX36" s="22"/>
      <c r="IKY36" s="22"/>
      <c r="IKZ36" s="22"/>
      <c r="ILA36" s="22"/>
      <c r="ILB36" s="22"/>
      <c r="ILC36" s="22"/>
      <c r="ILD36" s="22"/>
      <c r="ILE36" s="22"/>
      <c r="ILF36" s="22"/>
      <c r="ILG36" s="22"/>
      <c r="ILH36" s="22"/>
      <c r="ILI36" s="22"/>
      <c r="ILJ36" s="22"/>
      <c r="ILK36" s="22"/>
      <c r="ILL36" s="22"/>
      <c r="ILM36" s="22"/>
      <c r="ILN36" s="22"/>
      <c r="ILO36" s="22"/>
      <c r="ILP36" s="22"/>
      <c r="ILQ36" s="22"/>
      <c r="ILR36" s="22"/>
      <c r="ILS36" s="22"/>
      <c r="ILT36" s="22"/>
      <c r="ILU36" s="22"/>
      <c r="ILV36" s="22"/>
      <c r="ILW36" s="22"/>
      <c r="ILX36" s="22"/>
      <c r="ILY36" s="22"/>
      <c r="ILZ36" s="22"/>
      <c r="IMA36" s="22"/>
      <c r="IMB36" s="22"/>
      <c r="IMC36" s="22"/>
      <c r="IMD36" s="22"/>
      <c r="IME36" s="22"/>
      <c r="IMF36" s="22"/>
      <c r="IMG36" s="22"/>
      <c r="IMH36" s="22"/>
      <c r="IMI36" s="22"/>
      <c r="IMJ36" s="22"/>
      <c r="IMK36" s="22"/>
      <c r="IML36" s="22"/>
      <c r="IMM36" s="22"/>
      <c r="IMN36" s="22"/>
      <c r="IMO36" s="22"/>
      <c r="IMP36" s="22"/>
      <c r="IMQ36" s="22"/>
      <c r="IMR36" s="22"/>
      <c r="IMS36" s="22"/>
      <c r="IMT36" s="22"/>
      <c r="IMU36" s="22"/>
      <c r="IMV36" s="22"/>
      <c r="IMW36" s="22"/>
      <c r="IMX36" s="22"/>
      <c r="IMY36" s="22"/>
      <c r="IMZ36" s="22"/>
      <c r="INA36" s="22"/>
      <c r="INB36" s="22"/>
      <c r="INC36" s="22"/>
      <c r="IND36" s="22"/>
      <c r="INE36" s="22"/>
      <c r="INF36" s="22"/>
      <c r="ING36" s="22"/>
      <c r="INH36" s="22"/>
      <c r="INI36" s="22"/>
      <c r="INJ36" s="22"/>
      <c r="INK36" s="22"/>
      <c r="INL36" s="22"/>
      <c r="INM36" s="22"/>
      <c r="INN36" s="22"/>
      <c r="INO36" s="22"/>
      <c r="INP36" s="22"/>
      <c r="INQ36" s="22"/>
      <c r="INR36" s="22"/>
      <c r="INS36" s="22"/>
      <c r="INT36" s="22"/>
      <c r="INU36" s="22"/>
      <c r="INV36" s="22"/>
      <c r="INW36" s="22"/>
      <c r="INX36" s="22"/>
      <c r="INY36" s="22"/>
      <c r="INZ36" s="22"/>
      <c r="IOA36" s="22"/>
      <c r="IOB36" s="22"/>
      <c r="IOC36" s="22"/>
      <c r="IOD36" s="22"/>
      <c r="IOE36" s="22"/>
      <c r="IOF36" s="22"/>
      <c r="IOG36" s="22"/>
      <c r="IOH36" s="22"/>
      <c r="IOI36" s="22"/>
      <c r="IOJ36" s="22"/>
      <c r="IOK36" s="22"/>
      <c r="IOL36" s="22"/>
      <c r="IOM36" s="22"/>
      <c r="ION36" s="22"/>
      <c r="IOO36" s="22"/>
      <c r="IOP36" s="22"/>
      <c r="IOQ36" s="22"/>
      <c r="IOR36" s="22"/>
      <c r="IOS36" s="22"/>
      <c r="IOT36" s="22"/>
      <c r="IOU36" s="22"/>
      <c r="IOV36" s="22"/>
      <c r="IOW36" s="22"/>
      <c r="IOX36" s="22"/>
      <c r="IOY36" s="22"/>
      <c r="IOZ36" s="22"/>
      <c r="IPA36" s="22"/>
      <c r="IPB36" s="22"/>
      <c r="IPC36" s="22"/>
      <c r="IPD36" s="22"/>
      <c r="IPE36" s="22"/>
      <c r="IPF36" s="22"/>
      <c r="IPG36" s="22"/>
      <c r="IPH36" s="22"/>
      <c r="IPI36" s="22"/>
      <c r="IPJ36" s="22"/>
      <c r="IPK36" s="22"/>
      <c r="IPL36" s="22"/>
      <c r="IPM36" s="22"/>
      <c r="IPN36" s="22"/>
      <c r="IPO36" s="22"/>
      <c r="IPP36" s="22"/>
      <c r="IPQ36" s="22"/>
      <c r="IPR36" s="22"/>
      <c r="IPS36" s="22"/>
      <c r="IPT36" s="22"/>
      <c r="IPU36" s="22"/>
      <c r="IPV36" s="22"/>
      <c r="IPW36" s="22"/>
      <c r="IPX36" s="22"/>
      <c r="IPY36" s="22"/>
      <c r="IPZ36" s="22"/>
      <c r="IQA36" s="22"/>
      <c r="IQB36" s="22"/>
      <c r="IQC36" s="22"/>
      <c r="IQD36" s="22"/>
      <c r="IQE36" s="22"/>
      <c r="IQF36" s="22"/>
      <c r="IQG36" s="22"/>
      <c r="IQH36" s="22"/>
      <c r="IQI36" s="22"/>
      <c r="IQJ36" s="22"/>
      <c r="IQK36" s="22"/>
      <c r="IQL36" s="22"/>
      <c r="IQM36" s="22"/>
      <c r="IQN36" s="22"/>
      <c r="IQO36" s="22"/>
      <c r="IQP36" s="22"/>
      <c r="IQQ36" s="22"/>
      <c r="IQR36" s="22"/>
      <c r="IQS36" s="22"/>
      <c r="IQT36" s="22"/>
      <c r="IQU36" s="22"/>
      <c r="IQV36" s="22"/>
      <c r="IQW36" s="22"/>
      <c r="IQX36" s="22"/>
      <c r="IQY36" s="22"/>
      <c r="IQZ36" s="22"/>
      <c r="IRA36" s="22"/>
      <c r="IRB36" s="22"/>
      <c r="IRC36" s="22"/>
      <c r="IRD36" s="22"/>
      <c r="IRE36" s="22"/>
      <c r="IRF36" s="22"/>
      <c r="IRG36" s="22"/>
      <c r="IRH36" s="22"/>
      <c r="IRI36" s="22"/>
      <c r="IRJ36" s="22"/>
      <c r="IRK36" s="22"/>
      <c r="IRL36" s="22"/>
      <c r="IRM36" s="22"/>
      <c r="IRN36" s="22"/>
      <c r="IRO36" s="22"/>
      <c r="IRP36" s="22"/>
      <c r="IRQ36" s="22"/>
      <c r="IRR36" s="22"/>
      <c r="IRS36" s="22"/>
      <c r="IRT36" s="22"/>
      <c r="IRU36" s="22"/>
      <c r="IRV36" s="22"/>
      <c r="IRW36" s="22"/>
      <c r="IRX36" s="22"/>
      <c r="IRY36" s="22"/>
      <c r="IRZ36" s="22"/>
      <c r="ISA36" s="22"/>
      <c r="ISB36" s="22"/>
      <c r="ISC36" s="22"/>
      <c r="ISD36" s="22"/>
      <c r="ISE36" s="22"/>
      <c r="ISF36" s="22"/>
      <c r="ISG36" s="22"/>
      <c r="ISH36" s="22"/>
      <c r="ISI36" s="22"/>
      <c r="ISJ36" s="22"/>
      <c r="ISK36" s="22"/>
      <c r="ISL36" s="22"/>
      <c r="ISM36" s="22"/>
      <c r="ISN36" s="22"/>
      <c r="ISO36" s="22"/>
      <c r="ISP36" s="22"/>
      <c r="ISQ36" s="22"/>
      <c r="ISR36" s="22"/>
      <c r="ISS36" s="22"/>
      <c r="IST36" s="22"/>
      <c r="ISU36" s="22"/>
      <c r="ISV36" s="22"/>
      <c r="ISW36" s="22"/>
      <c r="ISX36" s="22"/>
      <c r="ISY36" s="22"/>
      <c r="ISZ36" s="22"/>
      <c r="ITA36" s="22"/>
      <c r="ITB36" s="22"/>
      <c r="ITC36" s="22"/>
      <c r="ITD36" s="22"/>
      <c r="ITE36" s="22"/>
      <c r="ITF36" s="22"/>
      <c r="ITG36" s="22"/>
      <c r="ITH36" s="22"/>
      <c r="ITI36" s="22"/>
      <c r="ITJ36" s="22"/>
      <c r="ITK36" s="22"/>
      <c r="ITL36" s="22"/>
      <c r="ITM36" s="22"/>
      <c r="ITN36" s="22"/>
      <c r="ITO36" s="22"/>
      <c r="ITP36" s="22"/>
      <c r="ITQ36" s="22"/>
      <c r="ITR36" s="22"/>
      <c r="ITS36" s="22"/>
      <c r="ITT36" s="22"/>
      <c r="ITU36" s="22"/>
      <c r="ITV36" s="22"/>
      <c r="ITW36" s="22"/>
      <c r="ITX36" s="22"/>
      <c r="ITY36" s="22"/>
      <c r="ITZ36" s="22"/>
      <c r="IUA36" s="22"/>
      <c r="IUB36" s="22"/>
      <c r="IUC36" s="22"/>
      <c r="IUD36" s="22"/>
      <c r="IUE36" s="22"/>
      <c r="IUF36" s="22"/>
      <c r="IUG36" s="22"/>
      <c r="IUH36" s="22"/>
      <c r="IUI36" s="22"/>
      <c r="IUJ36" s="22"/>
      <c r="IUK36" s="22"/>
      <c r="IUL36" s="22"/>
      <c r="IUM36" s="22"/>
      <c r="IUN36" s="22"/>
      <c r="IUO36" s="22"/>
      <c r="IUP36" s="22"/>
      <c r="IUQ36" s="22"/>
      <c r="IUR36" s="22"/>
      <c r="IUS36" s="22"/>
      <c r="IUT36" s="22"/>
      <c r="IUU36" s="22"/>
      <c r="IUV36" s="22"/>
      <c r="IUW36" s="22"/>
      <c r="IUX36" s="22"/>
      <c r="IUY36" s="22"/>
      <c r="IUZ36" s="22"/>
      <c r="IVA36" s="22"/>
      <c r="IVB36" s="22"/>
      <c r="IVC36" s="22"/>
      <c r="IVD36" s="22"/>
      <c r="IVE36" s="22"/>
      <c r="IVF36" s="22"/>
      <c r="IVG36" s="22"/>
      <c r="IVH36" s="22"/>
      <c r="IVI36" s="22"/>
      <c r="IVJ36" s="22"/>
      <c r="IVK36" s="22"/>
      <c r="IVL36" s="22"/>
      <c r="IVM36" s="22"/>
      <c r="IVN36" s="22"/>
      <c r="IVO36" s="22"/>
      <c r="IVP36" s="22"/>
      <c r="IVQ36" s="22"/>
      <c r="IVR36" s="22"/>
      <c r="IVS36" s="22"/>
      <c r="IVT36" s="22"/>
      <c r="IVU36" s="22"/>
      <c r="IVV36" s="22"/>
      <c r="IVW36" s="22"/>
      <c r="IVX36" s="22"/>
      <c r="IVY36" s="22"/>
      <c r="IVZ36" s="22"/>
      <c r="IWA36" s="22"/>
      <c r="IWB36" s="22"/>
      <c r="IWC36" s="22"/>
      <c r="IWD36" s="22"/>
      <c r="IWE36" s="22"/>
      <c r="IWF36" s="22"/>
      <c r="IWG36" s="22"/>
      <c r="IWH36" s="22"/>
      <c r="IWI36" s="22"/>
      <c r="IWJ36" s="22"/>
      <c r="IWK36" s="22"/>
      <c r="IWL36" s="22"/>
      <c r="IWM36" s="22"/>
      <c r="IWN36" s="22"/>
      <c r="IWO36" s="22"/>
      <c r="IWP36" s="22"/>
      <c r="IWQ36" s="22"/>
      <c r="IWR36" s="22"/>
      <c r="IWS36" s="22"/>
      <c r="IWT36" s="22"/>
      <c r="IWU36" s="22"/>
      <c r="IWV36" s="22"/>
      <c r="IWW36" s="22"/>
      <c r="IWX36" s="22"/>
      <c r="IWY36" s="22"/>
      <c r="IWZ36" s="22"/>
      <c r="IXA36" s="22"/>
      <c r="IXB36" s="22"/>
      <c r="IXC36" s="22"/>
      <c r="IXD36" s="22"/>
      <c r="IXE36" s="22"/>
      <c r="IXF36" s="22"/>
      <c r="IXG36" s="22"/>
      <c r="IXH36" s="22"/>
      <c r="IXI36" s="22"/>
      <c r="IXJ36" s="22"/>
      <c r="IXK36" s="22"/>
      <c r="IXL36" s="22"/>
      <c r="IXM36" s="22"/>
      <c r="IXN36" s="22"/>
      <c r="IXO36" s="22"/>
      <c r="IXP36" s="22"/>
      <c r="IXQ36" s="22"/>
      <c r="IXR36" s="22"/>
      <c r="IXS36" s="22"/>
      <c r="IXT36" s="22"/>
      <c r="IXU36" s="22"/>
      <c r="IXV36" s="22"/>
      <c r="IXW36" s="22"/>
      <c r="IXX36" s="22"/>
      <c r="IXY36" s="22"/>
      <c r="IXZ36" s="22"/>
      <c r="IYA36" s="22"/>
      <c r="IYB36" s="22"/>
      <c r="IYC36" s="22"/>
      <c r="IYD36" s="22"/>
      <c r="IYE36" s="22"/>
      <c r="IYF36" s="22"/>
      <c r="IYG36" s="22"/>
      <c r="IYH36" s="22"/>
      <c r="IYI36" s="22"/>
      <c r="IYJ36" s="22"/>
      <c r="IYK36" s="22"/>
      <c r="IYL36" s="22"/>
      <c r="IYM36" s="22"/>
      <c r="IYN36" s="22"/>
      <c r="IYO36" s="22"/>
      <c r="IYP36" s="22"/>
      <c r="IYQ36" s="22"/>
      <c r="IYR36" s="22"/>
      <c r="IYS36" s="22"/>
      <c r="IYT36" s="22"/>
      <c r="IYU36" s="22"/>
      <c r="IYV36" s="22"/>
      <c r="IYW36" s="22"/>
      <c r="IYX36" s="22"/>
      <c r="IYY36" s="22"/>
      <c r="IYZ36" s="22"/>
      <c r="IZA36" s="22"/>
      <c r="IZB36" s="22"/>
      <c r="IZC36" s="22"/>
      <c r="IZD36" s="22"/>
      <c r="IZE36" s="22"/>
      <c r="IZF36" s="22"/>
      <c r="IZG36" s="22"/>
      <c r="IZH36" s="22"/>
      <c r="IZI36" s="22"/>
      <c r="IZJ36" s="22"/>
      <c r="IZK36" s="22"/>
      <c r="IZL36" s="22"/>
      <c r="IZM36" s="22"/>
      <c r="IZN36" s="22"/>
      <c r="IZO36" s="22"/>
      <c r="IZP36" s="22"/>
      <c r="IZQ36" s="22"/>
      <c r="IZR36" s="22"/>
      <c r="IZS36" s="22"/>
      <c r="IZT36" s="22"/>
      <c r="IZU36" s="22"/>
      <c r="IZV36" s="22"/>
      <c r="IZW36" s="22"/>
      <c r="IZX36" s="22"/>
      <c r="IZY36" s="22"/>
      <c r="IZZ36" s="22"/>
      <c r="JAA36" s="22"/>
      <c r="JAB36" s="22"/>
      <c r="JAC36" s="22"/>
      <c r="JAD36" s="22"/>
      <c r="JAE36" s="22"/>
      <c r="JAF36" s="22"/>
      <c r="JAG36" s="22"/>
      <c r="JAH36" s="22"/>
      <c r="JAI36" s="22"/>
      <c r="JAJ36" s="22"/>
      <c r="JAK36" s="22"/>
      <c r="JAL36" s="22"/>
      <c r="JAM36" s="22"/>
      <c r="JAN36" s="22"/>
      <c r="JAO36" s="22"/>
      <c r="JAP36" s="22"/>
      <c r="JAQ36" s="22"/>
      <c r="JAR36" s="22"/>
      <c r="JAS36" s="22"/>
      <c r="JAT36" s="22"/>
      <c r="JAU36" s="22"/>
      <c r="JAV36" s="22"/>
      <c r="JAW36" s="22"/>
      <c r="JAX36" s="22"/>
      <c r="JAY36" s="22"/>
      <c r="JAZ36" s="22"/>
      <c r="JBA36" s="22"/>
      <c r="JBB36" s="22"/>
      <c r="JBC36" s="22"/>
      <c r="JBD36" s="22"/>
      <c r="JBE36" s="22"/>
      <c r="JBF36" s="22"/>
      <c r="JBG36" s="22"/>
      <c r="JBH36" s="22"/>
      <c r="JBI36" s="22"/>
      <c r="JBJ36" s="22"/>
      <c r="JBK36" s="22"/>
      <c r="JBL36" s="22"/>
      <c r="JBM36" s="22"/>
      <c r="JBN36" s="22"/>
      <c r="JBO36" s="22"/>
      <c r="JBP36" s="22"/>
      <c r="JBQ36" s="22"/>
      <c r="JBR36" s="22"/>
      <c r="JBS36" s="22"/>
      <c r="JBT36" s="22"/>
      <c r="JBU36" s="22"/>
      <c r="JBV36" s="22"/>
      <c r="JBW36" s="22"/>
      <c r="JBX36" s="22"/>
      <c r="JBY36" s="22"/>
      <c r="JBZ36" s="22"/>
      <c r="JCA36" s="22"/>
      <c r="JCB36" s="22"/>
      <c r="JCC36" s="22"/>
      <c r="JCD36" s="22"/>
      <c r="JCE36" s="22"/>
      <c r="JCF36" s="22"/>
      <c r="JCG36" s="22"/>
      <c r="JCH36" s="22"/>
      <c r="JCI36" s="22"/>
      <c r="JCJ36" s="22"/>
      <c r="JCK36" s="22"/>
      <c r="JCL36" s="22"/>
      <c r="JCM36" s="22"/>
      <c r="JCN36" s="22"/>
      <c r="JCO36" s="22"/>
      <c r="JCP36" s="22"/>
      <c r="JCQ36" s="22"/>
      <c r="JCR36" s="22"/>
      <c r="JCS36" s="22"/>
      <c r="JCT36" s="22"/>
      <c r="JCU36" s="22"/>
      <c r="JCV36" s="22"/>
      <c r="JCW36" s="22"/>
      <c r="JCX36" s="22"/>
      <c r="JCY36" s="22"/>
      <c r="JCZ36" s="22"/>
      <c r="JDA36" s="22"/>
      <c r="JDB36" s="22"/>
      <c r="JDC36" s="22"/>
      <c r="JDD36" s="22"/>
      <c r="JDE36" s="22"/>
      <c r="JDF36" s="22"/>
      <c r="JDG36" s="22"/>
      <c r="JDH36" s="22"/>
      <c r="JDI36" s="22"/>
      <c r="JDJ36" s="22"/>
      <c r="JDK36" s="22"/>
      <c r="JDL36" s="22"/>
      <c r="JDM36" s="22"/>
      <c r="JDN36" s="22"/>
      <c r="JDO36" s="22"/>
      <c r="JDP36" s="22"/>
      <c r="JDQ36" s="22"/>
      <c r="JDR36" s="22"/>
      <c r="JDS36" s="22"/>
      <c r="JDT36" s="22"/>
      <c r="JDU36" s="22"/>
      <c r="JDV36" s="22"/>
      <c r="JDW36" s="22"/>
      <c r="JDX36" s="22"/>
      <c r="JDY36" s="22"/>
      <c r="JDZ36" s="22"/>
      <c r="JEA36" s="22"/>
      <c r="JEB36" s="22"/>
      <c r="JEC36" s="22"/>
      <c r="JED36" s="22"/>
      <c r="JEE36" s="22"/>
      <c r="JEF36" s="22"/>
      <c r="JEG36" s="22"/>
      <c r="JEH36" s="22"/>
      <c r="JEI36" s="22"/>
      <c r="JEJ36" s="22"/>
      <c r="JEK36" s="22"/>
      <c r="JEL36" s="22"/>
      <c r="JEM36" s="22"/>
      <c r="JEN36" s="22"/>
      <c r="JEO36" s="22"/>
      <c r="JEP36" s="22"/>
      <c r="JEQ36" s="22"/>
      <c r="JER36" s="22"/>
      <c r="JES36" s="22"/>
      <c r="JET36" s="22"/>
      <c r="JEU36" s="22"/>
      <c r="JEV36" s="22"/>
      <c r="JEW36" s="22"/>
      <c r="JEX36" s="22"/>
      <c r="JEY36" s="22"/>
      <c r="JEZ36" s="22"/>
      <c r="JFA36" s="22"/>
      <c r="JFB36" s="22"/>
      <c r="JFC36" s="22"/>
      <c r="JFD36" s="22"/>
      <c r="JFE36" s="22"/>
      <c r="JFF36" s="22"/>
      <c r="JFG36" s="22"/>
      <c r="JFH36" s="22"/>
      <c r="JFI36" s="22"/>
      <c r="JFJ36" s="22"/>
      <c r="JFK36" s="22"/>
      <c r="JFL36" s="22"/>
      <c r="JFM36" s="22"/>
      <c r="JFN36" s="22"/>
      <c r="JFO36" s="22"/>
      <c r="JFP36" s="22"/>
      <c r="JFQ36" s="22"/>
      <c r="JFR36" s="22"/>
      <c r="JFS36" s="22"/>
      <c r="JFT36" s="22"/>
      <c r="JFU36" s="22"/>
      <c r="JFV36" s="22"/>
      <c r="JFW36" s="22"/>
      <c r="JFX36" s="22"/>
      <c r="JFY36" s="22"/>
      <c r="JFZ36" s="22"/>
      <c r="JGA36" s="22"/>
      <c r="JGB36" s="22"/>
      <c r="JGC36" s="22"/>
      <c r="JGD36" s="22"/>
      <c r="JGE36" s="22"/>
      <c r="JGF36" s="22"/>
      <c r="JGG36" s="22"/>
      <c r="JGH36" s="22"/>
      <c r="JGI36" s="22"/>
      <c r="JGJ36" s="22"/>
      <c r="JGK36" s="22"/>
      <c r="JGL36" s="22"/>
      <c r="JGM36" s="22"/>
      <c r="JGN36" s="22"/>
      <c r="JGO36" s="22"/>
      <c r="JGP36" s="22"/>
      <c r="JGQ36" s="22"/>
      <c r="JGR36" s="22"/>
      <c r="JGS36" s="22"/>
      <c r="JGT36" s="22"/>
      <c r="JGU36" s="22"/>
      <c r="JGV36" s="22"/>
      <c r="JGW36" s="22"/>
      <c r="JGX36" s="22"/>
      <c r="JGY36" s="22"/>
      <c r="JGZ36" s="22"/>
      <c r="JHA36" s="22"/>
      <c r="JHB36" s="22"/>
      <c r="JHC36" s="22"/>
      <c r="JHD36" s="22"/>
      <c r="JHE36" s="22"/>
      <c r="JHF36" s="22"/>
      <c r="JHG36" s="22"/>
      <c r="JHH36" s="22"/>
      <c r="JHI36" s="22"/>
      <c r="JHJ36" s="22"/>
      <c r="JHK36" s="22"/>
      <c r="JHL36" s="22"/>
      <c r="JHM36" s="22"/>
      <c r="JHN36" s="22"/>
      <c r="JHO36" s="22"/>
      <c r="JHP36" s="22"/>
      <c r="JHQ36" s="22"/>
      <c r="JHR36" s="22"/>
      <c r="JHS36" s="22"/>
      <c r="JHT36" s="22"/>
      <c r="JHU36" s="22"/>
      <c r="JHV36" s="22"/>
      <c r="JHW36" s="22"/>
      <c r="JHX36" s="22"/>
      <c r="JHY36" s="22"/>
      <c r="JHZ36" s="22"/>
      <c r="JIA36" s="22"/>
      <c r="JIB36" s="22"/>
      <c r="JIC36" s="22"/>
      <c r="JID36" s="22"/>
      <c r="JIE36" s="22"/>
      <c r="JIF36" s="22"/>
      <c r="JIG36" s="22"/>
      <c r="JIH36" s="22"/>
      <c r="JII36" s="22"/>
      <c r="JIJ36" s="22"/>
      <c r="JIK36" s="22"/>
      <c r="JIL36" s="22"/>
      <c r="JIM36" s="22"/>
      <c r="JIN36" s="22"/>
      <c r="JIO36" s="22"/>
      <c r="JIP36" s="22"/>
      <c r="JIQ36" s="22"/>
      <c r="JIR36" s="22"/>
      <c r="JIS36" s="22"/>
      <c r="JIT36" s="22"/>
      <c r="JIU36" s="22"/>
      <c r="JIV36" s="22"/>
      <c r="JIW36" s="22"/>
      <c r="JIX36" s="22"/>
      <c r="JIY36" s="22"/>
      <c r="JIZ36" s="22"/>
      <c r="JJA36" s="22"/>
      <c r="JJB36" s="22"/>
      <c r="JJC36" s="22"/>
      <c r="JJD36" s="22"/>
      <c r="JJE36" s="22"/>
      <c r="JJF36" s="22"/>
      <c r="JJG36" s="22"/>
      <c r="JJH36" s="22"/>
      <c r="JJI36" s="22"/>
      <c r="JJJ36" s="22"/>
      <c r="JJK36" s="22"/>
      <c r="JJL36" s="22"/>
      <c r="JJM36" s="22"/>
      <c r="JJN36" s="22"/>
      <c r="JJO36" s="22"/>
      <c r="JJP36" s="22"/>
      <c r="JJQ36" s="22"/>
      <c r="JJR36" s="22"/>
      <c r="JJS36" s="22"/>
      <c r="JJT36" s="22"/>
      <c r="JJU36" s="22"/>
      <c r="JJV36" s="22"/>
      <c r="JJW36" s="22"/>
      <c r="JJX36" s="22"/>
      <c r="JJY36" s="22"/>
      <c r="JJZ36" s="22"/>
      <c r="JKA36" s="22"/>
      <c r="JKB36" s="22"/>
      <c r="JKC36" s="22"/>
      <c r="JKD36" s="22"/>
      <c r="JKE36" s="22"/>
      <c r="JKF36" s="22"/>
      <c r="JKG36" s="22"/>
      <c r="JKH36" s="22"/>
      <c r="JKI36" s="22"/>
      <c r="JKJ36" s="22"/>
      <c r="JKK36" s="22"/>
      <c r="JKL36" s="22"/>
      <c r="JKM36" s="22"/>
      <c r="JKN36" s="22"/>
      <c r="JKO36" s="22"/>
      <c r="JKP36" s="22"/>
      <c r="JKQ36" s="22"/>
      <c r="JKR36" s="22"/>
      <c r="JKS36" s="22"/>
      <c r="JKT36" s="22"/>
      <c r="JKU36" s="22"/>
      <c r="JKV36" s="22"/>
      <c r="JKW36" s="22"/>
      <c r="JKX36" s="22"/>
      <c r="JKY36" s="22"/>
      <c r="JKZ36" s="22"/>
      <c r="JLA36" s="22"/>
      <c r="JLB36" s="22"/>
      <c r="JLC36" s="22"/>
      <c r="JLD36" s="22"/>
      <c r="JLE36" s="22"/>
      <c r="JLF36" s="22"/>
      <c r="JLG36" s="22"/>
      <c r="JLH36" s="22"/>
      <c r="JLI36" s="22"/>
      <c r="JLJ36" s="22"/>
      <c r="JLK36" s="22"/>
      <c r="JLL36" s="22"/>
      <c r="JLM36" s="22"/>
      <c r="JLN36" s="22"/>
      <c r="JLO36" s="22"/>
      <c r="JLP36" s="22"/>
      <c r="JLQ36" s="22"/>
      <c r="JLR36" s="22"/>
      <c r="JLS36" s="22"/>
      <c r="JLT36" s="22"/>
      <c r="JLU36" s="22"/>
      <c r="JLV36" s="22"/>
      <c r="JLW36" s="22"/>
      <c r="JLX36" s="22"/>
      <c r="JLY36" s="22"/>
      <c r="JLZ36" s="22"/>
      <c r="JMA36" s="22"/>
      <c r="JMB36" s="22"/>
      <c r="JMC36" s="22"/>
      <c r="JMD36" s="22"/>
      <c r="JME36" s="22"/>
      <c r="JMF36" s="22"/>
      <c r="JMG36" s="22"/>
      <c r="JMH36" s="22"/>
      <c r="JMI36" s="22"/>
      <c r="JMJ36" s="22"/>
      <c r="JMK36" s="22"/>
      <c r="JML36" s="22"/>
      <c r="JMM36" s="22"/>
      <c r="JMN36" s="22"/>
      <c r="JMO36" s="22"/>
      <c r="JMP36" s="22"/>
      <c r="JMQ36" s="22"/>
      <c r="JMR36" s="22"/>
      <c r="JMS36" s="22"/>
      <c r="JMT36" s="22"/>
      <c r="JMU36" s="22"/>
      <c r="JMV36" s="22"/>
      <c r="JMW36" s="22"/>
      <c r="JMX36" s="22"/>
      <c r="JMY36" s="22"/>
      <c r="JMZ36" s="22"/>
      <c r="JNA36" s="22"/>
      <c r="JNB36" s="22"/>
      <c r="JNC36" s="22"/>
      <c r="JND36" s="22"/>
      <c r="JNE36" s="22"/>
      <c r="JNF36" s="22"/>
      <c r="JNG36" s="22"/>
      <c r="JNH36" s="22"/>
      <c r="JNI36" s="22"/>
      <c r="JNJ36" s="22"/>
      <c r="JNK36" s="22"/>
      <c r="JNL36" s="22"/>
      <c r="JNM36" s="22"/>
      <c r="JNN36" s="22"/>
      <c r="JNO36" s="22"/>
      <c r="JNP36" s="22"/>
      <c r="JNQ36" s="22"/>
      <c r="JNR36" s="22"/>
      <c r="JNS36" s="22"/>
      <c r="JNT36" s="22"/>
      <c r="JNU36" s="22"/>
      <c r="JNV36" s="22"/>
      <c r="JNW36" s="22"/>
      <c r="JNX36" s="22"/>
      <c r="JNY36" s="22"/>
      <c r="JNZ36" s="22"/>
      <c r="JOA36" s="22"/>
      <c r="JOB36" s="22"/>
      <c r="JOC36" s="22"/>
      <c r="JOD36" s="22"/>
      <c r="JOE36" s="22"/>
      <c r="JOF36" s="22"/>
      <c r="JOG36" s="22"/>
      <c r="JOH36" s="22"/>
      <c r="JOI36" s="22"/>
      <c r="JOJ36" s="22"/>
      <c r="JOK36" s="22"/>
      <c r="JOL36" s="22"/>
      <c r="JOM36" s="22"/>
      <c r="JON36" s="22"/>
      <c r="JOO36" s="22"/>
      <c r="JOP36" s="22"/>
      <c r="JOQ36" s="22"/>
      <c r="JOR36" s="22"/>
      <c r="JOS36" s="22"/>
      <c r="JOT36" s="22"/>
      <c r="JOU36" s="22"/>
      <c r="JOV36" s="22"/>
      <c r="JOW36" s="22"/>
      <c r="JOX36" s="22"/>
      <c r="JOY36" s="22"/>
      <c r="JOZ36" s="22"/>
      <c r="JPA36" s="22"/>
      <c r="JPB36" s="22"/>
      <c r="JPC36" s="22"/>
      <c r="JPD36" s="22"/>
      <c r="JPE36" s="22"/>
      <c r="JPF36" s="22"/>
      <c r="JPG36" s="22"/>
      <c r="JPH36" s="22"/>
      <c r="JPI36" s="22"/>
      <c r="JPJ36" s="22"/>
      <c r="JPK36" s="22"/>
      <c r="JPL36" s="22"/>
      <c r="JPM36" s="22"/>
      <c r="JPN36" s="22"/>
      <c r="JPO36" s="22"/>
      <c r="JPP36" s="22"/>
      <c r="JPQ36" s="22"/>
      <c r="JPR36" s="22"/>
      <c r="JPS36" s="22"/>
      <c r="JPT36" s="22"/>
      <c r="JPU36" s="22"/>
      <c r="JPV36" s="22"/>
      <c r="JPW36" s="22"/>
      <c r="JPX36" s="22"/>
      <c r="JPY36" s="22"/>
      <c r="JPZ36" s="22"/>
      <c r="JQA36" s="22"/>
      <c r="JQB36" s="22"/>
      <c r="JQC36" s="22"/>
      <c r="JQD36" s="22"/>
      <c r="JQE36" s="22"/>
      <c r="JQF36" s="22"/>
      <c r="JQG36" s="22"/>
      <c r="JQH36" s="22"/>
      <c r="JQI36" s="22"/>
      <c r="JQJ36" s="22"/>
      <c r="JQK36" s="22"/>
      <c r="JQL36" s="22"/>
      <c r="JQM36" s="22"/>
      <c r="JQN36" s="22"/>
      <c r="JQO36" s="22"/>
      <c r="JQP36" s="22"/>
      <c r="JQQ36" s="22"/>
      <c r="JQR36" s="22"/>
      <c r="JQS36" s="22"/>
      <c r="JQT36" s="22"/>
      <c r="JQU36" s="22"/>
      <c r="JQV36" s="22"/>
      <c r="JQW36" s="22"/>
      <c r="JQX36" s="22"/>
      <c r="JQY36" s="22"/>
      <c r="JQZ36" s="22"/>
      <c r="JRA36" s="22"/>
      <c r="JRB36" s="22"/>
      <c r="JRC36" s="22"/>
      <c r="JRD36" s="22"/>
      <c r="JRE36" s="22"/>
      <c r="JRF36" s="22"/>
      <c r="JRG36" s="22"/>
      <c r="JRH36" s="22"/>
      <c r="JRI36" s="22"/>
      <c r="JRJ36" s="22"/>
      <c r="JRK36" s="22"/>
      <c r="JRL36" s="22"/>
      <c r="JRM36" s="22"/>
      <c r="JRN36" s="22"/>
      <c r="JRO36" s="22"/>
      <c r="JRP36" s="22"/>
      <c r="JRQ36" s="22"/>
      <c r="JRR36" s="22"/>
      <c r="JRS36" s="22"/>
      <c r="JRT36" s="22"/>
      <c r="JRU36" s="22"/>
      <c r="JRV36" s="22"/>
      <c r="JRW36" s="22"/>
      <c r="JRX36" s="22"/>
      <c r="JRY36" s="22"/>
      <c r="JRZ36" s="22"/>
      <c r="JSA36" s="22"/>
      <c r="JSB36" s="22"/>
      <c r="JSC36" s="22"/>
      <c r="JSD36" s="22"/>
      <c r="JSE36" s="22"/>
      <c r="JSF36" s="22"/>
      <c r="JSG36" s="22"/>
      <c r="JSH36" s="22"/>
      <c r="JSI36" s="22"/>
      <c r="JSJ36" s="22"/>
      <c r="JSK36" s="22"/>
      <c r="JSL36" s="22"/>
      <c r="JSM36" s="22"/>
      <c r="JSN36" s="22"/>
      <c r="JSO36" s="22"/>
      <c r="JSP36" s="22"/>
      <c r="JSQ36" s="22"/>
      <c r="JSR36" s="22"/>
      <c r="JSS36" s="22"/>
      <c r="JST36" s="22"/>
      <c r="JSU36" s="22"/>
      <c r="JSV36" s="22"/>
      <c r="JSW36" s="22"/>
      <c r="JSX36" s="22"/>
      <c r="JSY36" s="22"/>
      <c r="JSZ36" s="22"/>
      <c r="JTA36" s="22"/>
      <c r="JTB36" s="22"/>
      <c r="JTC36" s="22"/>
      <c r="JTD36" s="22"/>
      <c r="JTE36" s="22"/>
      <c r="JTF36" s="22"/>
      <c r="JTG36" s="22"/>
      <c r="JTH36" s="22"/>
      <c r="JTI36" s="22"/>
      <c r="JTJ36" s="22"/>
      <c r="JTK36" s="22"/>
      <c r="JTL36" s="22"/>
      <c r="JTM36" s="22"/>
      <c r="JTN36" s="22"/>
      <c r="JTO36" s="22"/>
      <c r="JTP36" s="22"/>
      <c r="JTQ36" s="22"/>
      <c r="JTR36" s="22"/>
      <c r="JTS36" s="22"/>
      <c r="JTT36" s="22"/>
      <c r="JTU36" s="22"/>
      <c r="JTV36" s="22"/>
      <c r="JTW36" s="22"/>
      <c r="JTX36" s="22"/>
      <c r="JTY36" s="22"/>
      <c r="JTZ36" s="22"/>
      <c r="JUA36" s="22"/>
      <c r="JUB36" s="22"/>
      <c r="JUC36" s="22"/>
      <c r="JUD36" s="22"/>
      <c r="JUE36" s="22"/>
      <c r="JUF36" s="22"/>
      <c r="JUG36" s="22"/>
      <c r="JUH36" s="22"/>
      <c r="JUI36" s="22"/>
      <c r="JUJ36" s="22"/>
      <c r="JUK36" s="22"/>
      <c r="JUL36" s="22"/>
      <c r="JUM36" s="22"/>
      <c r="JUN36" s="22"/>
      <c r="JUO36" s="22"/>
      <c r="JUP36" s="22"/>
      <c r="JUQ36" s="22"/>
      <c r="JUR36" s="22"/>
      <c r="JUS36" s="22"/>
      <c r="JUT36" s="22"/>
      <c r="JUU36" s="22"/>
      <c r="JUV36" s="22"/>
      <c r="JUW36" s="22"/>
      <c r="JUX36" s="22"/>
      <c r="JUY36" s="22"/>
      <c r="JUZ36" s="22"/>
      <c r="JVA36" s="22"/>
      <c r="JVB36" s="22"/>
      <c r="JVC36" s="22"/>
      <c r="JVD36" s="22"/>
      <c r="JVE36" s="22"/>
      <c r="JVF36" s="22"/>
      <c r="JVG36" s="22"/>
      <c r="JVH36" s="22"/>
      <c r="JVI36" s="22"/>
      <c r="JVJ36" s="22"/>
      <c r="JVK36" s="22"/>
      <c r="JVL36" s="22"/>
      <c r="JVM36" s="22"/>
      <c r="JVN36" s="22"/>
      <c r="JVO36" s="22"/>
      <c r="JVP36" s="22"/>
      <c r="JVQ36" s="22"/>
      <c r="JVR36" s="22"/>
      <c r="JVS36" s="22"/>
      <c r="JVT36" s="22"/>
      <c r="JVU36" s="22"/>
      <c r="JVV36" s="22"/>
      <c r="JVW36" s="22"/>
      <c r="JVX36" s="22"/>
      <c r="JVY36" s="22"/>
      <c r="JVZ36" s="22"/>
      <c r="JWA36" s="22"/>
      <c r="JWB36" s="22"/>
      <c r="JWC36" s="22"/>
      <c r="JWD36" s="22"/>
      <c r="JWE36" s="22"/>
      <c r="JWF36" s="22"/>
      <c r="JWG36" s="22"/>
      <c r="JWH36" s="22"/>
      <c r="JWI36" s="22"/>
      <c r="JWJ36" s="22"/>
      <c r="JWK36" s="22"/>
      <c r="JWL36" s="22"/>
      <c r="JWM36" s="22"/>
      <c r="JWN36" s="22"/>
      <c r="JWO36" s="22"/>
      <c r="JWP36" s="22"/>
      <c r="JWQ36" s="22"/>
      <c r="JWR36" s="22"/>
      <c r="JWS36" s="22"/>
      <c r="JWT36" s="22"/>
      <c r="JWU36" s="22"/>
      <c r="JWV36" s="22"/>
      <c r="JWW36" s="22"/>
      <c r="JWX36" s="22"/>
      <c r="JWY36" s="22"/>
      <c r="JWZ36" s="22"/>
      <c r="JXA36" s="22"/>
      <c r="JXB36" s="22"/>
      <c r="JXC36" s="22"/>
      <c r="JXD36" s="22"/>
      <c r="JXE36" s="22"/>
      <c r="JXF36" s="22"/>
      <c r="JXG36" s="22"/>
      <c r="JXH36" s="22"/>
      <c r="JXI36" s="22"/>
      <c r="JXJ36" s="22"/>
      <c r="JXK36" s="22"/>
      <c r="JXL36" s="22"/>
      <c r="JXM36" s="22"/>
      <c r="JXN36" s="22"/>
      <c r="JXO36" s="22"/>
      <c r="JXP36" s="22"/>
      <c r="JXQ36" s="22"/>
      <c r="JXR36" s="22"/>
      <c r="JXS36" s="22"/>
      <c r="JXT36" s="22"/>
      <c r="JXU36" s="22"/>
      <c r="JXV36" s="22"/>
      <c r="JXW36" s="22"/>
      <c r="JXX36" s="22"/>
      <c r="JXY36" s="22"/>
      <c r="JXZ36" s="22"/>
      <c r="JYA36" s="22"/>
      <c r="JYB36" s="22"/>
      <c r="JYC36" s="22"/>
      <c r="JYD36" s="22"/>
      <c r="JYE36" s="22"/>
      <c r="JYF36" s="22"/>
      <c r="JYG36" s="22"/>
      <c r="JYH36" s="22"/>
      <c r="JYI36" s="22"/>
      <c r="JYJ36" s="22"/>
      <c r="JYK36" s="22"/>
      <c r="JYL36" s="22"/>
      <c r="JYM36" s="22"/>
      <c r="JYN36" s="22"/>
      <c r="JYO36" s="22"/>
      <c r="JYP36" s="22"/>
      <c r="JYQ36" s="22"/>
      <c r="JYR36" s="22"/>
      <c r="JYS36" s="22"/>
      <c r="JYT36" s="22"/>
      <c r="JYU36" s="22"/>
      <c r="JYV36" s="22"/>
      <c r="JYW36" s="22"/>
      <c r="JYX36" s="22"/>
      <c r="JYY36" s="22"/>
      <c r="JYZ36" s="22"/>
      <c r="JZA36" s="22"/>
      <c r="JZB36" s="22"/>
      <c r="JZC36" s="22"/>
      <c r="JZD36" s="22"/>
      <c r="JZE36" s="22"/>
      <c r="JZF36" s="22"/>
      <c r="JZG36" s="22"/>
      <c r="JZH36" s="22"/>
      <c r="JZI36" s="22"/>
      <c r="JZJ36" s="22"/>
      <c r="JZK36" s="22"/>
      <c r="JZL36" s="22"/>
      <c r="JZM36" s="22"/>
      <c r="JZN36" s="22"/>
      <c r="JZO36" s="22"/>
      <c r="JZP36" s="22"/>
      <c r="JZQ36" s="22"/>
      <c r="JZR36" s="22"/>
      <c r="JZS36" s="22"/>
      <c r="JZT36" s="22"/>
      <c r="JZU36" s="22"/>
      <c r="JZV36" s="22"/>
      <c r="JZW36" s="22"/>
      <c r="JZX36" s="22"/>
      <c r="JZY36" s="22"/>
      <c r="JZZ36" s="22"/>
      <c r="KAA36" s="22"/>
      <c r="KAB36" s="22"/>
      <c r="KAC36" s="22"/>
      <c r="KAD36" s="22"/>
      <c r="KAE36" s="22"/>
      <c r="KAF36" s="22"/>
      <c r="KAG36" s="22"/>
      <c r="KAH36" s="22"/>
      <c r="KAI36" s="22"/>
      <c r="KAJ36" s="22"/>
      <c r="KAK36" s="22"/>
      <c r="KAL36" s="22"/>
      <c r="KAM36" s="22"/>
      <c r="KAN36" s="22"/>
      <c r="KAO36" s="22"/>
      <c r="KAP36" s="22"/>
      <c r="KAQ36" s="22"/>
      <c r="KAR36" s="22"/>
      <c r="KAS36" s="22"/>
      <c r="KAT36" s="22"/>
      <c r="KAU36" s="22"/>
      <c r="KAV36" s="22"/>
      <c r="KAW36" s="22"/>
      <c r="KAX36" s="22"/>
      <c r="KAY36" s="22"/>
      <c r="KAZ36" s="22"/>
      <c r="KBA36" s="22"/>
      <c r="KBB36" s="22"/>
      <c r="KBC36" s="22"/>
      <c r="KBD36" s="22"/>
      <c r="KBE36" s="22"/>
      <c r="KBF36" s="22"/>
      <c r="KBG36" s="22"/>
      <c r="KBH36" s="22"/>
      <c r="KBI36" s="22"/>
      <c r="KBJ36" s="22"/>
      <c r="KBK36" s="22"/>
      <c r="KBL36" s="22"/>
      <c r="KBM36" s="22"/>
      <c r="KBN36" s="22"/>
      <c r="KBO36" s="22"/>
      <c r="KBP36" s="22"/>
      <c r="KBQ36" s="22"/>
      <c r="KBR36" s="22"/>
      <c r="KBS36" s="22"/>
      <c r="KBT36" s="22"/>
      <c r="KBU36" s="22"/>
      <c r="KBV36" s="22"/>
      <c r="KBW36" s="22"/>
      <c r="KBX36" s="22"/>
      <c r="KBY36" s="22"/>
      <c r="KBZ36" s="22"/>
      <c r="KCA36" s="22"/>
      <c r="KCB36" s="22"/>
      <c r="KCC36" s="22"/>
      <c r="KCD36" s="22"/>
      <c r="KCE36" s="22"/>
      <c r="KCF36" s="22"/>
      <c r="KCG36" s="22"/>
      <c r="KCH36" s="22"/>
      <c r="KCI36" s="22"/>
      <c r="KCJ36" s="22"/>
      <c r="KCK36" s="22"/>
      <c r="KCL36" s="22"/>
      <c r="KCM36" s="22"/>
      <c r="KCN36" s="22"/>
      <c r="KCO36" s="22"/>
      <c r="KCP36" s="22"/>
      <c r="KCQ36" s="22"/>
      <c r="KCR36" s="22"/>
      <c r="KCS36" s="22"/>
      <c r="KCT36" s="22"/>
      <c r="KCU36" s="22"/>
      <c r="KCV36" s="22"/>
      <c r="KCW36" s="22"/>
      <c r="KCX36" s="22"/>
      <c r="KCY36" s="22"/>
      <c r="KCZ36" s="22"/>
      <c r="KDA36" s="22"/>
      <c r="KDB36" s="22"/>
      <c r="KDC36" s="22"/>
      <c r="KDD36" s="22"/>
      <c r="KDE36" s="22"/>
      <c r="KDF36" s="22"/>
      <c r="KDG36" s="22"/>
      <c r="KDH36" s="22"/>
      <c r="KDI36" s="22"/>
      <c r="KDJ36" s="22"/>
      <c r="KDK36" s="22"/>
      <c r="KDL36" s="22"/>
      <c r="KDM36" s="22"/>
      <c r="KDN36" s="22"/>
      <c r="KDO36" s="22"/>
      <c r="KDP36" s="22"/>
      <c r="KDQ36" s="22"/>
      <c r="KDR36" s="22"/>
      <c r="KDS36" s="22"/>
      <c r="KDT36" s="22"/>
      <c r="KDU36" s="22"/>
      <c r="KDV36" s="22"/>
      <c r="KDW36" s="22"/>
      <c r="KDX36" s="22"/>
      <c r="KDY36" s="22"/>
      <c r="KDZ36" s="22"/>
      <c r="KEA36" s="22"/>
      <c r="KEB36" s="22"/>
      <c r="KEC36" s="22"/>
      <c r="KED36" s="22"/>
      <c r="KEE36" s="22"/>
      <c r="KEF36" s="22"/>
      <c r="KEG36" s="22"/>
      <c r="KEH36" s="22"/>
      <c r="KEI36" s="22"/>
      <c r="KEJ36" s="22"/>
      <c r="KEK36" s="22"/>
      <c r="KEL36" s="22"/>
      <c r="KEM36" s="22"/>
      <c r="KEN36" s="22"/>
      <c r="KEO36" s="22"/>
      <c r="KEP36" s="22"/>
      <c r="KEQ36" s="22"/>
      <c r="KER36" s="22"/>
      <c r="KES36" s="22"/>
      <c r="KET36" s="22"/>
      <c r="KEU36" s="22"/>
      <c r="KEV36" s="22"/>
      <c r="KEW36" s="22"/>
      <c r="KEX36" s="22"/>
      <c r="KEY36" s="22"/>
      <c r="KEZ36" s="22"/>
      <c r="KFA36" s="22"/>
      <c r="KFB36" s="22"/>
      <c r="KFC36" s="22"/>
      <c r="KFD36" s="22"/>
      <c r="KFE36" s="22"/>
      <c r="KFF36" s="22"/>
      <c r="KFG36" s="22"/>
      <c r="KFH36" s="22"/>
      <c r="KFI36" s="22"/>
      <c r="KFJ36" s="22"/>
      <c r="KFK36" s="22"/>
      <c r="KFL36" s="22"/>
      <c r="KFM36" s="22"/>
      <c r="KFN36" s="22"/>
      <c r="KFO36" s="22"/>
      <c r="KFP36" s="22"/>
      <c r="KFQ36" s="22"/>
      <c r="KFR36" s="22"/>
      <c r="KFS36" s="22"/>
      <c r="KFT36" s="22"/>
      <c r="KFU36" s="22"/>
      <c r="KFV36" s="22"/>
      <c r="KFW36" s="22"/>
      <c r="KFX36" s="22"/>
      <c r="KFY36" s="22"/>
      <c r="KFZ36" s="22"/>
      <c r="KGA36" s="22"/>
      <c r="KGB36" s="22"/>
      <c r="KGC36" s="22"/>
      <c r="KGD36" s="22"/>
      <c r="KGE36" s="22"/>
      <c r="KGF36" s="22"/>
      <c r="KGG36" s="22"/>
      <c r="KGH36" s="22"/>
      <c r="KGI36" s="22"/>
      <c r="KGJ36" s="22"/>
      <c r="KGK36" s="22"/>
      <c r="KGL36" s="22"/>
      <c r="KGM36" s="22"/>
      <c r="KGN36" s="22"/>
      <c r="KGO36" s="22"/>
      <c r="KGP36" s="22"/>
      <c r="KGQ36" s="22"/>
      <c r="KGR36" s="22"/>
      <c r="KGS36" s="22"/>
      <c r="KGT36" s="22"/>
      <c r="KGU36" s="22"/>
      <c r="KGV36" s="22"/>
      <c r="KGW36" s="22"/>
      <c r="KGX36" s="22"/>
      <c r="KGY36" s="22"/>
      <c r="KGZ36" s="22"/>
      <c r="KHA36" s="22"/>
      <c r="KHB36" s="22"/>
      <c r="KHC36" s="22"/>
      <c r="KHD36" s="22"/>
      <c r="KHE36" s="22"/>
      <c r="KHF36" s="22"/>
      <c r="KHG36" s="22"/>
      <c r="KHH36" s="22"/>
      <c r="KHI36" s="22"/>
      <c r="KHJ36" s="22"/>
      <c r="KHK36" s="22"/>
      <c r="KHL36" s="22"/>
      <c r="KHM36" s="22"/>
      <c r="KHN36" s="22"/>
      <c r="KHO36" s="22"/>
      <c r="KHP36" s="22"/>
      <c r="KHQ36" s="22"/>
      <c r="KHR36" s="22"/>
      <c r="KHS36" s="22"/>
      <c r="KHT36" s="22"/>
      <c r="KHU36" s="22"/>
      <c r="KHV36" s="22"/>
      <c r="KHW36" s="22"/>
      <c r="KHX36" s="22"/>
      <c r="KHY36" s="22"/>
      <c r="KHZ36" s="22"/>
      <c r="KIA36" s="22"/>
      <c r="KIB36" s="22"/>
      <c r="KIC36" s="22"/>
      <c r="KID36" s="22"/>
      <c r="KIE36" s="22"/>
      <c r="KIF36" s="22"/>
      <c r="KIG36" s="22"/>
      <c r="KIH36" s="22"/>
      <c r="KII36" s="22"/>
      <c r="KIJ36" s="22"/>
      <c r="KIK36" s="22"/>
      <c r="KIL36" s="22"/>
      <c r="KIM36" s="22"/>
      <c r="KIN36" s="22"/>
      <c r="KIO36" s="22"/>
      <c r="KIP36" s="22"/>
      <c r="KIQ36" s="22"/>
      <c r="KIR36" s="22"/>
      <c r="KIS36" s="22"/>
      <c r="KIT36" s="22"/>
      <c r="KIU36" s="22"/>
      <c r="KIV36" s="22"/>
      <c r="KIW36" s="22"/>
      <c r="KIX36" s="22"/>
      <c r="KIY36" s="22"/>
      <c r="KIZ36" s="22"/>
      <c r="KJA36" s="22"/>
      <c r="KJB36" s="22"/>
      <c r="KJC36" s="22"/>
      <c r="KJD36" s="22"/>
      <c r="KJE36" s="22"/>
      <c r="KJF36" s="22"/>
      <c r="KJG36" s="22"/>
      <c r="KJH36" s="22"/>
      <c r="KJI36" s="22"/>
      <c r="KJJ36" s="22"/>
      <c r="KJK36" s="22"/>
      <c r="KJL36" s="22"/>
      <c r="KJM36" s="22"/>
      <c r="KJN36" s="22"/>
      <c r="KJO36" s="22"/>
      <c r="KJP36" s="22"/>
      <c r="KJQ36" s="22"/>
      <c r="KJR36" s="22"/>
      <c r="KJS36" s="22"/>
      <c r="KJT36" s="22"/>
      <c r="KJU36" s="22"/>
      <c r="KJV36" s="22"/>
      <c r="KJW36" s="22"/>
      <c r="KJX36" s="22"/>
      <c r="KJY36" s="22"/>
      <c r="KJZ36" s="22"/>
      <c r="KKA36" s="22"/>
      <c r="KKB36" s="22"/>
      <c r="KKC36" s="22"/>
      <c r="KKD36" s="22"/>
      <c r="KKE36" s="22"/>
      <c r="KKF36" s="22"/>
      <c r="KKG36" s="22"/>
      <c r="KKH36" s="22"/>
      <c r="KKI36" s="22"/>
      <c r="KKJ36" s="22"/>
      <c r="KKK36" s="22"/>
      <c r="KKL36" s="22"/>
      <c r="KKM36" s="22"/>
      <c r="KKN36" s="22"/>
      <c r="KKO36" s="22"/>
      <c r="KKP36" s="22"/>
      <c r="KKQ36" s="22"/>
      <c r="KKR36" s="22"/>
      <c r="KKS36" s="22"/>
      <c r="KKT36" s="22"/>
      <c r="KKU36" s="22"/>
      <c r="KKV36" s="22"/>
      <c r="KKW36" s="22"/>
      <c r="KKX36" s="22"/>
      <c r="KKY36" s="22"/>
      <c r="KKZ36" s="22"/>
      <c r="KLA36" s="22"/>
      <c r="KLB36" s="22"/>
      <c r="KLC36" s="22"/>
      <c r="KLD36" s="22"/>
      <c r="KLE36" s="22"/>
      <c r="KLF36" s="22"/>
      <c r="KLG36" s="22"/>
      <c r="KLH36" s="22"/>
      <c r="KLI36" s="22"/>
      <c r="KLJ36" s="22"/>
      <c r="KLK36" s="22"/>
      <c r="KLL36" s="22"/>
      <c r="KLM36" s="22"/>
      <c r="KLN36" s="22"/>
      <c r="KLO36" s="22"/>
      <c r="KLP36" s="22"/>
      <c r="KLQ36" s="22"/>
      <c r="KLR36" s="22"/>
      <c r="KLS36" s="22"/>
      <c r="KLT36" s="22"/>
      <c r="KLU36" s="22"/>
      <c r="KLV36" s="22"/>
      <c r="KLW36" s="22"/>
      <c r="KLX36" s="22"/>
      <c r="KLY36" s="22"/>
      <c r="KLZ36" s="22"/>
      <c r="KMA36" s="22"/>
      <c r="KMB36" s="22"/>
      <c r="KMC36" s="22"/>
      <c r="KMD36" s="22"/>
      <c r="KME36" s="22"/>
      <c r="KMF36" s="22"/>
      <c r="KMG36" s="22"/>
      <c r="KMH36" s="22"/>
      <c r="KMI36" s="22"/>
      <c r="KMJ36" s="22"/>
      <c r="KMK36" s="22"/>
      <c r="KML36" s="22"/>
      <c r="KMM36" s="22"/>
      <c r="KMN36" s="22"/>
      <c r="KMO36" s="22"/>
      <c r="KMP36" s="22"/>
      <c r="KMQ36" s="22"/>
      <c r="KMR36" s="22"/>
      <c r="KMS36" s="22"/>
      <c r="KMT36" s="22"/>
      <c r="KMU36" s="22"/>
      <c r="KMV36" s="22"/>
      <c r="KMW36" s="22"/>
      <c r="KMX36" s="22"/>
      <c r="KMY36" s="22"/>
      <c r="KMZ36" s="22"/>
      <c r="KNA36" s="22"/>
      <c r="KNB36" s="22"/>
      <c r="KNC36" s="22"/>
      <c r="KND36" s="22"/>
      <c r="KNE36" s="22"/>
      <c r="KNF36" s="22"/>
      <c r="KNG36" s="22"/>
      <c r="KNH36" s="22"/>
      <c r="KNI36" s="22"/>
      <c r="KNJ36" s="22"/>
      <c r="KNK36" s="22"/>
      <c r="KNL36" s="22"/>
      <c r="KNM36" s="22"/>
      <c r="KNN36" s="22"/>
      <c r="KNO36" s="22"/>
      <c r="KNP36" s="22"/>
      <c r="KNQ36" s="22"/>
      <c r="KNR36" s="22"/>
      <c r="KNS36" s="22"/>
      <c r="KNT36" s="22"/>
      <c r="KNU36" s="22"/>
      <c r="KNV36" s="22"/>
      <c r="KNW36" s="22"/>
      <c r="KNX36" s="22"/>
      <c r="KNY36" s="22"/>
      <c r="KNZ36" s="22"/>
      <c r="KOA36" s="22"/>
      <c r="KOB36" s="22"/>
      <c r="KOC36" s="22"/>
      <c r="KOD36" s="22"/>
      <c r="KOE36" s="22"/>
      <c r="KOF36" s="22"/>
      <c r="KOG36" s="22"/>
      <c r="KOH36" s="22"/>
      <c r="KOI36" s="22"/>
      <c r="KOJ36" s="22"/>
      <c r="KOK36" s="22"/>
      <c r="KOL36" s="22"/>
      <c r="KOM36" s="22"/>
      <c r="KON36" s="22"/>
      <c r="KOO36" s="22"/>
      <c r="KOP36" s="22"/>
      <c r="KOQ36" s="22"/>
      <c r="KOR36" s="22"/>
      <c r="KOS36" s="22"/>
      <c r="KOT36" s="22"/>
      <c r="KOU36" s="22"/>
      <c r="KOV36" s="22"/>
      <c r="KOW36" s="22"/>
      <c r="KOX36" s="22"/>
      <c r="KOY36" s="22"/>
      <c r="KOZ36" s="22"/>
      <c r="KPA36" s="22"/>
      <c r="KPB36" s="22"/>
      <c r="KPC36" s="22"/>
      <c r="KPD36" s="22"/>
      <c r="KPE36" s="22"/>
      <c r="KPF36" s="22"/>
      <c r="KPG36" s="22"/>
      <c r="KPH36" s="22"/>
      <c r="KPI36" s="22"/>
      <c r="KPJ36" s="22"/>
      <c r="KPK36" s="22"/>
      <c r="KPL36" s="22"/>
      <c r="KPM36" s="22"/>
      <c r="KPN36" s="22"/>
      <c r="KPO36" s="22"/>
      <c r="KPP36" s="22"/>
      <c r="KPQ36" s="22"/>
      <c r="KPR36" s="22"/>
      <c r="KPS36" s="22"/>
      <c r="KPT36" s="22"/>
      <c r="KPU36" s="22"/>
      <c r="KPV36" s="22"/>
      <c r="KPW36" s="22"/>
      <c r="KPX36" s="22"/>
      <c r="KPY36" s="22"/>
      <c r="KPZ36" s="22"/>
      <c r="KQA36" s="22"/>
      <c r="KQB36" s="22"/>
      <c r="KQC36" s="22"/>
      <c r="KQD36" s="22"/>
      <c r="KQE36" s="22"/>
      <c r="KQF36" s="22"/>
      <c r="KQG36" s="22"/>
      <c r="KQH36" s="22"/>
      <c r="KQI36" s="22"/>
      <c r="KQJ36" s="22"/>
      <c r="KQK36" s="22"/>
      <c r="KQL36" s="22"/>
      <c r="KQM36" s="22"/>
      <c r="KQN36" s="22"/>
      <c r="KQO36" s="22"/>
      <c r="KQP36" s="22"/>
      <c r="KQQ36" s="22"/>
      <c r="KQR36" s="22"/>
      <c r="KQS36" s="22"/>
      <c r="KQT36" s="22"/>
      <c r="KQU36" s="22"/>
      <c r="KQV36" s="22"/>
      <c r="KQW36" s="22"/>
      <c r="KQX36" s="22"/>
      <c r="KQY36" s="22"/>
      <c r="KQZ36" s="22"/>
      <c r="KRA36" s="22"/>
      <c r="KRB36" s="22"/>
      <c r="KRC36" s="22"/>
      <c r="KRD36" s="22"/>
      <c r="KRE36" s="22"/>
      <c r="KRF36" s="22"/>
      <c r="KRG36" s="22"/>
      <c r="KRH36" s="22"/>
      <c r="KRI36" s="22"/>
      <c r="KRJ36" s="22"/>
      <c r="KRK36" s="22"/>
      <c r="KRL36" s="22"/>
      <c r="KRM36" s="22"/>
      <c r="KRN36" s="22"/>
      <c r="KRO36" s="22"/>
      <c r="KRP36" s="22"/>
      <c r="KRQ36" s="22"/>
      <c r="KRR36" s="22"/>
      <c r="KRS36" s="22"/>
      <c r="KRT36" s="22"/>
      <c r="KRU36" s="22"/>
      <c r="KRV36" s="22"/>
      <c r="KRW36" s="22"/>
      <c r="KRX36" s="22"/>
      <c r="KRY36" s="22"/>
      <c r="KRZ36" s="22"/>
      <c r="KSA36" s="22"/>
      <c r="KSB36" s="22"/>
      <c r="KSC36" s="22"/>
      <c r="KSD36" s="22"/>
      <c r="KSE36" s="22"/>
      <c r="KSF36" s="22"/>
      <c r="KSG36" s="22"/>
      <c r="KSH36" s="22"/>
      <c r="KSI36" s="22"/>
      <c r="KSJ36" s="22"/>
      <c r="KSK36" s="22"/>
      <c r="KSL36" s="22"/>
      <c r="KSM36" s="22"/>
      <c r="KSN36" s="22"/>
      <c r="KSO36" s="22"/>
      <c r="KSP36" s="22"/>
      <c r="KSQ36" s="22"/>
      <c r="KSR36" s="22"/>
      <c r="KSS36" s="22"/>
      <c r="KST36" s="22"/>
      <c r="KSU36" s="22"/>
      <c r="KSV36" s="22"/>
      <c r="KSW36" s="22"/>
      <c r="KSX36" s="22"/>
      <c r="KSY36" s="22"/>
      <c r="KSZ36" s="22"/>
      <c r="KTA36" s="22"/>
      <c r="KTB36" s="22"/>
      <c r="KTC36" s="22"/>
      <c r="KTD36" s="22"/>
      <c r="KTE36" s="22"/>
      <c r="KTF36" s="22"/>
      <c r="KTG36" s="22"/>
      <c r="KTH36" s="22"/>
      <c r="KTI36" s="22"/>
      <c r="KTJ36" s="22"/>
      <c r="KTK36" s="22"/>
      <c r="KTL36" s="22"/>
      <c r="KTM36" s="22"/>
      <c r="KTN36" s="22"/>
      <c r="KTO36" s="22"/>
      <c r="KTP36" s="22"/>
      <c r="KTQ36" s="22"/>
      <c r="KTR36" s="22"/>
      <c r="KTS36" s="22"/>
      <c r="KTT36" s="22"/>
      <c r="KTU36" s="22"/>
      <c r="KTV36" s="22"/>
      <c r="KTW36" s="22"/>
      <c r="KTX36" s="22"/>
      <c r="KTY36" s="22"/>
      <c r="KTZ36" s="22"/>
      <c r="KUA36" s="22"/>
      <c r="KUB36" s="22"/>
      <c r="KUC36" s="22"/>
      <c r="KUD36" s="22"/>
      <c r="KUE36" s="22"/>
      <c r="KUF36" s="22"/>
      <c r="KUG36" s="22"/>
      <c r="KUH36" s="22"/>
      <c r="KUI36" s="22"/>
      <c r="KUJ36" s="22"/>
      <c r="KUK36" s="22"/>
      <c r="KUL36" s="22"/>
      <c r="KUM36" s="22"/>
      <c r="KUN36" s="22"/>
      <c r="KUO36" s="22"/>
      <c r="KUP36" s="22"/>
      <c r="KUQ36" s="22"/>
      <c r="KUR36" s="22"/>
      <c r="KUS36" s="22"/>
      <c r="KUT36" s="22"/>
      <c r="KUU36" s="22"/>
      <c r="KUV36" s="22"/>
      <c r="KUW36" s="22"/>
      <c r="KUX36" s="22"/>
      <c r="KUY36" s="22"/>
      <c r="KUZ36" s="22"/>
      <c r="KVA36" s="22"/>
      <c r="KVB36" s="22"/>
      <c r="KVC36" s="22"/>
      <c r="KVD36" s="22"/>
      <c r="KVE36" s="22"/>
      <c r="KVF36" s="22"/>
      <c r="KVG36" s="22"/>
      <c r="KVH36" s="22"/>
      <c r="KVI36" s="22"/>
      <c r="KVJ36" s="22"/>
      <c r="KVK36" s="22"/>
      <c r="KVL36" s="22"/>
      <c r="KVM36" s="22"/>
      <c r="KVN36" s="22"/>
      <c r="KVO36" s="22"/>
      <c r="KVP36" s="22"/>
      <c r="KVQ36" s="22"/>
      <c r="KVR36" s="22"/>
      <c r="KVS36" s="22"/>
      <c r="KVT36" s="22"/>
      <c r="KVU36" s="22"/>
      <c r="KVV36" s="22"/>
      <c r="KVW36" s="22"/>
      <c r="KVX36" s="22"/>
      <c r="KVY36" s="22"/>
      <c r="KVZ36" s="22"/>
      <c r="KWA36" s="22"/>
      <c r="KWB36" s="22"/>
      <c r="KWC36" s="22"/>
      <c r="KWD36" s="22"/>
      <c r="KWE36" s="22"/>
      <c r="KWF36" s="22"/>
      <c r="KWG36" s="22"/>
      <c r="KWH36" s="22"/>
      <c r="KWI36" s="22"/>
      <c r="KWJ36" s="22"/>
      <c r="KWK36" s="22"/>
      <c r="KWL36" s="22"/>
      <c r="KWM36" s="22"/>
      <c r="KWN36" s="22"/>
      <c r="KWO36" s="22"/>
      <c r="KWP36" s="22"/>
      <c r="KWQ36" s="22"/>
      <c r="KWR36" s="22"/>
      <c r="KWS36" s="22"/>
      <c r="KWT36" s="22"/>
      <c r="KWU36" s="22"/>
      <c r="KWV36" s="22"/>
      <c r="KWW36" s="22"/>
      <c r="KWX36" s="22"/>
      <c r="KWY36" s="22"/>
      <c r="KWZ36" s="22"/>
      <c r="KXA36" s="22"/>
      <c r="KXB36" s="22"/>
      <c r="KXC36" s="22"/>
      <c r="KXD36" s="22"/>
      <c r="KXE36" s="22"/>
      <c r="KXF36" s="22"/>
      <c r="KXG36" s="22"/>
      <c r="KXH36" s="22"/>
      <c r="KXI36" s="22"/>
      <c r="KXJ36" s="22"/>
      <c r="KXK36" s="22"/>
      <c r="KXL36" s="22"/>
      <c r="KXM36" s="22"/>
      <c r="KXN36" s="22"/>
      <c r="KXO36" s="22"/>
      <c r="KXP36" s="22"/>
      <c r="KXQ36" s="22"/>
      <c r="KXR36" s="22"/>
      <c r="KXS36" s="22"/>
      <c r="KXT36" s="22"/>
      <c r="KXU36" s="22"/>
      <c r="KXV36" s="22"/>
      <c r="KXW36" s="22"/>
      <c r="KXX36" s="22"/>
      <c r="KXY36" s="22"/>
      <c r="KXZ36" s="22"/>
      <c r="KYA36" s="22"/>
      <c r="KYB36" s="22"/>
      <c r="KYC36" s="22"/>
      <c r="KYD36" s="22"/>
      <c r="KYE36" s="22"/>
      <c r="KYF36" s="22"/>
      <c r="KYG36" s="22"/>
      <c r="KYH36" s="22"/>
      <c r="KYI36" s="22"/>
      <c r="KYJ36" s="22"/>
      <c r="KYK36" s="22"/>
      <c r="KYL36" s="22"/>
      <c r="KYM36" s="22"/>
      <c r="KYN36" s="22"/>
      <c r="KYO36" s="22"/>
      <c r="KYP36" s="22"/>
      <c r="KYQ36" s="22"/>
      <c r="KYR36" s="22"/>
      <c r="KYS36" s="22"/>
      <c r="KYT36" s="22"/>
      <c r="KYU36" s="22"/>
      <c r="KYV36" s="22"/>
      <c r="KYW36" s="22"/>
      <c r="KYX36" s="22"/>
      <c r="KYY36" s="22"/>
      <c r="KYZ36" s="22"/>
      <c r="KZA36" s="22"/>
      <c r="KZB36" s="22"/>
      <c r="KZC36" s="22"/>
      <c r="KZD36" s="22"/>
      <c r="KZE36" s="22"/>
      <c r="KZF36" s="22"/>
      <c r="KZG36" s="22"/>
      <c r="KZH36" s="22"/>
      <c r="KZI36" s="22"/>
      <c r="KZJ36" s="22"/>
      <c r="KZK36" s="22"/>
      <c r="KZL36" s="22"/>
      <c r="KZM36" s="22"/>
      <c r="KZN36" s="22"/>
      <c r="KZO36" s="22"/>
      <c r="KZP36" s="22"/>
      <c r="KZQ36" s="22"/>
      <c r="KZR36" s="22"/>
      <c r="KZS36" s="22"/>
      <c r="KZT36" s="22"/>
      <c r="KZU36" s="22"/>
      <c r="KZV36" s="22"/>
      <c r="KZW36" s="22"/>
      <c r="KZX36" s="22"/>
      <c r="KZY36" s="22"/>
      <c r="KZZ36" s="22"/>
      <c r="LAA36" s="22"/>
      <c r="LAB36" s="22"/>
      <c r="LAC36" s="22"/>
      <c r="LAD36" s="22"/>
      <c r="LAE36" s="22"/>
      <c r="LAF36" s="22"/>
      <c r="LAG36" s="22"/>
      <c r="LAH36" s="22"/>
      <c r="LAI36" s="22"/>
      <c r="LAJ36" s="22"/>
      <c r="LAK36" s="22"/>
      <c r="LAL36" s="22"/>
      <c r="LAM36" s="22"/>
      <c r="LAN36" s="22"/>
      <c r="LAO36" s="22"/>
      <c r="LAP36" s="22"/>
      <c r="LAQ36" s="22"/>
      <c r="LAR36" s="22"/>
      <c r="LAS36" s="22"/>
      <c r="LAT36" s="22"/>
      <c r="LAU36" s="22"/>
      <c r="LAV36" s="22"/>
      <c r="LAW36" s="22"/>
      <c r="LAX36" s="22"/>
      <c r="LAY36" s="22"/>
      <c r="LAZ36" s="22"/>
      <c r="LBA36" s="22"/>
      <c r="LBB36" s="22"/>
      <c r="LBC36" s="22"/>
      <c r="LBD36" s="22"/>
      <c r="LBE36" s="22"/>
      <c r="LBF36" s="22"/>
      <c r="LBG36" s="22"/>
      <c r="LBH36" s="22"/>
      <c r="LBI36" s="22"/>
      <c r="LBJ36" s="22"/>
      <c r="LBK36" s="22"/>
      <c r="LBL36" s="22"/>
      <c r="LBM36" s="22"/>
      <c r="LBN36" s="22"/>
      <c r="LBO36" s="22"/>
      <c r="LBP36" s="22"/>
      <c r="LBQ36" s="22"/>
      <c r="LBR36" s="22"/>
      <c r="LBS36" s="22"/>
      <c r="LBT36" s="22"/>
      <c r="LBU36" s="22"/>
      <c r="LBV36" s="22"/>
      <c r="LBW36" s="22"/>
      <c r="LBX36" s="22"/>
      <c r="LBY36" s="22"/>
      <c r="LBZ36" s="22"/>
      <c r="LCA36" s="22"/>
      <c r="LCB36" s="22"/>
      <c r="LCC36" s="22"/>
      <c r="LCD36" s="22"/>
      <c r="LCE36" s="22"/>
      <c r="LCF36" s="22"/>
      <c r="LCG36" s="22"/>
      <c r="LCH36" s="22"/>
      <c r="LCI36" s="22"/>
      <c r="LCJ36" s="22"/>
      <c r="LCK36" s="22"/>
      <c r="LCL36" s="22"/>
      <c r="LCM36" s="22"/>
      <c r="LCN36" s="22"/>
      <c r="LCO36" s="22"/>
      <c r="LCP36" s="22"/>
      <c r="LCQ36" s="22"/>
      <c r="LCR36" s="22"/>
      <c r="LCS36" s="22"/>
      <c r="LCT36" s="22"/>
      <c r="LCU36" s="22"/>
      <c r="LCV36" s="22"/>
      <c r="LCW36" s="22"/>
      <c r="LCX36" s="22"/>
      <c r="LCY36" s="22"/>
      <c r="LCZ36" s="22"/>
      <c r="LDA36" s="22"/>
      <c r="LDB36" s="22"/>
      <c r="LDC36" s="22"/>
      <c r="LDD36" s="22"/>
      <c r="LDE36" s="22"/>
      <c r="LDF36" s="22"/>
      <c r="LDG36" s="22"/>
      <c r="LDH36" s="22"/>
      <c r="LDI36" s="22"/>
      <c r="LDJ36" s="22"/>
      <c r="LDK36" s="22"/>
      <c r="LDL36" s="22"/>
      <c r="LDM36" s="22"/>
      <c r="LDN36" s="22"/>
      <c r="LDO36" s="22"/>
      <c r="LDP36" s="22"/>
      <c r="LDQ36" s="22"/>
      <c r="LDR36" s="22"/>
      <c r="LDS36" s="22"/>
      <c r="LDT36" s="22"/>
      <c r="LDU36" s="22"/>
      <c r="LDV36" s="22"/>
      <c r="LDW36" s="22"/>
      <c r="LDX36" s="22"/>
      <c r="LDY36" s="22"/>
      <c r="LDZ36" s="22"/>
      <c r="LEA36" s="22"/>
      <c r="LEB36" s="22"/>
      <c r="LEC36" s="22"/>
      <c r="LED36" s="22"/>
      <c r="LEE36" s="22"/>
      <c r="LEF36" s="22"/>
      <c r="LEG36" s="22"/>
      <c r="LEH36" s="22"/>
      <c r="LEI36" s="22"/>
      <c r="LEJ36" s="22"/>
      <c r="LEK36" s="22"/>
      <c r="LEL36" s="22"/>
      <c r="LEM36" s="22"/>
      <c r="LEN36" s="22"/>
      <c r="LEO36" s="22"/>
      <c r="LEP36" s="22"/>
      <c r="LEQ36" s="22"/>
      <c r="LER36" s="22"/>
      <c r="LES36" s="22"/>
      <c r="LET36" s="22"/>
      <c r="LEU36" s="22"/>
      <c r="LEV36" s="22"/>
      <c r="LEW36" s="22"/>
      <c r="LEX36" s="22"/>
      <c r="LEY36" s="22"/>
      <c r="LEZ36" s="22"/>
      <c r="LFA36" s="22"/>
      <c r="LFB36" s="22"/>
      <c r="LFC36" s="22"/>
      <c r="LFD36" s="22"/>
      <c r="LFE36" s="22"/>
      <c r="LFF36" s="22"/>
      <c r="LFG36" s="22"/>
      <c r="LFH36" s="22"/>
      <c r="LFI36" s="22"/>
      <c r="LFJ36" s="22"/>
      <c r="LFK36" s="22"/>
      <c r="LFL36" s="22"/>
      <c r="LFM36" s="22"/>
      <c r="LFN36" s="22"/>
      <c r="LFO36" s="22"/>
      <c r="LFP36" s="22"/>
      <c r="LFQ36" s="22"/>
      <c r="LFR36" s="22"/>
      <c r="LFS36" s="22"/>
      <c r="LFT36" s="22"/>
      <c r="LFU36" s="22"/>
      <c r="LFV36" s="22"/>
      <c r="LFW36" s="22"/>
      <c r="LFX36" s="22"/>
      <c r="LFY36" s="22"/>
      <c r="LFZ36" s="22"/>
      <c r="LGA36" s="22"/>
      <c r="LGB36" s="22"/>
      <c r="LGC36" s="22"/>
      <c r="LGD36" s="22"/>
      <c r="LGE36" s="22"/>
      <c r="LGF36" s="22"/>
      <c r="LGG36" s="22"/>
      <c r="LGH36" s="22"/>
      <c r="LGI36" s="22"/>
      <c r="LGJ36" s="22"/>
      <c r="LGK36" s="22"/>
      <c r="LGL36" s="22"/>
      <c r="LGM36" s="22"/>
      <c r="LGN36" s="22"/>
      <c r="LGO36" s="22"/>
      <c r="LGP36" s="22"/>
      <c r="LGQ36" s="22"/>
      <c r="LGR36" s="22"/>
      <c r="LGS36" s="22"/>
      <c r="LGT36" s="22"/>
      <c r="LGU36" s="22"/>
      <c r="LGV36" s="22"/>
      <c r="LGW36" s="22"/>
      <c r="LGX36" s="22"/>
      <c r="LGY36" s="22"/>
      <c r="LGZ36" s="22"/>
      <c r="LHA36" s="22"/>
      <c r="LHB36" s="22"/>
      <c r="LHC36" s="22"/>
      <c r="LHD36" s="22"/>
      <c r="LHE36" s="22"/>
      <c r="LHF36" s="22"/>
      <c r="LHG36" s="22"/>
      <c r="LHH36" s="22"/>
      <c r="LHI36" s="22"/>
      <c r="LHJ36" s="22"/>
      <c r="LHK36" s="22"/>
      <c r="LHL36" s="22"/>
      <c r="LHM36" s="22"/>
      <c r="LHN36" s="22"/>
      <c r="LHO36" s="22"/>
      <c r="LHP36" s="22"/>
      <c r="LHQ36" s="22"/>
      <c r="LHR36" s="22"/>
      <c r="LHS36" s="22"/>
      <c r="LHT36" s="22"/>
      <c r="LHU36" s="22"/>
      <c r="LHV36" s="22"/>
      <c r="LHW36" s="22"/>
      <c r="LHX36" s="22"/>
      <c r="LHY36" s="22"/>
      <c r="LHZ36" s="22"/>
      <c r="LIA36" s="22"/>
      <c r="LIB36" s="22"/>
      <c r="LIC36" s="22"/>
      <c r="LID36" s="22"/>
      <c r="LIE36" s="22"/>
      <c r="LIF36" s="22"/>
      <c r="LIG36" s="22"/>
      <c r="LIH36" s="22"/>
      <c r="LII36" s="22"/>
      <c r="LIJ36" s="22"/>
      <c r="LIK36" s="22"/>
      <c r="LIL36" s="22"/>
      <c r="LIM36" s="22"/>
      <c r="LIN36" s="22"/>
      <c r="LIO36" s="22"/>
      <c r="LIP36" s="22"/>
      <c r="LIQ36" s="22"/>
      <c r="LIR36" s="22"/>
      <c r="LIS36" s="22"/>
      <c r="LIT36" s="22"/>
      <c r="LIU36" s="22"/>
      <c r="LIV36" s="22"/>
      <c r="LIW36" s="22"/>
      <c r="LIX36" s="22"/>
      <c r="LIY36" s="22"/>
      <c r="LIZ36" s="22"/>
      <c r="LJA36" s="22"/>
      <c r="LJB36" s="22"/>
      <c r="LJC36" s="22"/>
      <c r="LJD36" s="22"/>
      <c r="LJE36" s="22"/>
      <c r="LJF36" s="22"/>
      <c r="LJG36" s="22"/>
      <c r="LJH36" s="22"/>
      <c r="LJI36" s="22"/>
      <c r="LJJ36" s="22"/>
      <c r="LJK36" s="22"/>
      <c r="LJL36" s="22"/>
      <c r="LJM36" s="22"/>
      <c r="LJN36" s="22"/>
      <c r="LJO36" s="22"/>
      <c r="LJP36" s="22"/>
      <c r="LJQ36" s="22"/>
      <c r="LJR36" s="22"/>
      <c r="LJS36" s="22"/>
      <c r="LJT36" s="22"/>
      <c r="LJU36" s="22"/>
      <c r="LJV36" s="22"/>
      <c r="LJW36" s="22"/>
      <c r="LJX36" s="22"/>
      <c r="LJY36" s="22"/>
      <c r="LJZ36" s="22"/>
      <c r="LKA36" s="22"/>
      <c r="LKB36" s="22"/>
      <c r="LKC36" s="22"/>
      <c r="LKD36" s="22"/>
      <c r="LKE36" s="22"/>
      <c r="LKF36" s="22"/>
      <c r="LKG36" s="22"/>
      <c r="LKH36" s="22"/>
      <c r="LKI36" s="22"/>
      <c r="LKJ36" s="22"/>
      <c r="LKK36" s="22"/>
      <c r="LKL36" s="22"/>
      <c r="LKM36" s="22"/>
      <c r="LKN36" s="22"/>
      <c r="LKO36" s="22"/>
      <c r="LKP36" s="22"/>
      <c r="LKQ36" s="22"/>
      <c r="LKR36" s="22"/>
      <c r="LKS36" s="22"/>
      <c r="LKT36" s="22"/>
      <c r="LKU36" s="22"/>
      <c r="LKV36" s="22"/>
      <c r="LKW36" s="22"/>
      <c r="LKX36" s="22"/>
      <c r="LKY36" s="22"/>
      <c r="LKZ36" s="22"/>
      <c r="LLA36" s="22"/>
      <c r="LLB36" s="22"/>
      <c r="LLC36" s="22"/>
      <c r="LLD36" s="22"/>
      <c r="LLE36" s="22"/>
      <c r="LLF36" s="22"/>
      <c r="LLG36" s="22"/>
      <c r="LLH36" s="22"/>
      <c r="LLI36" s="22"/>
      <c r="LLJ36" s="22"/>
      <c r="LLK36" s="22"/>
      <c r="LLL36" s="22"/>
      <c r="LLM36" s="22"/>
      <c r="LLN36" s="22"/>
      <c r="LLO36" s="22"/>
      <c r="LLP36" s="22"/>
      <c r="LLQ36" s="22"/>
      <c r="LLR36" s="22"/>
      <c r="LLS36" s="22"/>
      <c r="LLT36" s="22"/>
      <c r="LLU36" s="22"/>
      <c r="LLV36" s="22"/>
      <c r="LLW36" s="22"/>
      <c r="LLX36" s="22"/>
      <c r="LLY36" s="22"/>
      <c r="LLZ36" s="22"/>
      <c r="LMA36" s="22"/>
      <c r="LMB36" s="22"/>
      <c r="LMC36" s="22"/>
      <c r="LMD36" s="22"/>
      <c r="LME36" s="22"/>
      <c r="LMF36" s="22"/>
      <c r="LMG36" s="22"/>
      <c r="LMH36" s="22"/>
      <c r="LMI36" s="22"/>
      <c r="LMJ36" s="22"/>
      <c r="LMK36" s="22"/>
      <c r="LML36" s="22"/>
      <c r="LMM36" s="22"/>
      <c r="LMN36" s="22"/>
      <c r="LMO36" s="22"/>
      <c r="LMP36" s="22"/>
      <c r="LMQ36" s="22"/>
      <c r="LMR36" s="22"/>
      <c r="LMS36" s="22"/>
      <c r="LMT36" s="22"/>
      <c r="LMU36" s="22"/>
      <c r="LMV36" s="22"/>
      <c r="LMW36" s="22"/>
      <c r="LMX36" s="22"/>
      <c r="LMY36" s="22"/>
      <c r="LMZ36" s="22"/>
      <c r="LNA36" s="22"/>
      <c r="LNB36" s="22"/>
      <c r="LNC36" s="22"/>
      <c r="LND36" s="22"/>
      <c r="LNE36" s="22"/>
      <c r="LNF36" s="22"/>
      <c r="LNG36" s="22"/>
      <c r="LNH36" s="22"/>
      <c r="LNI36" s="22"/>
      <c r="LNJ36" s="22"/>
      <c r="LNK36" s="22"/>
      <c r="LNL36" s="22"/>
      <c r="LNM36" s="22"/>
      <c r="LNN36" s="22"/>
      <c r="LNO36" s="22"/>
      <c r="LNP36" s="22"/>
      <c r="LNQ36" s="22"/>
      <c r="LNR36" s="22"/>
      <c r="LNS36" s="22"/>
      <c r="LNT36" s="22"/>
      <c r="LNU36" s="22"/>
      <c r="LNV36" s="22"/>
      <c r="LNW36" s="22"/>
      <c r="LNX36" s="22"/>
      <c r="LNY36" s="22"/>
      <c r="LNZ36" s="22"/>
      <c r="LOA36" s="22"/>
      <c r="LOB36" s="22"/>
      <c r="LOC36" s="22"/>
      <c r="LOD36" s="22"/>
      <c r="LOE36" s="22"/>
      <c r="LOF36" s="22"/>
      <c r="LOG36" s="22"/>
      <c r="LOH36" s="22"/>
      <c r="LOI36" s="22"/>
      <c r="LOJ36" s="22"/>
      <c r="LOK36" s="22"/>
      <c r="LOL36" s="22"/>
      <c r="LOM36" s="22"/>
      <c r="LON36" s="22"/>
      <c r="LOO36" s="22"/>
      <c r="LOP36" s="22"/>
      <c r="LOQ36" s="22"/>
      <c r="LOR36" s="22"/>
      <c r="LOS36" s="22"/>
      <c r="LOT36" s="22"/>
      <c r="LOU36" s="22"/>
      <c r="LOV36" s="22"/>
      <c r="LOW36" s="22"/>
      <c r="LOX36" s="22"/>
      <c r="LOY36" s="22"/>
      <c r="LOZ36" s="22"/>
      <c r="LPA36" s="22"/>
      <c r="LPB36" s="22"/>
      <c r="LPC36" s="22"/>
      <c r="LPD36" s="22"/>
      <c r="LPE36" s="22"/>
      <c r="LPF36" s="22"/>
      <c r="LPG36" s="22"/>
      <c r="LPH36" s="22"/>
      <c r="LPI36" s="22"/>
      <c r="LPJ36" s="22"/>
      <c r="LPK36" s="22"/>
      <c r="LPL36" s="22"/>
      <c r="LPM36" s="22"/>
      <c r="LPN36" s="22"/>
      <c r="LPO36" s="22"/>
      <c r="LPP36" s="22"/>
      <c r="LPQ36" s="22"/>
      <c r="LPR36" s="22"/>
      <c r="LPS36" s="22"/>
      <c r="LPT36" s="22"/>
      <c r="LPU36" s="22"/>
      <c r="LPV36" s="22"/>
      <c r="LPW36" s="22"/>
      <c r="LPX36" s="22"/>
      <c r="LPY36" s="22"/>
      <c r="LPZ36" s="22"/>
      <c r="LQA36" s="22"/>
      <c r="LQB36" s="22"/>
      <c r="LQC36" s="22"/>
      <c r="LQD36" s="22"/>
      <c r="LQE36" s="22"/>
      <c r="LQF36" s="22"/>
      <c r="LQG36" s="22"/>
      <c r="LQH36" s="22"/>
      <c r="LQI36" s="22"/>
      <c r="LQJ36" s="22"/>
      <c r="LQK36" s="22"/>
      <c r="LQL36" s="22"/>
      <c r="LQM36" s="22"/>
      <c r="LQN36" s="22"/>
      <c r="LQO36" s="22"/>
      <c r="LQP36" s="22"/>
      <c r="LQQ36" s="22"/>
      <c r="LQR36" s="22"/>
      <c r="LQS36" s="22"/>
      <c r="LQT36" s="22"/>
      <c r="LQU36" s="22"/>
      <c r="LQV36" s="22"/>
      <c r="LQW36" s="22"/>
      <c r="LQX36" s="22"/>
      <c r="LQY36" s="22"/>
      <c r="LQZ36" s="22"/>
      <c r="LRA36" s="22"/>
      <c r="LRB36" s="22"/>
      <c r="LRC36" s="22"/>
      <c r="LRD36" s="22"/>
      <c r="LRE36" s="22"/>
      <c r="LRF36" s="22"/>
      <c r="LRG36" s="22"/>
      <c r="LRH36" s="22"/>
      <c r="LRI36" s="22"/>
      <c r="LRJ36" s="22"/>
      <c r="LRK36" s="22"/>
      <c r="LRL36" s="22"/>
      <c r="LRM36" s="22"/>
      <c r="LRN36" s="22"/>
      <c r="LRO36" s="22"/>
      <c r="LRP36" s="22"/>
      <c r="LRQ36" s="22"/>
      <c r="LRR36" s="22"/>
      <c r="LRS36" s="22"/>
      <c r="LRT36" s="22"/>
      <c r="LRU36" s="22"/>
      <c r="LRV36" s="22"/>
      <c r="LRW36" s="22"/>
      <c r="LRX36" s="22"/>
      <c r="LRY36" s="22"/>
      <c r="LRZ36" s="22"/>
      <c r="LSA36" s="22"/>
      <c r="LSB36" s="22"/>
      <c r="LSC36" s="22"/>
      <c r="LSD36" s="22"/>
      <c r="LSE36" s="22"/>
      <c r="LSF36" s="22"/>
      <c r="LSG36" s="22"/>
      <c r="LSH36" s="22"/>
      <c r="LSI36" s="22"/>
      <c r="LSJ36" s="22"/>
      <c r="LSK36" s="22"/>
      <c r="LSL36" s="22"/>
      <c r="LSM36" s="22"/>
      <c r="LSN36" s="22"/>
      <c r="LSO36" s="22"/>
      <c r="LSP36" s="22"/>
      <c r="LSQ36" s="22"/>
      <c r="LSR36" s="22"/>
      <c r="LSS36" s="22"/>
      <c r="LST36" s="22"/>
      <c r="LSU36" s="22"/>
      <c r="LSV36" s="22"/>
      <c r="LSW36" s="22"/>
      <c r="LSX36" s="22"/>
      <c r="LSY36" s="22"/>
      <c r="LSZ36" s="22"/>
      <c r="LTA36" s="22"/>
      <c r="LTB36" s="22"/>
      <c r="LTC36" s="22"/>
      <c r="LTD36" s="22"/>
      <c r="LTE36" s="22"/>
      <c r="LTF36" s="22"/>
      <c r="LTG36" s="22"/>
      <c r="LTH36" s="22"/>
      <c r="LTI36" s="22"/>
      <c r="LTJ36" s="22"/>
      <c r="LTK36" s="22"/>
      <c r="LTL36" s="22"/>
      <c r="LTM36" s="22"/>
      <c r="LTN36" s="22"/>
      <c r="LTO36" s="22"/>
      <c r="LTP36" s="22"/>
      <c r="LTQ36" s="22"/>
      <c r="LTR36" s="22"/>
      <c r="LTS36" s="22"/>
      <c r="LTT36" s="22"/>
      <c r="LTU36" s="22"/>
      <c r="LTV36" s="22"/>
      <c r="LTW36" s="22"/>
      <c r="LTX36" s="22"/>
      <c r="LTY36" s="22"/>
      <c r="LTZ36" s="22"/>
      <c r="LUA36" s="22"/>
      <c r="LUB36" s="22"/>
      <c r="LUC36" s="22"/>
      <c r="LUD36" s="22"/>
      <c r="LUE36" s="22"/>
      <c r="LUF36" s="22"/>
      <c r="LUG36" s="22"/>
      <c r="LUH36" s="22"/>
      <c r="LUI36" s="22"/>
      <c r="LUJ36" s="22"/>
      <c r="LUK36" s="22"/>
      <c r="LUL36" s="22"/>
      <c r="LUM36" s="22"/>
      <c r="LUN36" s="22"/>
      <c r="LUO36" s="22"/>
      <c r="LUP36" s="22"/>
      <c r="LUQ36" s="22"/>
      <c r="LUR36" s="22"/>
      <c r="LUS36" s="22"/>
      <c r="LUT36" s="22"/>
      <c r="LUU36" s="22"/>
      <c r="LUV36" s="22"/>
      <c r="LUW36" s="22"/>
      <c r="LUX36" s="22"/>
      <c r="LUY36" s="22"/>
      <c r="LUZ36" s="22"/>
      <c r="LVA36" s="22"/>
      <c r="LVB36" s="22"/>
      <c r="LVC36" s="22"/>
      <c r="LVD36" s="22"/>
      <c r="LVE36" s="22"/>
      <c r="LVF36" s="22"/>
      <c r="LVG36" s="22"/>
      <c r="LVH36" s="22"/>
      <c r="LVI36" s="22"/>
      <c r="LVJ36" s="22"/>
      <c r="LVK36" s="22"/>
      <c r="LVL36" s="22"/>
      <c r="LVM36" s="22"/>
      <c r="LVN36" s="22"/>
      <c r="LVO36" s="22"/>
      <c r="LVP36" s="22"/>
      <c r="LVQ36" s="22"/>
      <c r="LVR36" s="22"/>
      <c r="LVS36" s="22"/>
      <c r="LVT36" s="22"/>
      <c r="LVU36" s="22"/>
      <c r="LVV36" s="22"/>
      <c r="LVW36" s="22"/>
      <c r="LVX36" s="22"/>
      <c r="LVY36" s="22"/>
      <c r="LVZ36" s="22"/>
      <c r="LWA36" s="22"/>
      <c r="LWB36" s="22"/>
      <c r="LWC36" s="22"/>
      <c r="LWD36" s="22"/>
      <c r="LWE36" s="22"/>
      <c r="LWF36" s="22"/>
      <c r="LWG36" s="22"/>
      <c r="LWH36" s="22"/>
      <c r="LWI36" s="22"/>
      <c r="LWJ36" s="22"/>
      <c r="LWK36" s="22"/>
      <c r="LWL36" s="22"/>
      <c r="LWM36" s="22"/>
      <c r="LWN36" s="22"/>
      <c r="LWO36" s="22"/>
      <c r="LWP36" s="22"/>
      <c r="LWQ36" s="22"/>
      <c r="LWR36" s="22"/>
      <c r="LWS36" s="22"/>
      <c r="LWT36" s="22"/>
      <c r="LWU36" s="22"/>
      <c r="LWV36" s="22"/>
      <c r="LWW36" s="22"/>
      <c r="LWX36" s="22"/>
      <c r="LWY36" s="22"/>
      <c r="LWZ36" s="22"/>
      <c r="LXA36" s="22"/>
      <c r="LXB36" s="22"/>
      <c r="LXC36" s="22"/>
      <c r="LXD36" s="22"/>
      <c r="LXE36" s="22"/>
      <c r="LXF36" s="22"/>
      <c r="LXG36" s="22"/>
      <c r="LXH36" s="22"/>
      <c r="LXI36" s="22"/>
      <c r="LXJ36" s="22"/>
      <c r="LXK36" s="22"/>
      <c r="LXL36" s="22"/>
      <c r="LXM36" s="22"/>
      <c r="LXN36" s="22"/>
      <c r="LXO36" s="22"/>
      <c r="LXP36" s="22"/>
      <c r="LXQ36" s="22"/>
      <c r="LXR36" s="22"/>
      <c r="LXS36" s="22"/>
      <c r="LXT36" s="22"/>
      <c r="LXU36" s="22"/>
      <c r="LXV36" s="22"/>
      <c r="LXW36" s="22"/>
      <c r="LXX36" s="22"/>
      <c r="LXY36" s="22"/>
      <c r="LXZ36" s="22"/>
      <c r="LYA36" s="22"/>
      <c r="LYB36" s="22"/>
      <c r="LYC36" s="22"/>
      <c r="LYD36" s="22"/>
      <c r="LYE36" s="22"/>
      <c r="LYF36" s="22"/>
      <c r="LYG36" s="22"/>
      <c r="LYH36" s="22"/>
      <c r="LYI36" s="22"/>
      <c r="LYJ36" s="22"/>
      <c r="LYK36" s="22"/>
      <c r="LYL36" s="22"/>
      <c r="LYM36" s="22"/>
      <c r="LYN36" s="22"/>
      <c r="LYO36" s="22"/>
      <c r="LYP36" s="22"/>
      <c r="LYQ36" s="22"/>
      <c r="LYR36" s="22"/>
      <c r="LYS36" s="22"/>
      <c r="LYT36" s="22"/>
      <c r="LYU36" s="22"/>
      <c r="LYV36" s="22"/>
      <c r="LYW36" s="22"/>
      <c r="LYX36" s="22"/>
      <c r="LYY36" s="22"/>
      <c r="LYZ36" s="22"/>
      <c r="LZA36" s="22"/>
      <c r="LZB36" s="22"/>
      <c r="LZC36" s="22"/>
      <c r="LZD36" s="22"/>
      <c r="LZE36" s="22"/>
      <c r="LZF36" s="22"/>
      <c r="LZG36" s="22"/>
      <c r="LZH36" s="22"/>
      <c r="LZI36" s="22"/>
      <c r="LZJ36" s="22"/>
      <c r="LZK36" s="22"/>
      <c r="LZL36" s="22"/>
      <c r="LZM36" s="22"/>
      <c r="LZN36" s="22"/>
      <c r="LZO36" s="22"/>
      <c r="LZP36" s="22"/>
      <c r="LZQ36" s="22"/>
      <c r="LZR36" s="22"/>
      <c r="LZS36" s="22"/>
      <c r="LZT36" s="22"/>
      <c r="LZU36" s="22"/>
      <c r="LZV36" s="22"/>
      <c r="LZW36" s="22"/>
      <c r="LZX36" s="22"/>
      <c r="LZY36" s="22"/>
      <c r="LZZ36" s="22"/>
      <c r="MAA36" s="22"/>
      <c r="MAB36" s="22"/>
      <c r="MAC36" s="22"/>
      <c r="MAD36" s="22"/>
      <c r="MAE36" s="22"/>
      <c r="MAF36" s="22"/>
      <c r="MAG36" s="22"/>
      <c r="MAH36" s="22"/>
      <c r="MAI36" s="22"/>
      <c r="MAJ36" s="22"/>
      <c r="MAK36" s="22"/>
      <c r="MAL36" s="22"/>
      <c r="MAM36" s="22"/>
      <c r="MAN36" s="22"/>
      <c r="MAO36" s="22"/>
      <c r="MAP36" s="22"/>
      <c r="MAQ36" s="22"/>
      <c r="MAR36" s="22"/>
      <c r="MAS36" s="22"/>
      <c r="MAT36" s="22"/>
      <c r="MAU36" s="22"/>
      <c r="MAV36" s="22"/>
      <c r="MAW36" s="22"/>
      <c r="MAX36" s="22"/>
      <c r="MAY36" s="22"/>
      <c r="MAZ36" s="22"/>
      <c r="MBA36" s="22"/>
      <c r="MBB36" s="22"/>
      <c r="MBC36" s="22"/>
      <c r="MBD36" s="22"/>
      <c r="MBE36" s="22"/>
      <c r="MBF36" s="22"/>
      <c r="MBG36" s="22"/>
      <c r="MBH36" s="22"/>
      <c r="MBI36" s="22"/>
      <c r="MBJ36" s="22"/>
      <c r="MBK36" s="22"/>
      <c r="MBL36" s="22"/>
      <c r="MBM36" s="22"/>
      <c r="MBN36" s="22"/>
      <c r="MBO36" s="22"/>
      <c r="MBP36" s="22"/>
      <c r="MBQ36" s="22"/>
      <c r="MBR36" s="22"/>
      <c r="MBS36" s="22"/>
      <c r="MBT36" s="22"/>
      <c r="MBU36" s="22"/>
      <c r="MBV36" s="22"/>
      <c r="MBW36" s="22"/>
      <c r="MBX36" s="22"/>
      <c r="MBY36" s="22"/>
      <c r="MBZ36" s="22"/>
      <c r="MCA36" s="22"/>
      <c r="MCB36" s="22"/>
      <c r="MCC36" s="22"/>
      <c r="MCD36" s="22"/>
      <c r="MCE36" s="22"/>
      <c r="MCF36" s="22"/>
      <c r="MCG36" s="22"/>
      <c r="MCH36" s="22"/>
      <c r="MCI36" s="22"/>
      <c r="MCJ36" s="22"/>
      <c r="MCK36" s="22"/>
      <c r="MCL36" s="22"/>
      <c r="MCM36" s="22"/>
      <c r="MCN36" s="22"/>
      <c r="MCO36" s="22"/>
      <c r="MCP36" s="22"/>
      <c r="MCQ36" s="22"/>
      <c r="MCR36" s="22"/>
      <c r="MCS36" s="22"/>
      <c r="MCT36" s="22"/>
      <c r="MCU36" s="22"/>
      <c r="MCV36" s="22"/>
      <c r="MCW36" s="22"/>
      <c r="MCX36" s="22"/>
      <c r="MCY36" s="22"/>
      <c r="MCZ36" s="22"/>
      <c r="MDA36" s="22"/>
      <c r="MDB36" s="22"/>
      <c r="MDC36" s="22"/>
      <c r="MDD36" s="22"/>
      <c r="MDE36" s="22"/>
      <c r="MDF36" s="22"/>
      <c r="MDG36" s="22"/>
      <c r="MDH36" s="22"/>
      <c r="MDI36" s="22"/>
      <c r="MDJ36" s="22"/>
      <c r="MDK36" s="22"/>
      <c r="MDL36" s="22"/>
      <c r="MDM36" s="22"/>
      <c r="MDN36" s="22"/>
      <c r="MDO36" s="22"/>
      <c r="MDP36" s="22"/>
      <c r="MDQ36" s="22"/>
      <c r="MDR36" s="22"/>
      <c r="MDS36" s="22"/>
      <c r="MDT36" s="22"/>
      <c r="MDU36" s="22"/>
      <c r="MDV36" s="22"/>
      <c r="MDW36" s="22"/>
      <c r="MDX36" s="22"/>
      <c r="MDY36" s="22"/>
      <c r="MDZ36" s="22"/>
      <c r="MEA36" s="22"/>
      <c r="MEB36" s="22"/>
      <c r="MEC36" s="22"/>
      <c r="MED36" s="22"/>
      <c r="MEE36" s="22"/>
      <c r="MEF36" s="22"/>
      <c r="MEG36" s="22"/>
      <c r="MEH36" s="22"/>
      <c r="MEI36" s="22"/>
      <c r="MEJ36" s="22"/>
      <c r="MEK36" s="22"/>
      <c r="MEL36" s="22"/>
      <c r="MEM36" s="22"/>
      <c r="MEN36" s="22"/>
      <c r="MEO36" s="22"/>
      <c r="MEP36" s="22"/>
      <c r="MEQ36" s="22"/>
      <c r="MER36" s="22"/>
      <c r="MES36" s="22"/>
      <c r="MET36" s="22"/>
      <c r="MEU36" s="22"/>
      <c r="MEV36" s="22"/>
      <c r="MEW36" s="22"/>
      <c r="MEX36" s="22"/>
      <c r="MEY36" s="22"/>
      <c r="MEZ36" s="22"/>
      <c r="MFA36" s="22"/>
      <c r="MFB36" s="22"/>
      <c r="MFC36" s="22"/>
      <c r="MFD36" s="22"/>
      <c r="MFE36" s="22"/>
      <c r="MFF36" s="22"/>
      <c r="MFG36" s="22"/>
      <c r="MFH36" s="22"/>
      <c r="MFI36" s="22"/>
      <c r="MFJ36" s="22"/>
      <c r="MFK36" s="22"/>
      <c r="MFL36" s="22"/>
      <c r="MFM36" s="22"/>
      <c r="MFN36" s="22"/>
      <c r="MFO36" s="22"/>
      <c r="MFP36" s="22"/>
      <c r="MFQ36" s="22"/>
      <c r="MFR36" s="22"/>
      <c r="MFS36" s="22"/>
      <c r="MFT36" s="22"/>
      <c r="MFU36" s="22"/>
      <c r="MFV36" s="22"/>
      <c r="MFW36" s="22"/>
      <c r="MFX36" s="22"/>
      <c r="MFY36" s="22"/>
      <c r="MFZ36" s="22"/>
      <c r="MGA36" s="22"/>
      <c r="MGB36" s="22"/>
      <c r="MGC36" s="22"/>
      <c r="MGD36" s="22"/>
      <c r="MGE36" s="22"/>
      <c r="MGF36" s="22"/>
      <c r="MGG36" s="22"/>
      <c r="MGH36" s="22"/>
      <c r="MGI36" s="22"/>
      <c r="MGJ36" s="22"/>
      <c r="MGK36" s="22"/>
      <c r="MGL36" s="22"/>
      <c r="MGM36" s="22"/>
      <c r="MGN36" s="22"/>
      <c r="MGO36" s="22"/>
      <c r="MGP36" s="22"/>
      <c r="MGQ36" s="22"/>
      <c r="MGR36" s="22"/>
      <c r="MGS36" s="22"/>
      <c r="MGT36" s="22"/>
      <c r="MGU36" s="22"/>
      <c r="MGV36" s="22"/>
      <c r="MGW36" s="22"/>
      <c r="MGX36" s="22"/>
      <c r="MGY36" s="22"/>
      <c r="MGZ36" s="22"/>
      <c r="MHA36" s="22"/>
      <c r="MHB36" s="22"/>
      <c r="MHC36" s="22"/>
      <c r="MHD36" s="22"/>
      <c r="MHE36" s="22"/>
      <c r="MHF36" s="22"/>
      <c r="MHG36" s="22"/>
      <c r="MHH36" s="22"/>
      <c r="MHI36" s="22"/>
      <c r="MHJ36" s="22"/>
      <c r="MHK36" s="22"/>
      <c r="MHL36" s="22"/>
      <c r="MHM36" s="22"/>
      <c r="MHN36" s="22"/>
      <c r="MHO36" s="22"/>
      <c r="MHP36" s="22"/>
      <c r="MHQ36" s="22"/>
      <c r="MHR36" s="22"/>
      <c r="MHS36" s="22"/>
      <c r="MHT36" s="22"/>
      <c r="MHU36" s="22"/>
      <c r="MHV36" s="22"/>
      <c r="MHW36" s="22"/>
      <c r="MHX36" s="22"/>
      <c r="MHY36" s="22"/>
      <c r="MHZ36" s="22"/>
      <c r="MIA36" s="22"/>
      <c r="MIB36" s="22"/>
      <c r="MIC36" s="22"/>
      <c r="MID36" s="22"/>
      <c r="MIE36" s="22"/>
      <c r="MIF36" s="22"/>
      <c r="MIG36" s="22"/>
      <c r="MIH36" s="22"/>
      <c r="MII36" s="22"/>
      <c r="MIJ36" s="22"/>
      <c r="MIK36" s="22"/>
      <c r="MIL36" s="22"/>
      <c r="MIM36" s="22"/>
      <c r="MIN36" s="22"/>
      <c r="MIO36" s="22"/>
      <c r="MIP36" s="22"/>
      <c r="MIQ36" s="22"/>
      <c r="MIR36" s="22"/>
      <c r="MIS36" s="22"/>
      <c r="MIT36" s="22"/>
      <c r="MIU36" s="22"/>
      <c r="MIV36" s="22"/>
      <c r="MIW36" s="22"/>
      <c r="MIX36" s="22"/>
      <c r="MIY36" s="22"/>
      <c r="MIZ36" s="22"/>
      <c r="MJA36" s="22"/>
      <c r="MJB36" s="22"/>
      <c r="MJC36" s="22"/>
      <c r="MJD36" s="22"/>
      <c r="MJE36" s="22"/>
      <c r="MJF36" s="22"/>
      <c r="MJG36" s="22"/>
      <c r="MJH36" s="22"/>
      <c r="MJI36" s="22"/>
      <c r="MJJ36" s="22"/>
      <c r="MJK36" s="22"/>
      <c r="MJL36" s="22"/>
      <c r="MJM36" s="22"/>
      <c r="MJN36" s="22"/>
      <c r="MJO36" s="22"/>
      <c r="MJP36" s="22"/>
      <c r="MJQ36" s="22"/>
      <c r="MJR36" s="22"/>
      <c r="MJS36" s="22"/>
      <c r="MJT36" s="22"/>
      <c r="MJU36" s="22"/>
      <c r="MJV36" s="22"/>
      <c r="MJW36" s="22"/>
      <c r="MJX36" s="22"/>
      <c r="MJY36" s="22"/>
      <c r="MJZ36" s="22"/>
      <c r="MKA36" s="22"/>
      <c r="MKB36" s="22"/>
      <c r="MKC36" s="22"/>
      <c r="MKD36" s="22"/>
      <c r="MKE36" s="22"/>
      <c r="MKF36" s="22"/>
      <c r="MKG36" s="22"/>
      <c r="MKH36" s="22"/>
      <c r="MKI36" s="22"/>
      <c r="MKJ36" s="22"/>
      <c r="MKK36" s="22"/>
      <c r="MKL36" s="22"/>
      <c r="MKM36" s="22"/>
      <c r="MKN36" s="22"/>
      <c r="MKO36" s="22"/>
      <c r="MKP36" s="22"/>
      <c r="MKQ36" s="22"/>
      <c r="MKR36" s="22"/>
      <c r="MKS36" s="22"/>
      <c r="MKT36" s="22"/>
      <c r="MKU36" s="22"/>
      <c r="MKV36" s="22"/>
      <c r="MKW36" s="22"/>
      <c r="MKX36" s="22"/>
      <c r="MKY36" s="22"/>
      <c r="MKZ36" s="22"/>
      <c r="MLA36" s="22"/>
      <c r="MLB36" s="22"/>
      <c r="MLC36" s="22"/>
      <c r="MLD36" s="22"/>
      <c r="MLE36" s="22"/>
      <c r="MLF36" s="22"/>
      <c r="MLG36" s="22"/>
      <c r="MLH36" s="22"/>
      <c r="MLI36" s="22"/>
      <c r="MLJ36" s="22"/>
      <c r="MLK36" s="22"/>
      <c r="MLL36" s="22"/>
      <c r="MLM36" s="22"/>
      <c r="MLN36" s="22"/>
      <c r="MLO36" s="22"/>
      <c r="MLP36" s="22"/>
      <c r="MLQ36" s="22"/>
      <c r="MLR36" s="22"/>
      <c r="MLS36" s="22"/>
      <c r="MLT36" s="22"/>
      <c r="MLU36" s="22"/>
      <c r="MLV36" s="22"/>
      <c r="MLW36" s="22"/>
      <c r="MLX36" s="22"/>
      <c r="MLY36" s="22"/>
      <c r="MLZ36" s="22"/>
      <c r="MMA36" s="22"/>
      <c r="MMB36" s="22"/>
      <c r="MMC36" s="22"/>
      <c r="MMD36" s="22"/>
      <c r="MME36" s="22"/>
      <c r="MMF36" s="22"/>
      <c r="MMG36" s="22"/>
      <c r="MMH36" s="22"/>
      <c r="MMI36" s="22"/>
      <c r="MMJ36" s="22"/>
      <c r="MMK36" s="22"/>
      <c r="MML36" s="22"/>
      <c r="MMM36" s="22"/>
      <c r="MMN36" s="22"/>
      <c r="MMO36" s="22"/>
      <c r="MMP36" s="22"/>
      <c r="MMQ36" s="22"/>
      <c r="MMR36" s="22"/>
      <c r="MMS36" s="22"/>
      <c r="MMT36" s="22"/>
      <c r="MMU36" s="22"/>
      <c r="MMV36" s="22"/>
      <c r="MMW36" s="22"/>
      <c r="MMX36" s="22"/>
      <c r="MMY36" s="22"/>
      <c r="MMZ36" s="22"/>
      <c r="MNA36" s="22"/>
      <c r="MNB36" s="22"/>
      <c r="MNC36" s="22"/>
      <c r="MND36" s="22"/>
      <c r="MNE36" s="22"/>
      <c r="MNF36" s="22"/>
      <c r="MNG36" s="22"/>
      <c r="MNH36" s="22"/>
      <c r="MNI36" s="22"/>
      <c r="MNJ36" s="22"/>
      <c r="MNK36" s="22"/>
      <c r="MNL36" s="22"/>
      <c r="MNM36" s="22"/>
      <c r="MNN36" s="22"/>
      <c r="MNO36" s="22"/>
      <c r="MNP36" s="22"/>
      <c r="MNQ36" s="22"/>
      <c r="MNR36" s="22"/>
      <c r="MNS36" s="22"/>
      <c r="MNT36" s="22"/>
      <c r="MNU36" s="22"/>
      <c r="MNV36" s="22"/>
      <c r="MNW36" s="22"/>
      <c r="MNX36" s="22"/>
      <c r="MNY36" s="22"/>
      <c r="MNZ36" s="22"/>
      <c r="MOA36" s="22"/>
      <c r="MOB36" s="22"/>
      <c r="MOC36" s="22"/>
      <c r="MOD36" s="22"/>
      <c r="MOE36" s="22"/>
      <c r="MOF36" s="22"/>
      <c r="MOG36" s="22"/>
      <c r="MOH36" s="22"/>
      <c r="MOI36" s="22"/>
      <c r="MOJ36" s="22"/>
      <c r="MOK36" s="22"/>
      <c r="MOL36" s="22"/>
      <c r="MOM36" s="22"/>
      <c r="MON36" s="22"/>
      <c r="MOO36" s="22"/>
      <c r="MOP36" s="22"/>
      <c r="MOQ36" s="22"/>
      <c r="MOR36" s="22"/>
      <c r="MOS36" s="22"/>
      <c r="MOT36" s="22"/>
      <c r="MOU36" s="22"/>
      <c r="MOV36" s="22"/>
      <c r="MOW36" s="22"/>
      <c r="MOX36" s="22"/>
      <c r="MOY36" s="22"/>
      <c r="MOZ36" s="22"/>
      <c r="MPA36" s="22"/>
      <c r="MPB36" s="22"/>
      <c r="MPC36" s="22"/>
      <c r="MPD36" s="22"/>
      <c r="MPE36" s="22"/>
      <c r="MPF36" s="22"/>
      <c r="MPG36" s="22"/>
      <c r="MPH36" s="22"/>
      <c r="MPI36" s="22"/>
      <c r="MPJ36" s="22"/>
      <c r="MPK36" s="22"/>
      <c r="MPL36" s="22"/>
      <c r="MPM36" s="22"/>
      <c r="MPN36" s="22"/>
      <c r="MPO36" s="22"/>
      <c r="MPP36" s="22"/>
      <c r="MPQ36" s="22"/>
      <c r="MPR36" s="22"/>
      <c r="MPS36" s="22"/>
      <c r="MPT36" s="22"/>
      <c r="MPU36" s="22"/>
      <c r="MPV36" s="22"/>
      <c r="MPW36" s="22"/>
      <c r="MPX36" s="22"/>
      <c r="MPY36" s="22"/>
      <c r="MPZ36" s="22"/>
      <c r="MQA36" s="22"/>
      <c r="MQB36" s="22"/>
      <c r="MQC36" s="22"/>
      <c r="MQD36" s="22"/>
      <c r="MQE36" s="22"/>
      <c r="MQF36" s="22"/>
      <c r="MQG36" s="22"/>
      <c r="MQH36" s="22"/>
      <c r="MQI36" s="22"/>
      <c r="MQJ36" s="22"/>
      <c r="MQK36" s="22"/>
      <c r="MQL36" s="22"/>
      <c r="MQM36" s="22"/>
      <c r="MQN36" s="22"/>
      <c r="MQO36" s="22"/>
      <c r="MQP36" s="22"/>
      <c r="MQQ36" s="22"/>
      <c r="MQR36" s="22"/>
      <c r="MQS36" s="22"/>
      <c r="MQT36" s="22"/>
      <c r="MQU36" s="22"/>
      <c r="MQV36" s="22"/>
      <c r="MQW36" s="22"/>
      <c r="MQX36" s="22"/>
      <c r="MQY36" s="22"/>
      <c r="MQZ36" s="22"/>
      <c r="MRA36" s="22"/>
      <c r="MRB36" s="22"/>
      <c r="MRC36" s="22"/>
      <c r="MRD36" s="22"/>
      <c r="MRE36" s="22"/>
      <c r="MRF36" s="22"/>
      <c r="MRG36" s="22"/>
      <c r="MRH36" s="22"/>
      <c r="MRI36" s="22"/>
      <c r="MRJ36" s="22"/>
      <c r="MRK36" s="22"/>
      <c r="MRL36" s="22"/>
      <c r="MRM36" s="22"/>
      <c r="MRN36" s="22"/>
      <c r="MRO36" s="22"/>
      <c r="MRP36" s="22"/>
      <c r="MRQ36" s="22"/>
      <c r="MRR36" s="22"/>
      <c r="MRS36" s="22"/>
      <c r="MRT36" s="22"/>
      <c r="MRU36" s="22"/>
      <c r="MRV36" s="22"/>
      <c r="MRW36" s="22"/>
      <c r="MRX36" s="22"/>
      <c r="MRY36" s="22"/>
      <c r="MRZ36" s="22"/>
      <c r="MSA36" s="22"/>
      <c r="MSB36" s="22"/>
      <c r="MSC36" s="22"/>
      <c r="MSD36" s="22"/>
      <c r="MSE36" s="22"/>
      <c r="MSF36" s="22"/>
      <c r="MSG36" s="22"/>
      <c r="MSH36" s="22"/>
      <c r="MSI36" s="22"/>
      <c r="MSJ36" s="22"/>
      <c r="MSK36" s="22"/>
      <c r="MSL36" s="22"/>
      <c r="MSM36" s="22"/>
      <c r="MSN36" s="22"/>
      <c r="MSO36" s="22"/>
      <c r="MSP36" s="22"/>
      <c r="MSQ36" s="22"/>
      <c r="MSR36" s="22"/>
      <c r="MSS36" s="22"/>
      <c r="MST36" s="22"/>
      <c r="MSU36" s="22"/>
      <c r="MSV36" s="22"/>
      <c r="MSW36" s="22"/>
      <c r="MSX36" s="22"/>
      <c r="MSY36" s="22"/>
      <c r="MSZ36" s="22"/>
      <c r="MTA36" s="22"/>
      <c r="MTB36" s="22"/>
      <c r="MTC36" s="22"/>
      <c r="MTD36" s="22"/>
      <c r="MTE36" s="22"/>
      <c r="MTF36" s="22"/>
      <c r="MTG36" s="22"/>
      <c r="MTH36" s="22"/>
      <c r="MTI36" s="22"/>
      <c r="MTJ36" s="22"/>
      <c r="MTK36" s="22"/>
      <c r="MTL36" s="22"/>
      <c r="MTM36" s="22"/>
      <c r="MTN36" s="22"/>
      <c r="MTO36" s="22"/>
      <c r="MTP36" s="22"/>
      <c r="MTQ36" s="22"/>
      <c r="MTR36" s="22"/>
      <c r="MTS36" s="22"/>
      <c r="MTT36" s="22"/>
      <c r="MTU36" s="22"/>
      <c r="MTV36" s="22"/>
      <c r="MTW36" s="22"/>
      <c r="MTX36" s="22"/>
      <c r="MTY36" s="22"/>
      <c r="MTZ36" s="22"/>
      <c r="MUA36" s="22"/>
      <c r="MUB36" s="22"/>
      <c r="MUC36" s="22"/>
      <c r="MUD36" s="22"/>
      <c r="MUE36" s="22"/>
      <c r="MUF36" s="22"/>
      <c r="MUG36" s="22"/>
      <c r="MUH36" s="22"/>
      <c r="MUI36" s="22"/>
      <c r="MUJ36" s="22"/>
      <c r="MUK36" s="22"/>
      <c r="MUL36" s="22"/>
      <c r="MUM36" s="22"/>
      <c r="MUN36" s="22"/>
      <c r="MUO36" s="22"/>
      <c r="MUP36" s="22"/>
      <c r="MUQ36" s="22"/>
      <c r="MUR36" s="22"/>
      <c r="MUS36" s="22"/>
      <c r="MUT36" s="22"/>
      <c r="MUU36" s="22"/>
      <c r="MUV36" s="22"/>
      <c r="MUW36" s="22"/>
      <c r="MUX36" s="22"/>
      <c r="MUY36" s="22"/>
      <c r="MUZ36" s="22"/>
      <c r="MVA36" s="22"/>
      <c r="MVB36" s="22"/>
      <c r="MVC36" s="22"/>
      <c r="MVD36" s="22"/>
      <c r="MVE36" s="22"/>
      <c r="MVF36" s="22"/>
      <c r="MVG36" s="22"/>
      <c r="MVH36" s="22"/>
      <c r="MVI36" s="22"/>
      <c r="MVJ36" s="22"/>
      <c r="MVK36" s="22"/>
      <c r="MVL36" s="22"/>
      <c r="MVM36" s="22"/>
      <c r="MVN36" s="22"/>
      <c r="MVO36" s="22"/>
      <c r="MVP36" s="22"/>
      <c r="MVQ36" s="22"/>
      <c r="MVR36" s="22"/>
      <c r="MVS36" s="22"/>
      <c r="MVT36" s="22"/>
      <c r="MVU36" s="22"/>
      <c r="MVV36" s="22"/>
      <c r="MVW36" s="22"/>
      <c r="MVX36" s="22"/>
      <c r="MVY36" s="22"/>
      <c r="MVZ36" s="22"/>
      <c r="MWA36" s="22"/>
      <c r="MWB36" s="22"/>
      <c r="MWC36" s="22"/>
      <c r="MWD36" s="22"/>
      <c r="MWE36" s="22"/>
      <c r="MWF36" s="22"/>
      <c r="MWG36" s="22"/>
      <c r="MWH36" s="22"/>
      <c r="MWI36" s="22"/>
      <c r="MWJ36" s="22"/>
      <c r="MWK36" s="22"/>
      <c r="MWL36" s="22"/>
      <c r="MWM36" s="22"/>
      <c r="MWN36" s="22"/>
      <c r="MWO36" s="22"/>
      <c r="MWP36" s="22"/>
      <c r="MWQ36" s="22"/>
      <c r="MWR36" s="22"/>
      <c r="MWS36" s="22"/>
      <c r="MWT36" s="22"/>
      <c r="MWU36" s="22"/>
      <c r="MWV36" s="22"/>
      <c r="MWW36" s="22"/>
      <c r="MWX36" s="22"/>
      <c r="MWY36" s="22"/>
      <c r="MWZ36" s="22"/>
      <c r="MXA36" s="22"/>
      <c r="MXB36" s="22"/>
      <c r="MXC36" s="22"/>
      <c r="MXD36" s="22"/>
      <c r="MXE36" s="22"/>
      <c r="MXF36" s="22"/>
      <c r="MXG36" s="22"/>
      <c r="MXH36" s="22"/>
      <c r="MXI36" s="22"/>
      <c r="MXJ36" s="22"/>
      <c r="MXK36" s="22"/>
      <c r="MXL36" s="22"/>
      <c r="MXM36" s="22"/>
      <c r="MXN36" s="22"/>
      <c r="MXO36" s="22"/>
      <c r="MXP36" s="22"/>
      <c r="MXQ36" s="22"/>
      <c r="MXR36" s="22"/>
      <c r="MXS36" s="22"/>
      <c r="MXT36" s="22"/>
      <c r="MXU36" s="22"/>
      <c r="MXV36" s="22"/>
      <c r="MXW36" s="22"/>
      <c r="MXX36" s="22"/>
      <c r="MXY36" s="22"/>
      <c r="MXZ36" s="22"/>
      <c r="MYA36" s="22"/>
      <c r="MYB36" s="22"/>
      <c r="MYC36" s="22"/>
      <c r="MYD36" s="22"/>
      <c r="MYE36" s="22"/>
      <c r="MYF36" s="22"/>
      <c r="MYG36" s="22"/>
      <c r="MYH36" s="22"/>
      <c r="MYI36" s="22"/>
      <c r="MYJ36" s="22"/>
      <c r="MYK36" s="22"/>
      <c r="MYL36" s="22"/>
      <c r="MYM36" s="22"/>
      <c r="MYN36" s="22"/>
      <c r="MYO36" s="22"/>
      <c r="MYP36" s="22"/>
      <c r="MYQ36" s="22"/>
      <c r="MYR36" s="22"/>
      <c r="MYS36" s="22"/>
      <c r="MYT36" s="22"/>
      <c r="MYU36" s="22"/>
      <c r="MYV36" s="22"/>
      <c r="MYW36" s="22"/>
      <c r="MYX36" s="22"/>
      <c r="MYY36" s="22"/>
      <c r="MYZ36" s="22"/>
      <c r="MZA36" s="22"/>
      <c r="MZB36" s="22"/>
      <c r="MZC36" s="22"/>
      <c r="MZD36" s="22"/>
      <c r="MZE36" s="22"/>
      <c r="MZF36" s="22"/>
      <c r="MZG36" s="22"/>
      <c r="MZH36" s="22"/>
      <c r="MZI36" s="22"/>
      <c r="MZJ36" s="22"/>
      <c r="MZK36" s="22"/>
      <c r="MZL36" s="22"/>
      <c r="MZM36" s="22"/>
      <c r="MZN36" s="22"/>
      <c r="MZO36" s="22"/>
      <c r="MZP36" s="22"/>
      <c r="MZQ36" s="22"/>
      <c r="MZR36" s="22"/>
      <c r="MZS36" s="22"/>
      <c r="MZT36" s="22"/>
      <c r="MZU36" s="22"/>
      <c r="MZV36" s="22"/>
      <c r="MZW36" s="22"/>
      <c r="MZX36" s="22"/>
      <c r="MZY36" s="22"/>
      <c r="MZZ36" s="22"/>
      <c r="NAA36" s="22"/>
      <c r="NAB36" s="22"/>
      <c r="NAC36" s="22"/>
      <c r="NAD36" s="22"/>
      <c r="NAE36" s="22"/>
      <c r="NAF36" s="22"/>
      <c r="NAG36" s="22"/>
      <c r="NAH36" s="22"/>
      <c r="NAI36" s="22"/>
      <c r="NAJ36" s="22"/>
      <c r="NAK36" s="22"/>
      <c r="NAL36" s="22"/>
      <c r="NAM36" s="22"/>
      <c r="NAN36" s="22"/>
      <c r="NAO36" s="22"/>
      <c r="NAP36" s="22"/>
      <c r="NAQ36" s="22"/>
      <c r="NAR36" s="22"/>
      <c r="NAS36" s="22"/>
      <c r="NAT36" s="22"/>
      <c r="NAU36" s="22"/>
      <c r="NAV36" s="22"/>
      <c r="NAW36" s="22"/>
      <c r="NAX36" s="22"/>
      <c r="NAY36" s="22"/>
      <c r="NAZ36" s="22"/>
      <c r="NBA36" s="22"/>
      <c r="NBB36" s="22"/>
      <c r="NBC36" s="22"/>
      <c r="NBD36" s="22"/>
      <c r="NBE36" s="22"/>
      <c r="NBF36" s="22"/>
      <c r="NBG36" s="22"/>
      <c r="NBH36" s="22"/>
      <c r="NBI36" s="22"/>
      <c r="NBJ36" s="22"/>
      <c r="NBK36" s="22"/>
      <c r="NBL36" s="22"/>
      <c r="NBM36" s="22"/>
      <c r="NBN36" s="22"/>
      <c r="NBO36" s="22"/>
      <c r="NBP36" s="22"/>
      <c r="NBQ36" s="22"/>
      <c r="NBR36" s="22"/>
      <c r="NBS36" s="22"/>
      <c r="NBT36" s="22"/>
      <c r="NBU36" s="22"/>
      <c r="NBV36" s="22"/>
      <c r="NBW36" s="22"/>
      <c r="NBX36" s="22"/>
      <c r="NBY36" s="22"/>
      <c r="NBZ36" s="22"/>
      <c r="NCA36" s="22"/>
      <c r="NCB36" s="22"/>
      <c r="NCC36" s="22"/>
      <c r="NCD36" s="22"/>
      <c r="NCE36" s="22"/>
      <c r="NCF36" s="22"/>
      <c r="NCG36" s="22"/>
      <c r="NCH36" s="22"/>
      <c r="NCI36" s="22"/>
      <c r="NCJ36" s="22"/>
      <c r="NCK36" s="22"/>
      <c r="NCL36" s="22"/>
      <c r="NCM36" s="22"/>
      <c r="NCN36" s="22"/>
      <c r="NCO36" s="22"/>
      <c r="NCP36" s="22"/>
      <c r="NCQ36" s="22"/>
      <c r="NCR36" s="22"/>
      <c r="NCS36" s="22"/>
      <c r="NCT36" s="22"/>
      <c r="NCU36" s="22"/>
      <c r="NCV36" s="22"/>
      <c r="NCW36" s="22"/>
      <c r="NCX36" s="22"/>
      <c r="NCY36" s="22"/>
      <c r="NCZ36" s="22"/>
      <c r="NDA36" s="22"/>
      <c r="NDB36" s="22"/>
      <c r="NDC36" s="22"/>
      <c r="NDD36" s="22"/>
      <c r="NDE36" s="22"/>
      <c r="NDF36" s="22"/>
      <c r="NDG36" s="22"/>
      <c r="NDH36" s="22"/>
      <c r="NDI36" s="22"/>
      <c r="NDJ36" s="22"/>
      <c r="NDK36" s="22"/>
      <c r="NDL36" s="22"/>
      <c r="NDM36" s="22"/>
      <c r="NDN36" s="22"/>
      <c r="NDO36" s="22"/>
      <c r="NDP36" s="22"/>
      <c r="NDQ36" s="22"/>
      <c r="NDR36" s="22"/>
      <c r="NDS36" s="22"/>
      <c r="NDT36" s="22"/>
      <c r="NDU36" s="22"/>
      <c r="NDV36" s="22"/>
      <c r="NDW36" s="22"/>
      <c r="NDX36" s="22"/>
      <c r="NDY36" s="22"/>
      <c r="NDZ36" s="22"/>
      <c r="NEA36" s="22"/>
      <c r="NEB36" s="22"/>
      <c r="NEC36" s="22"/>
      <c r="NED36" s="22"/>
      <c r="NEE36" s="22"/>
      <c r="NEF36" s="22"/>
      <c r="NEG36" s="22"/>
      <c r="NEH36" s="22"/>
      <c r="NEI36" s="22"/>
      <c r="NEJ36" s="22"/>
      <c r="NEK36" s="22"/>
      <c r="NEL36" s="22"/>
      <c r="NEM36" s="22"/>
      <c r="NEN36" s="22"/>
      <c r="NEO36" s="22"/>
      <c r="NEP36" s="22"/>
      <c r="NEQ36" s="22"/>
      <c r="NER36" s="22"/>
      <c r="NES36" s="22"/>
      <c r="NET36" s="22"/>
      <c r="NEU36" s="22"/>
      <c r="NEV36" s="22"/>
      <c r="NEW36" s="22"/>
      <c r="NEX36" s="22"/>
      <c r="NEY36" s="22"/>
      <c r="NEZ36" s="22"/>
      <c r="NFA36" s="22"/>
      <c r="NFB36" s="22"/>
      <c r="NFC36" s="22"/>
      <c r="NFD36" s="22"/>
      <c r="NFE36" s="22"/>
      <c r="NFF36" s="22"/>
      <c r="NFG36" s="22"/>
      <c r="NFH36" s="22"/>
      <c r="NFI36" s="22"/>
      <c r="NFJ36" s="22"/>
      <c r="NFK36" s="22"/>
      <c r="NFL36" s="22"/>
      <c r="NFM36" s="22"/>
      <c r="NFN36" s="22"/>
      <c r="NFO36" s="22"/>
      <c r="NFP36" s="22"/>
      <c r="NFQ36" s="22"/>
      <c r="NFR36" s="22"/>
      <c r="NFS36" s="22"/>
      <c r="NFT36" s="22"/>
      <c r="NFU36" s="22"/>
      <c r="NFV36" s="22"/>
      <c r="NFW36" s="22"/>
      <c r="NFX36" s="22"/>
      <c r="NFY36" s="22"/>
      <c r="NFZ36" s="22"/>
      <c r="NGA36" s="22"/>
      <c r="NGB36" s="22"/>
      <c r="NGC36" s="22"/>
      <c r="NGD36" s="22"/>
      <c r="NGE36" s="22"/>
      <c r="NGF36" s="22"/>
      <c r="NGG36" s="22"/>
      <c r="NGH36" s="22"/>
      <c r="NGI36" s="22"/>
      <c r="NGJ36" s="22"/>
      <c r="NGK36" s="22"/>
      <c r="NGL36" s="22"/>
      <c r="NGM36" s="22"/>
      <c r="NGN36" s="22"/>
      <c r="NGO36" s="22"/>
      <c r="NGP36" s="22"/>
      <c r="NGQ36" s="22"/>
      <c r="NGR36" s="22"/>
      <c r="NGS36" s="22"/>
      <c r="NGT36" s="22"/>
      <c r="NGU36" s="22"/>
      <c r="NGV36" s="22"/>
      <c r="NGW36" s="22"/>
      <c r="NGX36" s="22"/>
      <c r="NGY36" s="22"/>
      <c r="NGZ36" s="22"/>
      <c r="NHA36" s="22"/>
      <c r="NHB36" s="22"/>
      <c r="NHC36" s="22"/>
      <c r="NHD36" s="22"/>
      <c r="NHE36" s="22"/>
      <c r="NHF36" s="22"/>
      <c r="NHG36" s="22"/>
      <c r="NHH36" s="22"/>
      <c r="NHI36" s="22"/>
      <c r="NHJ36" s="22"/>
      <c r="NHK36" s="22"/>
      <c r="NHL36" s="22"/>
      <c r="NHM36" s="22"/>
      <c r="NHN36" s="22"/>
      <c r="NHO36" s="22"/>
      <c r="NHP36" s="22"/>
      <c r="NHQ36" s="22"/>
      <c r="NHR36" s="22"/>
      <c r="NHS36" s="22"/>
      <c r="NHT36" s="22"/>
      <c r="NHU36" s="22"/>
      <c r="NHV36" s="22"/>
      <c r="NHW36" s="22"/>
      <c r="NHX36" s="22"/>
      <c r="NHY36" s="22"/>
      <c r="NHZ36" s="22"/>
      <c r="NIA36" s="22"/>
      <c r="NIB36" s="22"/>
      <c r="NIC36" s="22"/>
      <c r="NID36" s="22"/>
      <c r="NIE36" s="22"/>
      <c r="NIF36" s="22"/>
      <c r="NIG36" s="22"/>
      <c r="NIH36" s="22"/>
      <c r="NII36" s="22"/>
      <c r="NIJ36" s="22"/>
      <c r="NIK36" s="22"/>
      <c r="NIL36" s="22"/>
      <c r="NIM36" s="22"/>
      <c r="NIN36" s="22"/>
      <c r="NIO36" s="22"/>
      <c r="NIP36" s="22"/>
      <c r="NIQ36" s="22"/>
      <c r="NIR36" s="22"/>
      <c r="NIS36" s="22"/>
      <c r="NIT36" s="22"/>
      <c r="NIU36" s="22"/>
      <c r="NIV36" s="22"/>
      <c r="NIW36" s="22"/>
      <c r="NIX36" s="22"/>
      <c r="NIY36" s="22"/>
      <c r="NIZ36" s="22"/>
      <c r="NJA36" s="22"/>
      <c r="NJB36" s="22"/>
      <c r="NJC36" s="22"/>
      <c r="NJD36" s="22"/>
      <c r="NJE36" s="22"/>
      <c r="NJF36" s="22"/>
      <c r="NJG36" s="22"/>
      <c r="NJH36" s="22"/>
      <c r="NJI36" s="22"/>
      <c r="NJJ36" s="22"/>
      <c r="NJK36" s="22"/>
      <c r="NJL36" s="22"/>
      <c r="NJM36" s="22"/>
      <c r="NJN36" s="22"/>
      <c r="NJO36" s="22"/>
      <c r="NJP36" s="22"/>
      <c r="NJQ36" s="22"/>
      <c r="NJR36" s="22"/>
      <c r="NJS36" s="22"/>
      <c r="NJT36" s="22"/>
      <c r="NJU36" s="22"/>
      <c r="NJV36" s="22"/>
      <c r="NJW36" s="22"/>
      <c r="NJX36" s="22"/>
      <c r="NJY36" s="22"/>
      <c r="NJZ36" s="22"/>
      <c r="NKA36" s="22"/>
      <c r="NKB36" s="22"/>
      <c r="NKC36" s="22"/>
      <c r="NKD36" s="22"/>
      <c r="NKE36" s="22"/>
      <c r="NKF36" s="22"/>
      <c r="NKG36" s="22"/>
      <c r="NKH36" s="22"/>
      <c r="NKI36" s="22"/>
      <c r="NKJ36" s="22"/>
      <c r="NKK36" s="22"/>
      <c r="NKL36" s="22"/>
      <c r="NKM36" s="22"/>
      <c r="NKN36" s="22"/>
      <c r="NKO36" s="22"/>
      <c r="NKP36" s="22"/>
      <c r="NKQ36" s="22"/>
      <c r="NKR36" s="22"/>
      <c r="NKS36" s="22"/>
      <c r="NKT36" s="22"/>
      <c r="NKU36" s="22"/>
      <c r="NKV36" s="22"/>
      <c r="NKW36" s="22"/>
      <c r="NKX36" s="22"/>
      <c r="NKY36" s="22"/>
      <c r="NKZ36" s="22"/>
      <c r="NLA36" s="22"/>
      <c r="NLB36" s="22"/>
      <c r="NLC36" s="22"/>
      <c r="NLD36" s="22"/>
      <c r="NLE36" s="22"/>
      <c r="NLF36" s="22"/>
      <c r="NLG36" s="22"/>
      <c r="NLH36" s="22"/>
      <c r="NLI36" s="22"/>
      <c r="NLJ36" s="22"/>
      <c r="NLK36" s="22"/>
      <c r="NLL36" s="22"/>
      <c r="NLM36" s="22"/>
      <c r="NLN36" s="22"/>
      <c r="NLO36" s="22"/>
      <c r="NLP36" s="22"/>
      <c r="NLQ36" s="22"/>
      <c r="NLR36" s="22"/>
      <c r="NLS36" s="22"/>
      <c r="NLT36" s="22"/>
      <c r="NLU36" s="22"/>
      <c r="NLV36" s="22"/>
      <c r="NLW36" s="22"/>
      <c r="NLX36" s="22"/>
      <c r="NLY36" s="22"/>
      <c r="NLZ36" s="22"/>
      <c r="NMA36" s="22"/>
      <c r="NMB36" s="22"/>
      <c r="NMC36" s="22"/>
      <c r="NMD36" s="22"/>
      <c r="NME36" s="22"/>
      <c r="NMF36" s="22"/>
      <c r="NMG36" s="22"/>
      <c r="NMH36" s="22"/>
      <c r="NMI36" s="22"/>
      <c r="NMJ36" s="22"/>
      <c r="NMK36" s="22"/>
      <c r="NML36" s="22"/>
      <c r="NMM36" s="22"/>
      <c r="NMN36" s="22"/>
      <c r="NMO36" s="22"/>
      <c r="NMP36" s="22"/>
      <c r="NMQ36" s="22"/>
      <c r="NMR36" s="22"/>
      <c r="NMS36" s="22"/>
      <c r="NMT36" s="22"/>
      <c r="NMU36" s="22"/>
      <c r="NMV36" s="22"/>
      <c r="NMW36" s="22"/>
      <c r="NMX36" s="22"/>
      <c r="NMY36" s="22"/>
      <c r="NMZ36" s="22"/>
      <c r="NNA36" s="22"/>
      <c r="NNB36" s="22"/>
      <c r="NNC36" s="22"/>
      <c r="NND36" s="22"/>
      <c r="NNE36" s="22"/>
      <c r="NNF36" s="22"/>
      <c r="NNG36" s="22"/>
      <c r="NNH36" s="22"/>
      <c r="NNI36" s="22"/>
      <c r="NNJ36" s="22"/>
      <c r="NNK36" s="22"/>
      <c r="NNL36" s="22"/>
      <c r="NNM36" s="22"/>
      <c r="NNN36" s="22"/>
      <c r="NNO36" s="22"/>
      <c r="NNP36" s="22"/>
      <c r="NNQ36" s="22"/>
      <c r="NNR36" s="22"/>
      <c r="NNS36" s="22"/>
      <c r="NNT36" s="22"/>
      <c r="NNU36" s="22"/>
      <c r="NNV36" s="22"/>
      <c r="NNW36" s="22"/>
      <c r="NNX36" s="22"/>
      <c r="NNY36" s="22"/>
      <c r="NNZ36" s="22"/>
      <c r="NOA36" s="22"/>
      <c r="NOB36" s="22"/>
      <c r="NOC36" s="22"/>
      <c r="NOD36" s="22"/>
      <c r="NOE36" s="22"/>
      <c r="NOF36" s="22"/>
      <c r="NOG36" s="22"/>
      <c r="NOH36" s="22"/>
      <c r="NOI36" s="22"/>
      <c r="NOJ36" s="22"/>
      <c r="NOK36" s="22"/>
      <c r="NOL36" s="22"/>
      <c r="NOM36" s="22"/>
      <c r="NON36" s="22"/>
      <c r="NOO36" s="22"/>
      <c r="NOP36" s="22"/>
      <c r="NOQ36" s="22"/>
      <c r="NOR36" s="22"/>
      <c r="NOS36" s="22"/>
      <c r="NOT36" s="22"/>
      <c r="NOU36" s="22"/>
      <c r="NOV36" s="22"/>
      <c r="NOW36" s="22"/>
      <c r="NOX36" s="22"/>
      <c r="NOY36" s="22"/>
      <c r="NOZ36" s="22"/>
      <c r="NPA36" s="22"/>
      <c r="NPB36" s="22"/>
      <c r="NPC36" s="22"/>
      <c r="NPD36" s="22"/>
      <c r="NPE36" s="22"/>
      <c r="NPF36" s="22"/>
      <c r="NPG36" s="22"/>
      <c r="NPH36" s="22"/>
      <c r="NPI36" s="22"/>
      <c r="NPJ36" s="22"/>
      <c r="NPK36" s="22"/>
      <c r="NPL36" s="22"/>
      <c r="NPM36" s="22"/>
      <c r="NPN36" s="22"/>
      <c r="NPO36" s="22"/>
      <c r="NPP36" s="22"/>
      <c r="NPQ36" s="22"/>
      <c r="NPR36" s="22"/>
      <c r="NPS36" s="22"/>
      <c r="NPT36" s="22"/>
      <c r="NPU36" s="22"/>
      <c r="NPV36" s="22"/>
      <c r="NPW36" s="22"/>
      <c r="NPX36" s="22"/>
      <c r="NPY36" s="22"/>
      <c r="NPZ36" s="22"/>
      <c r="NQA36" s="22"/>
      <c r="NQB36" s="22"/>
      <c r="NQC36" s="22"/>
      <c r="NQD36" s="22"/>
      <c r="NQE36" s="22"/>
      <c r="NQF36" s="22"/>
      <c r="NQG36" s="22"/>
      <c r="NQH36" s="22"/>
      <c r="NQI36" s="22"/>
      <c r="NQJ36" s="22"/>
      <c r="NQK36" s="22"/>
      <c r="NQL36" s="22"/>
      <c r="NQM36" s="22"/>
      <c r="NQN36" s="22"/>
      <c r="NQO36" s="22"/>
      <c r="NQP36" s="22"/>
      <c r="NQQ36" s="22"/>
      <c r="NQR36" s="22"/>
      <c r="NQS36" s="22"/>
      <c r="NQT36" s="22"/>
      <c r="NQU36" s="22"/>
      <c r="NQV36" s="22"/>
      <c r="NQW36" s="22"/>
      <c r="NQX36" s="22"/>
      <c r="NQY36" s="22"/>
      <c r="NQZ36" s="22"/>
      <c r="NRA36" s="22"/>
      <c r="NRB36" s="22"/>
      <c r="NRC36" s="22"/>
      <c r="NRD36" s="22"/>
      <c r="NRE36" s="22"/>
      <c r="NRF36" s="22"/>
      <c r="NRG36" s="22"/>
      <c r="NRH36" s="22"/>
      <c r="NRI36" s="22"/>
      <c r="NRJ36" s="22"/>
      <c r="NRK36" s="22"/>
      <c r="NRL36" s="22"/>
      <c r="NRM36" s="22"/>
      <c r="NRN36" s="22"/>
      <c r="NRO36" s="22"/>
      <c r="NRP36" s="22"/>
      <c r="NRQ36" s="22"/>
      <c r="NRR36" s="22"/>
      <c r="NRS36" s="22"/>
      <c r="NRT36" s="22"/>
      <c r="NRU36" s="22"/>
      <c r="NRV36" s="22"/>
      <c r="NRW36" s="22"/>
      <c r="NRX36" s="22"/>
      <c r="NRY36" s="22"/>
      <c r="NRZ36" s="22"/>
      <c r="NSA36" s="22"/>
      <c r="NSB36" s="22"/>
      <c r="NSC36" s="22"/>
      <c r="NSD36" s="22"/>
      <c r="NSE36" s="22"/>
      <c r="NSF36" s="22"/>
      <c r="NSG36" s="22"/>
      <c r="NSH36" s="22"/>
      <c r="NSI36" s="22"/>
      <c r="NSJ36" s="22"/>
      <c r="NSK36" s="22"/>
      <c r="NSL36" s="22"/>
      <c r="NSM36" s="22"/>
      <c r="NSN36" s="22"/>
      <c r="NSO36" s="22"/>
      <c r="NSP36" s="22"/>
      <c r="NSQ36" s="22"/>
      <c r="NSR36" s="22"/>
      <c r="NSS36" s="22"/>
      <c r="NST36" s="22"/>
      <c r="NSU36" s="22"/>
      <c r="NSV36" s="22"/>
      <c r="NSW36" s="22"/>
      <c r="NSX36" s="22"/>
      <c r="NSY36" s="22"/>
      <c r="NSZ36" s="22"/>
      <c r="NTA36" s="22"/>
      <c r="NTB36" s="22"/>
      <c r="NTC36" s="22"/>
      <c r="NTD36" s="22"/>
      <c r="NTE36" s="22"/>
      <c r="NTF36" s="22"/>
      <c r="NTG36" s="22"/>
      <c r="NTH36" s="22"/>
      <c r="NTI36" s="22"/>
      <c r="NTJ36" s="22"/>
      <c r="NTK36" s="22"/>
      <c r="NTL36" s="22"/>
      <c r="NTM36" s="22"/>
      <c r="NTN36" s="22"/>
      <c r="NTO36" s="22"/>
      <c r="NTP36" s="22"/>
      <c r="NTQ36" s="22"/>
      <c r="NTR36" s="22"/>
      <c r="NTS36" s="22"/>
      <c r="NTT36" s="22"/>
      <c r="NTU36" s="22"/>
      <c r="NTV36" s="22"/>
      <c r="NTW36" s="22"/>
      <c r="NTX36" s="22"/>
      <c r="NTY36" s="22"/>
      <c r="NTZ36" s="22"/>
      <c r="NUA36" s="22"/>
      <c r="NUB36" s="22"/>
      <c r="NUC36" s="22"/>
      <c r="NUD36" s="22"/>
      <c r="NUE36" s="22"/>
      <c r="NUF36" s="22"/>
      <c r="NUG36" s="22"/>
      <c r="NUH36" s="22"/>
      <c r="NUI36" s="22"/>
      <c r="NUJ36" s="22"/>
      <c r="NUK36" s="22"/>
      <c r="NUL36" s="22"/>
      <c r="NUM36" s="22"/>
      <c r="NUN36" s="22"/>
      <c r="NUO36" s="22"/>
      <c r="NUP36" s="22"/>
      <c r="NUQ36" s="22"/>
      <c r="NUR36" s="22"/>
      <c r="NUS36" s="22"/>
      <c r="NUT36" s="22"/>
      <c r="NUU36" s="22"/>
      <c r="NUV36" s="22"/>
      <c r="NUW36" s="22"/>
      <c r="NUX36" s="22"/>
      <c r="NUY36" s="22"/>
      <c r="NUZ36" s="22"/>
      <c r="NVA36" s="22"/>
      <c r="NVB36" s="22"/>
      <c r="NVC36" s="22"/>
      <c r="NVD36" s="22"/>
      <c r="NVE36" s="22"/>
      <c r="NVF36" s="22"/>
      <c r="NVG36" s="22"/>
      <c r="NVH36" s="22"/>
      <c r="NVI36" s="22"/>
      <c r="NVJ36" s="22"/>
      <c r="NVK36" s="22"/>
      <c r="NVL36" s="22"/>
      <c r="NVM36" s="22"/>
      <c r="NVN36" s="22"/>
      <c r="NVO36" s="22"/>
      <c r="NVP36" s="22"/>
      <c r="NVQ36" s="22"/>
      <c r="NVR36" s="22"/>
      <c r="NVS36" s="22"/>
      <c r="NVT36" s="22"/>
      <c r="NVU36" s="22"/>
      <c r="NVV36" s="22"/>
      <c r="NVW36" s="22"/>
      <c r="NVX36" s="22"/>
      <c r="NVY36" s="22"/>
      <c r="NVZ36" s="22"/>
      <c r="NWA36" s="22"/>
      <c r="NWB36" s="22"/>
      <c r="NWC36" s="22"/>
      <c r="NWD36" s="22"/>
      <c r="NWE36" s="22"/>
      <c r="NWF36" s="22"/>
      <c r="NWG36" s="22"/>
      <c r="NWH36" s="22"/>
      <c r="NWI36" s="22"/>
      <c r="NWJ36" s="22"/>
      <c r="NWK36" s="22"/>
      <c r="NWL36" s="22"/>
      <c r="NWM36" s="22"/>
      <c r="NWN36" s="22"/>
      <c r="NWO36" s="22"/>
      <c r="NWP36" s="22"/>
      <c r="NWQ36" s="22"/>
      <c r="NWR36" s="22"/>
      <c r="NWS36" s="22"/>
      <c r="NWT36" s="22"/>
      <c r="NWU36" s="22"/>
      <c r="NWV36" s="22"/>
      <c r="NWW36" s="22"/>
      <c r="NWX36" s="22"/>
      <c r="NWY36" s="22"/>
      <c r="NWZ36" s="22"/>
      <c r="NXA36" s="22"/>
      <c r="NXB36" s="22"/>
      <c r="NXC36" s="22"/>
      <c r="NXD36" s="22"/>
      <c r="NXE36" s="22"/>
      <c r="NXF36" s="22"/>
      <c r="NXG36" s="22"/>
      <c r="NXH36" s="22"/>
      <c r="NXI36" s="22"/>
      <c r="NXJ36" s="22"/>
      <c r="NXK36" s="22"/>
      <c r="NXL36" s="22"/>
      <c r="NXM36" s="22"/>
      <c r="NXN36" s="22"/>
      <c r="NXO36" s="22"/>
      <c r="NXP36" s="22"/>
      <c r="NXQ36" s="22"/>
      <c r="NXR36" s="22"/>
      <c r="NXS36" s="22"/>
      <c r="NXT36" s="22"/>
      <c r="NXU36" s="22"/>
      <c r="NXV36" s="22"/>
      <c r="NXW36" s="22"/>
      <c r="NXX36" s="22"/>
      <c r="NXY36" s="22"/>
      <c r="NXZ36" s="22"/>
      <c r="NYA36" s="22"/>
      <c r="NYB36" s="22"/>
      <c r="NYC36" s="22"/>
      <c r="NYD36" s="22"/>
      <c r="NYE36" s="22"/>
      <c r="NYF36" s="22"/>
      <c r="NYG36" s="22"/>
      <c r="NYH36" s="22"/>
      <c r="NYI36" s="22"/>
      <c r="NYJ36" s="22"/>
      <c r="NYK36" s="22"/>
      <c r="NYL36" s="22"/>
      <c r="NYM36" s="22"/>
      <c r="NYN36" s="22"/>
      <c r="NYO36" s="22"/>
      <c r="NYP36" s="22"/>
      <c r="NYQ36" s="22"/>
      <c r="NYR36" s="22"/>
      <c r="NYS36" s="22"/>
      <c r="NYT36" s="22"/>
      <c r="NYU36" s="22"/>
      <c r="NYV36" s="22"/>
      <c r="NYW36" s="22"/>
      <c r="NYX36" s="22"/>
      <c r="NYY36" s="22"/>
      <c r="NYZ36" s="22"/>
      <c r="NZA36" s="22"/>
      <c r="NZB36" s="22"/>
      <c r="NZC36" s="22"/>
      <c r="NZD36" s="22"/>
      <c r="NZE36" s="22"/>
      <c r="NZF36" s="22"/>
      <c r="NZG36" s="22"/>
      <c r="NZH36" s="22"/>
      <c r="NZI36" s="22"/>
      <c r="NZJ36" s="22"/>
      <c r="NZK36" s="22"/>
      <c r="NZL36" s="22"/>
      <c r="NZM36" s="22"/>
      <c r="NZN36" s="22"/>
      <c r="NZO36" s="22"/>
      <c r="NZP36" s="22"/>
      <c r="NZQ36" s="22"/>
      <c r="NZR36" s="22"/>
      <c r="NZS36" s="22"/>
      <c r="NZT36" s="22"/>
      <c r="NZU36" s="22"/>
      <c r="NZV36" s="22"/>
      <c r="NZW36" s="22"/>
      <c r="NZX36" s="22"/>
      <c r="NZY36" s="22"/>
      <c r="NZZ36" s="22"/>
      <c r="OAA36" s="22"/>
      <c r="OAB36" s="22"/>
      <c r="OAC36" s="22"/>
      <c r="OAD36" s="22"/>
      <c r="OAE36" s="22"/>
      <c r="OAF36" s="22"/>
      <c r="OAG36" s="22"/>
      <c r="OAH36" s="22"/>
      <c r="OAI36" s="22"/>
      <c r="OAJ36" s="22"/>
      <c r="OAK36" s="22"/>
      <c r="OAL36" s="22"/>
      <c r="OAM36" s="22"/>
      <c r="OAN36" s="22"/>
      <c r="OAO36" s="22"/>
      <c r="OAP36" s="22"/>
      <c r="OAQ36" s="22"/>
      <c r="OAR36" s="22"/>
      <c r="OAS36" s="22"/>
      <c r="OAT36" s="22"/>
      <c r="OAU36" s="22"/>
      <c r="OAV36" s="22"/>
      <c r="OAW36" s="22"/>
      <c r="OAX36" s="22"/>
      <c r="OAY36" s="22"/>
      <c r="OAZ36" s="22"/>
      <c r="OBA36" s="22"/>
      <c r="OBB36" s="22"/>
      <c r="OBC36" s="22"/>
      <c r="OBD36" s="22"/>
      <c r="OBE36" s="22"/>
      <c r="OBF36" s="22"/>
      <c r="OBG36" s="22"/>
      <c r="OBH36" s="22"/>
      <c r="OBI36" s="22"/>
      <c r="OBJ36" s="22"/>
      <c r="OBK36" s="22"/>
      <c r="OBL36" s="22"/>
      <c r="OBM36" s="22"/>
      <c r="OBN36" s="22"/>
      <c r="OBO36" s="22"/>
      <c r="OBP36" s="22"/>
      <c r="OBQ36" s="22"/>
      <c r="OBR36" s="22"/>
      <c r="OBS36" s="22"/>
      <c r="OBT36" s="22"/>
      <c r="OBU36" s="22"/>
      <c r="OBV36" s="22"/>
      <c r="OBW36" s="22"/>
      <c r="OBX36" s="22"/>
      <c r="OBY36" s="22"/>
      <c r="OBZ36" s="22"/>
      <c r="OCA36" s="22"/>
      <c r="OCB36" s="22"/>
      <c r="OCC36" s="22"/>
      <c r="OCD36" s="22"/>
      <c r="OCE36" s="22"/>
      <c r="OCF36" s="22"/>
      <c r="OCG36" s="22"/>
      <c r="OCH36" s="22"/>
      <c r="OCI36" s="22"/>
      <c r="OCJ36" s="22"/>
      <c r="OCK36" s="22"/>
      <c r="OCL36" s="22"/>
      <c r="OCM36" s="22"/>
      <c r="OCN36" s="22"/>
      <c r="OCO36" s="22"/>
      <c r="OCP36" s="22"/>
      <c r="OCQ36" s="22"/>
      <c r="OCR36" s="22"/>
      <c r="OCS36" s="22"/>
      <c r="OCT36" s="22"/>
      <c r="OCU36" s="22"/>
      <c r="OCV36" s="22"/>
      <c r="OCW36" s="22"/>
      <c r="OCX36" s="22"/>
      <c r="OCY36" s="22"/>
      <c r="OCZ36" s="22"/>
      <c r="ODA36" s="22"/>
      <c r="ODB36" s="22"/>
      <c r="ODC36" s="22"/>
      <c r="ODD36" s="22"/>
      <c r="ODE36" s="22"/>
      <c r="ODF36" s="22"/>
      <c r="ODG36" s="22"/>
      <c r="ODH36" s="22"/>
      <c r="ODI36" s="22"/>
      <c r="ODJ36" s="22"/>
      <c r="ODK36" s="22"/>
      <c r="ODL36" s="22"/>
      <c r="ODM36" s="22"/>
      <c r="ODN36" s="22"/>
      <c r="ODO36" s="22"/>
      <c r="ODP36" s="22"/>
      <c r="ODQ36" s="22"/>
      <c r="ODR36" s="22"/>
      <c r="ODS36" s="22"/>
      <c r="ODT36" s="22"/>
      <c r="ODU36" s="22"/>
      <c r="ODV36" s="22"/>
      <c r="ODW36" s="22"/>
      <c r="ODX36" s="22"/>
      <c r="ODY36" s="22"/>
      <c r="ODZ36" s="22"/>
      <c r="OEA36" s="22"/>
      <c r="OEB36" s="22"/>
      <c r="OEC36" s="22"/>
      <c r="OED36" s="22"/>
      <c r="OEE36" s="22"/>
      <c r="OEF36" s="22"/>
      <c r="OEG36" s="22"/>
      <c r="OEH36" s="22"/>
      <c r="OEI36" s="22"/>
      <c r="OEJ36" s="22"/>
      <c r="OEK36" s="22"/>
      <c r="OEL36" s="22"/>
      <c r="OEM36" s="22"/>
      <c r="OEN36" s="22"/>
      <c r="OEO36" s="22"/>
      <c r="OEP36" s="22"/>
      <c r="OEQ36" s="22"/>
      <c r="OER36" s="22"/>
      <c r="OES36" s="22"/>
      <c r="OET36" s="22"/>
      <c r="OEU36" s="22"/>
      <c r="OEV36" s="22"/>
      <c r="OEW36" s="22"/>
      <c r="OEX36" s="22"/>
      <c r="OEY36" s="22"/>
      <c r="OEZ36" s="22"/>
      <c r="OFA36" s="22"/>
      <c r="OFB36" s="22"/>
      <c r="OFC36" s="22"/>
      <c r="OFD36" s="22"/>
      <c r="OFE36" s="22"/>
      <c r="OFF36" s="22"/>
      <c r="OFG36" s="22"/>
      <c r="OFH36" s="22"/>
      <c r="OFI36" s="22"/>
      <c r="OFJ36" s="22"/>
      <c r="OFK36" s="22"/>
      <c r="OFL36" s="22"/>
      <c r="OFM36" s="22"/>
      <c r="OFN36" s="22"/>
      <c r="OFO36" s="22"/>
      <c r="OFP36" s="22"/>
      <c r="OFQ36" s="22"/>
      <c r="OFR36" s="22"/>
      <c r="OFS36" s="22"/>
      <c r="OFT36" s="22"/>
      <c r="OFU36" s="22"/>
      <c r="OFV36" s="22"/>
      <c r="OFW36" s="22"/>
      <c r="OFX36" s="22"/>
      <c r="OFY36" s="22"/>
      <c r="OFZ36" s="22"/>
      <c r="OGA36" s="22"/>
      <c r="OGB36" s="22"/>
      <c r="OGC36" s="22"/>
      <c r="OGD36" s="22"/>
      <c r="OGE36" s="22"/>
      <c r="OGF36" s="22"/>
      <c r="OGG36" s="22"/>
      <c r="OGH36" s="22"/>
      <c r="OGI36" s="22"/>
      <c r="OGJ36" s="22"/>
      <c r="OGK36" s="22"/>
      <c r="OGL36" s="22"/>
      <c r="OGM36" s="22"/>
      <c r="OGN36" s="22"/>
      <c r="OGO36" s="22"/>
      <c r="OGP36" s="22"/>
      <c r="OGQ36" s="22"/>
      <c r="OGR36" s="22"/>
      <c r="OGS36" s="22"/>
      <c r="OGT36" s="22"/>
      <c r="OGU36" s="22"/>
      <c r="OGV36" s="22"/>
      <c r="OGW36" s="22"/>
      <c r="OGX36" s="22"/>
      <c r="OGY36" s="22"/>
      <c r="OGZ36" s="22"/>
      <c r="OHA36" s="22"/>
      <c r="OHB36" s="22"/>
      <c r="OHC36" s="22"/>
      <c r="OHD36" s="22"/>
      <c r="OHE36" s="22"/>
      <c r="OHF36" s="22"/>
      <c r="OHG36" s="22"/>
      <c r="OHH36" s="22"/>
      <c r="OHI36" s="22"/>
      <c r="OHJ36" s="22"/>
      <c r="OHK36" s="22"/>
      <c r="OHL36" s="22"/>
      <c r="OHM36" s="22"/>
      <c r="OHN36" s="22"/>
      <c r="OHO36" s="22"/>
      <c r="OHP36" s="22"/>
      <c r="OHQ36" s="22"/>
      <c r="OHR36" s="22"/>
      <c r="OHS36" s="22"/>
      <c r="OHT36" s="22"/>
      <c r="OHU36" s="22"/>
      <c r="OHV36" s="22"/>
      <c r="OHW36" s="22"/>
      <c r="OHX36" s="22"/>
      <c r="OHY36" s="22"/>
      <c r="OHZ36" s="22"/>
      <c r="OIA36" s="22"/>
      <c r="OIB36" s="22"/>
      <c r="OIC36" s="22"/>
      <c r="OID36" s="22"/>
      <c r="OIE36" s="22"/>
      <c r="OIF36" s="22"/>
      <c r="OIG36" s="22"/>
      <c r="OIH36" s="22"/>
      <c r="OII36" s="22"/>
      <c r="OIJ36" s="22"/>
      <c r="OIK36" s="22"/>
      <c r="OIL36" s="22"/>
      <c r="OIM36" s="22"/>
      <c r="OIN36" s="22"/>
      <c r="OIO36" s="22"/>
      <c r="OIP36" s="22"/>
      <c r="OIQ36" s="22"/>
      <c r="OIR36" s="22"/>
      <c r="OIS36" s="22"/>
      <c r="OIT36" s="22"/>
      <c r="OIU36" s="22"/>
      <c r="OIV36" s="22"/>
      <c r="OIW36" s="22"/>
      <c r="OIX36" s="22"/>
      <c r="OIY36" s="22"/>
      <c r="OIZ36" s="22"/>
      <c r="OJA36" s="22"/>
      <c r="OJB36" s="22"/>
      <c r="OJC36" s="22"/>
      <c r="OJD36" s="22"/>
      <c r="OJE36" s="22"/>
      <c r="OJF36" s="22"/>
      <c r="OJG36" s="22"/>
      <c r="OJH36" s="22"/>
      <c r="OJI36" s="22"/>
      <c r="OJJ36" s="22"/>
      <c r="OJK36" s="22"/>
      <c r="OJL36" s="22"/>
      <c r="OJM36" s="22"/>
      <c r="OJN36" s="22"/>
      <c r="OJO36" s="22"/>
      <c r="OJP36" s="22"/>
      <c r="OJQ36" s="22"/>
      <c r="OJR36" s="22"/>
      <c r="OJS36" s="22"/>
      <c r="OJT36" s="22"/>
      <c r="OJU36" s="22"/>
      <c r="OJV36" s="22"/>
      <c r="OJW36" s="22"/>
      <c r="OJX36" s="22"/>
      <c r="OJY36" s="22"/>
      <c r="OJZ36" s="22"/>
      <c r="OKA36" s="22"/>
      <c r="OKB36" s="22"/>
      <c r="OKC36" s="22"/>
      <c r="OKD36" s="22"/>
      <c r="OKE36" s="22"/>
      <c r="OKF36" s="22"/>
      <c r="OKG36" s="22"/>
      <c r="OKH36" s="22"/>
      <c r="OKI36" s="22"/>
      <c r="OKJ36" s="22"/>
      <c r="OKK36" s="22"/>
      <c r="OKL36" s="22"/>
      <c r="OKM36" s="22"/>
      <c r="OKN36" s="22"/>
      <c r="OKO36" s="22"/>
      <c r="OKP36" s="22"/>
      <c r="OKQ36" s="22"/>
      <c r="OKR36" s="22"/>
      <c r="OKS36" s="22"/>
      <c r="OKT36" s="22"/>
      <c r="OKU36" s="22"/>
      <c r="OKV36" s="22"/>
      <c r="OKW36" s="22"/>
      <c r="OKX36" s="22"/>
      <c r="OKY36" s="22"/>
      <c r="OKZ36" s="22"/>
      <c r="OLA36" s="22"/>
      <c r="OLB36" s="22"/>
      <c r="OLC36" s="22"/>
      <c r="OLD36" s="22"/>
      <c r="OLE36" s="22"/>
      <c r="OLF36" s="22"/>
      <c r="OLG36" s="22"/>
      <c r="OLH36" s="22"/>
      <c r="OLI36" s="22"/>
      <c r="OLJ36" s="22"/>
      <c r="OLK36" s="22"/>
      <c r="OLL36" s="22"/>
      <c r="OLM36" s="22"/>
      <c r="OLN36" s="22"/>
      <c r="OLO36" s="22"/>
      <c r="OLP36" s="22"/>
      <c r="OLQ36" s="22"/>
      <c r="OLR36" s="22"/>
      <c r="OLS36" s="22"/>
      <c r="OLT36" s="22"/>
      <c r="OLU36" s="22"/>
      <c r="OLV36" s="22"/>
      <c r="OLW36" s="22"/>
      <c r="OLX36" s="22"/>
      <c r="OLY36" s="22"/>
      <c r="OLZ36" s="22"/>
      <c r="OMA36" s="22"/>
      <c r="OMB36" s="22"/>
      <c r="OMC36" s="22"/>
      <c r="OMD36" s="22"/>
      <c r="OME36" s="22"/>
      <c r="OMF36" s="22"/>
      <c r="OMG36" s="22"/>
      <c r="OMH36" s="22"/>
      <c r="OMI36" s="22"/>
      <c r="OMJ36" s="22"/>
      <c r="OMK36" s="22"/>
      <c r="OML36" s="22"/>
      <c r="OMM36" s="22"/>
      <c r="OMN36" s="22"/>
      <c r="OMO36" s="22"/>
      <c r="OMP36" s="22"/>
      <c r="OMQ36" s="22"/>
      <c r="OMR36" s="22"/>
      <c r="OMS36" s="22"/>
      <c r="OMT36" s="22"/>
      <c r="OMU36" s="22"/>
      <c r="OMV36" s="22"/>
      <c r="OMW36" s="22"/>
      <c r="OMX36" s="22"/>
      <c r="OMY36" s="22"/>
      <c r="OMZ36" s="22"/>
      <c r="ONA36" s="22"/>
      <c r="ONB36" s="22"/>
      <c r="ONC36" s="22"/>
      <c r="OND36" s="22"/>
      <c r="ONE36" s="22"/>
      <c r="ONF36" s="22"/>
      <c r="ONG36" s="22"/>
      <c r="ONH36" s="22"/>
      <c r="ONI36" s="22"/>
      <c r="ONJ36" s="22"/>
      <c r="ONK36" s="22"/>
      <c r="ONL36" s="22"/>
      <c r="ONM36" s="22"/>
      <c r="ONN36" s="22"/>
      <c r="ONO36" s="22"/>
      <c r="ONP36" s="22"/>
      <c r="ONQ36" s="22"/>
      <c r="ONR36" s="22"/>
      <c r="ONS36" s="22"/>
      <c r="ONT36" s="22"/>
      <c r="ONU36" s="22"/>
      <c r="ONV36" s="22"/>
      <c r="ONW36" s="22"/>
      <c r="ONX36" s="22"/>
      <c r="ONY36" s="22"/>
      <c r="ONZ36" s="22"/>
      <c r="OOA36" s="22"/>
      <c r="OOB36" s="22"/>
      <c r="OOC36" s="22"/>
      <c r="OOD36" s="22"/>
      <c r="OOE36" s="22"/>
      <c r="OOF36" s="22"/>
      <c r="OOG36" s="22"/>
      <c r="OOH36" s="22"/>
      <c r="OOI36" s="22"/>
      <c r="OOJ36" s="22"/>
      <c r="OOK36" s="22"/>
      <c r="OOL36" s="22"/>
      <c r="OOM36" s="22"/>
      <c r="OON36" s="22"/>
      <c r="OOO36" s="22"/>
      <c r="OOP36" s="22"/>
      <c r="OOQ36" s="22"/>
      <c r="OOR36" s="22"/>
      <c r="OOS36" s="22"/>
      <c r="OOT36" s="22"/>
      <c r="OOU36" s="22"/>
      <c r="OOV36" s="22"/>
      <c r="OOW36" s="22"/>
      <c r="OOX36" s="22"/>
      <c r="OOY36" s="22"/>
      <c r="OOZ36" s="22"/>
      <c r="OPA36" s="22"/>
      <c r="OPB36" s="22"/>
      <c r="OPC36" s="22"/>
      <c r="OPD36" s="22"/>
      <c r="OPE36" s="22"/>
      <c r="OPF36" s="22"/>
      <c r="OPG36" s="22"/>
      <c r="OPH36" s="22"/>
      <c r="OPI36" s="22"/>
      <c r="OPJ36" s="22"/>
      <c r="OPK36" s="22"/>
      <c r="OPL36" s="22"/>
      <c r="OPM36" s="22"/>
      <c r="OPN36" s="22"/>
      <c r="OPO36" s="22"/>
      <c r="OPP36" s="22"/>
      <c r="OPQ36" s="22"/>
      <c r="OPR36" s="22"/>
      <c r="OPS36" s="22"/>
      <c r="OPT36" s="22"/>
      <c r="OPU36" s="22"/>
      <c r="OPV36" s="22"/>
      <c r="OPW36" s="22"/>
      <c r="OPX36" s="22"/>
      <c r="OPY36" s="22"/>
      <c r="OPZ36" s="22"/>
      <c r="OQA36" s="22"/>
      <c r="OQB36" s="22"/>
      <c r="OQC36" s="22"/>
      <c r="OQD36" s="22"/>
      <c r="OQE36" s="22"/>
      <c r="OQF36" s="22"/>
      <c r="OQG36" s="22"/>
      <c r="OQH36" s="22"/>
      <c r="OQI36" s="22"/>
      <c r="OQJ36" s="22"/>
      <c r="OQK36" s="22"/>
      <c r="OQL36" s="22"/>
      <c r="OQM36" s="22"/>
      <c r="OQN36" s="22"/>
      <c r="OQO36" s="22"/>
      <c r="OQP36" s="22"/>
      <c r="OQQ36" s="22"/>
      <c r="OQR36" s="22"/>
      <c r="OQS36" s="22"/>
      <c r="OQT36" s="22"/>
      <c r="OQU36" s="22"/>
      <c r="OQV36" s="22"/>
      <c r="OQW36" s="22"/>
      <c r="OQX36" s="22"/>
      <c r="OQY36" s="22"/>
      <c r="OQZ36" s="22"/>
      <c r="ORA36" s="22"/>
      <c r="ORB36" s="22"/>
      <c r="ORC36" s="22"/>
      <c r="ORD36" s="22"/>
      <c r="ORE36" s="22"/>
      <c r="ORF36" s="22"/>
      <c r="ORG36" s="22"/>
      <c r="ORH36" s="22"/>
      <c r="ORI36" s="22"/>
      <c r="ORJ36" s="22"/>
      <c r="ORK36" s="22"/>
      <c r="ORL36" s="22"/>
      <c r="ORM36" s="22"/>
      <c r="ORN36" s="22"/>
      <c r="ORO36" s="22"/>
      <c r="ORP36" s="22"/>
      <c r="ORQ36" s="22"/>
      <c r="ORR36" s="22"/>
      <c r="ORS36" s="22"/>
      <c r="ORT36" s="22"/>
      <c r="ORU36" s="22"/>
      <c r="ORV36" s="22"/>
      <c r="ORW36" s="22"/>
      <c r="ORX36" s="22"/>
      <c r="ORY36" s="22"/>
      <c r="ORZ36" s="22"/>
      <c r="OSA36" s="22"/>
      <c r="OSB36" s="22"/>
      <c r="OSC36" s="22"/>
      <c r="OSD36" s="22"/>
      <c r="OSE36" s="22"/>
      <c r="OSF36" s="22"/>
      <c r="OSG36" s="22"/>
      <c r="OSH36" s="22"/>
      <c r="OSI36" s="22"/>
      <c r="OSJ36" s="22"/>
      <c r="OSK36" s="22"/>
      <c r="OSL36" s="22"/>
      <c r="OSM36" s="22"/>
      <c r="OSN36" s="22"/>
      <c r="OSO36" s="22"/>
      <c r="OSP36" s="22"/>
      <c r="OSQ36" s="22"/>
      <c r="OSR36" s="22"/>
      <c r="OSS36" s="22"/>
      <c r="OST36" s="22"/>
      <c r="OSU36" s="22"/>
      <c r="OSV36" s="22"/>
      <c r="OSW36" s="22"/>
      <c r="OSX36" s="22"/>
      <c r="OSY36" s="22"/>
      <c r="OSZ36" s="22"/>
      <c r="OTA36" s="22"/>
      <c r="OTB36" s="22"/>
      <c r="OTC36" s="22"/>
      <c r="OTD36" s="22"/>
      <c r="OTE36" s="22"/>
      <c r="OTF36" s="22"/>
      <c r="OTG36" s="22"/>
      <c r="OTH36" s="22"/>
      <c r="OTI36" s="22"/>
      <c r="OTJ36" s="22"/>
      <c r="OTK36" s="22"/>
      <c r="OTL36" s="22"/>
      <c r="OTM36" s="22"/>
      <c r="OTN36" s="22"/>
      <c r="OTO36" s="22"/>
      <c r="OTP36" s="22"/>
      <c r="OTQ36" s="22"/>
      <c r="OTR36" s="22"/>
      <c r="OTS36" s="22"/>
      <c r="OTT36" s="22"/>
      <c r="OTU36" s="22"/>
      <c r="OTV36" s="22"/>
      <c r="OTW36" s="22"/>
      <c r="OTX36" s="22"/>
      <c r="OTY36" s="22"/>
      <c r="OTZ36" s="22"/>
      <c r="OUA36" s="22"/>
      <c r="OUB36" s="22"/>
      <c r="OUC36" s="22"/>
      <c r="OUD36" s="22"/>
      <c r="OUE36" s="22"/>
      <c r="OUF36" s="22"/>
      <c r="OUG36" s="22"/>
      <c r="OUH36" s="22"/>
      <c r="OUI36" s="22"/>
      <c r="OUJ36" s="22"/>
      <c r="OUK36" s="22"/>
      <c r="OUL36" s="22"/>
      <c r="OUM36" s="22"/>
      <c r="OUN36" s="22"/>
      <c r="OUO36" s="22"/>
      <c r="OUP36" s="22"/>
      <c r="OUQ36" s="22"/>
      <c r="OUR36" s="22"/>
      <c r="OUS36" s="22"/>
      <c r="OUT36" s="22"/>
      <c r="OUU36" s="22"/>
      <c r="OUV36" s="22"/>
      <c r="OUW36" s="22"/>
      <c r="OUX36" s="22"/>
      <c r="OUY36" s="22"/>
      <c r="OUZ36" s="22"/>
      <c r="OVA36" s="22"/>
      <c r="OVB36" s="22"/>
      <c r="OVC36" s="22"/>
      <c r="OVD36" s="22"/>
      <c r="OVE36" s="22"/>
      <c r="OVF36" s="22"/>
      <c r="OVG36" s="22"/>
      <c r="OVH36" s="22"/>
      <c r="OVI36" s="22"/>
      <c r="OVJ36" s="22"/>
      <c r="OVK36" s="22"/>
      <c r="OVL36" s="22"/>
      <c r="OVM36" s="22"/>
      <c r="OVN36" s="22"/>
      <c r="OVO36" s="22"/>
      <c r="OVP36" s="22"/>
      <c r="OVQ36" s="22"/>
      <c r="OVR36" s="22"/>
      <c r="OVS36" s="22"/>
      <c r="OVT36" s="22"/>
      <c r="OVU36" s="22"/>
      <c r="OVV36" s="22"/>
      <c r="OVW36" s="22"/>
      <c r="OVX36" s="22"/>
      <c r="OVY36" s="22"/>
      <c r="OVZ36" s="22"/>
      <c r="OWA36" s="22"/>
      <c r="OWB36" s="22"/>
      <c r="OWC36" s="22"/>
      <c r="OWD36" s="22"/>
      <c r="OWE36" s="22"/>
      <c r="OWF36" s="22"/>
      <c r="OWG36" s="22"/>
      <c r="OWH36" s="22"/>
      <c r="OWI36" s="22"/>
      <c r="OWJ36" s="22"/>
      <c r="OWK36" s="22"/>
      <c r="OWL36" s="22"/>
      <c r="OWM36" s="22"/>
      <c r="OWN36" s="22"/>
      <c r="OWO36" s="22"/>
      <c r="OWP36" s="22"/>
      <c r="OWQ36" s="22"/>
      <c r="OWR36" s="22"/>
      <c r="OWS36" s="22"/>
      <c r="OWT36" s="22"/>
      <c r="OWU36" s="22"/>
      <c r="OWV36" s="22"/>
      <c r="OWW36" s="22"/>
      <c r="OWX36" s="22"/>
      <c r="OWY36" s="22"/>
      <c r="OWZ36" s="22"/>
      <c r="OXA36" s="22"/>
      <c r="OXB36" s="22"/>
      <c r="OXC36" s="22"/>
      <c r="OXD36" s="22"/>
      <c r="OXE36" s="22"/>
      <c r="OXF36" s="22"/>
      <c r="OXG36" s="22"/>
      <c r="OXH36" s="22"/>
      <c r="OXI36" s="22"/>
      <c r="OXJ36" s="22"/>
      <c r="OXK36" s="22"/>
      <c r="OXL36" s="22"/>
      <c r="OXM36" s="22"/>
      <c r="OXN36" s="22"/>
      <c r="OXO36" s="22"/>
      <c r="OXP36" s="22"/>
      <c r="OXQ36" s="22"/>
      <c r="OXR36" s="22"/>
      <c r="OXS36" s="22"/>
      <c r="OXT36" s="22"/>
      <c r="OXU36" s="22"/>
      <c r="OXV36" s="22"/>
      <c r="OXW36" s="22"/>
      <c r="OXX36" s="22"/>
      <c r="OXY36" s="22"/>
      <c r="OXZ36" s="22"/>
      <c r="OYA36" s="22"/>
      <c r="OYB36" s="22"/>
      <c r="OYC36" s="22"/>
      <c r="OYD36" s="22"/>
      <c r="OYE36" s="22"/>
      <c r="OYF36" s="22"/>
      <c r="OYG36" s="22"/>
      <c r="OYH36" s="22"/>
      <c r="OYI36" s="22"/>
      <c r="OYJ36" s="22"/>
      <c r="OYK36" s="22"/>
      <c r="OYL36" s="22"/>
      <c r="OYM36" s="22"/>
      <c r="OYN36" s="22"/>
      <c r="OYO36" s="22"/>
      <c r="OYP36" s="22"/>
      <c r="OYQ36" s="22"/>
      <c r="OYR36" s="22"/>
      <c r="OYS36" s="22"/>
      <c r="OYT36" s="22"/>
      <c r="OYU36" s="22"/>
      <c r="OYV36" s="22"/>
      <c r="OYW36" s="22"/>
      <c r="OYX36" s="22"/>
      <c r="OYY36" s="22"/>
      <c r="OYZ36" s="22"/>
      <c r="OZA36" s="22"/>
      <c r="OZB36" s="22"/>
      <c r="OZC36" s="22"/>
      <c r="OZD36" s="22"/>
      <c r="OZE36" s="22"/>
      <c r="OZF36" s="22"/>
      <c r="OZG36" s="22"/>
      <c r="OZH36" s="22"/>
      <c r="OZI36" s="22"/>
      <c r="OZJ36" s="22"/>
      <c r="OZK36" s="22"/>
      <c r="OZL36" s="22"/>
      <c r="OZM36" s="22"/>
      <c r="OZN36" s="22"/>
      <c r="OZO36" s="22"/>
      <c r="OZP36" s="22"/>
      <c r="OZQ36" s="22"/>
      <c r="OZR36" s="22"/>
      <c r="OZS36" s="22"/>
      <c r="OZT36" s="22"/>
      <c r="OZU36" s="22"/>
      <c r="OZV36" s="22"/>
      <c r="OZW36" s="22"/>
      <c r="OZX36" s="22"/>
      <c r="OZY36" s="22"/>
      <c r="OZZ36" s="22"/>
      <c r="PAA36" s="22"/>
      <c r="PAB36" s="22"/>
      <c r="PAC36" s="22"/>
      <c r="PAD36" s="22"/>
      <c r="PAE36" s="22"/>
      <c r="PAF36" s="22"/>
      <c r="PAG36" s="22"/>
      <c r="PAH36" s="22"/>
      <c r="PAI36" s="22"/>
      <c r="PAJ36" s="22"/>
      <c r="PAK36" s="22"/>
      <c r="PAL36" s="22"/>
      <c r="PAM36" s="22"/>
      <c r="PAN36" s="22"/>
      <c r="PAO36" s="22"/>
      <c r="PAP36" s="22"/>
      <c r="PAQ36" s="22"/>
      <c r="PAR36" s="22"/>
      <c r="PAS36" s="22"/>
      <c r="PAT36" s="22"/>
      <c r="PAU36" s="22"/>
      <c r="PAV36" s="22"/>
      <c r="PAW36" s="22"/>
      <c r="PAX36" s="22"/>
      <c r="PAY36" s="22"/>
      <c r="PAZ36" s="22"/>
      <c r="PBA36" s="22"/>
      <c r="PBB36" s="22"/>
      <c r="PBC36" s="22"/>
      <c r="PBD36" s="22"/>
      <c r="PBE36" s="22"/>
      <c r="PBF36" s="22"/>
      <c r="PBG36" s="22"/>
      <c r="PBH36" s="22"/>
      <c r="PBI36" s="22"/>
      <c r="PBJ36" s="22"/>
      <c r="PBK36" s="22"/>
      <c r="PBL36" s="22"/>
      <c r="PBM36" s="22"/>
      <c r="PBN36" s="22"/>
      <c r="PBO36" s="22"/>
      <c r="PBP36" s="22"/>
      <c r="PBQ36" s="22"/>
      <c r="PBR36" s="22"/>
      <c r="PBS36" s="22"/>
      <c r="PBT36" s="22"/>
      <c r="PBU36" s="22"/>
      <c r="PBV36" s="22"/>
      <c r="PBW36" s="22"/>
      <c r="PBX36" s="22"/>
      <c r="PBY36" s="22"/>
      <c r="PBZ36" s="22"/>
      <c r="PCA36" s="22"/>
      <c r="PCB36" s="22"/>
      <c r="PCC36" s="22"/>
      <c r="PCD36" s="22"/>
      <c r="PCE36" s="22"/>
      <c r="PCF36" s="22"/>
      <c r="PCG36" s="22"/>
      <c r="PCH36" s="22"/>
      <c r="PCI36" s="22"/>
      <c r="PCJ36" s="22"/>
      <c r="PCK36" s="22"/>
      <c r="PCL36" s="22"/>
      <c r="PCM36" s="22"/>
      <c r="PCN36" s="22"/>
      <c r="PCO36" s="22"/>
      <c r="PCP36" s="22"/>
      <c r="PCQ36" s="22"/>
      <c r="PCR36" s="22"/>
      <c r="PCS36" s="22"/>
      <c r="PCT36" s="22"/>
      <c r="PCU36" s="22"/>
      <c r="PCV36" s="22"/>
      <c r="PCW36" s="22"/>
      <c r="PCX36" s="22"/>
      <c r="PCY36" s="22"/>
      <c r="PCZ36" s="22"/>
      <c r="PDA36" s="22"/>
      <c r="PDB36" s="22"/>
      <c r="PDC36" s="22"/>
      <c r="PDD36" s="22"/>
      <c r="PDE36" s="22"/>
      <c r="PDF36" s="22"/>
      <c r="PDG36" s="22"/>
      <c r="PDH36" s="22"/>
      <c r="PDI36" s="22"/>
      <c r="PDJ36" s="22"/>
      <c r="PDK36" s="22"/>
      <c r="PDL36" s="22"/>
      <c r="PDM36" s="22"/>
      <c r="PDN36" s="22"/>
      <c r="PDO36" s="22"/>
      <c r="PDP36" s="22"/>
      <c r="PDQ36" s="22"/>
      <c r="PDR36" s="22"/>
      <c r="PDS36" s="22"/>
      <c r="PDT36" s="22"/>
      <c r="PDU36" s="22"/>
      <c r="PDV36" s="22"/>
      <c r="PDW36" s="22"/>
      <c r="PDX36" s="22"/>
      <c r="PDY36" s="22"/>
      <c r="PDZ36" s="22"/>
      <c r="PEA36" s="22"/>
      <c r="PEB36" s="22"/>
      <c r="PEC36" s="22"/>
      <c r="PED36" s="22"/>
      <c r="PEE36" s="22"/>
      <c r="PEF36" s="22"/>
      <c r="PEG36" s="22"/>
      <c r="PEH36" s="22"/>
      <c r="PEI36" s="22"/>
      <c r="PEJ36" s="22"/>
      <c r="PEK36" s="22"/>
      <c r="PEL36" s="22"/>
      <c r="PEM36" s="22"/>
      <c r="PEN36" s="22"/>
      <c r="PEO36" s="22"/>
      <c r="PEP36" s="22"/>
      <c r="PEQ36" s="22"/>
      <c r="PER36" s="22"/>
      <c r="PES36" s="22"/>
      <c r="PET36" s="22"/>
      <c r="PEU36" s="22"/>
      <c r="PEV36" s="22"/>
      <c r="PEW36" s="22"/>
      <c r="PEX36" s="22"/>
      <c r="PEY36" s="22"/>
      <c r="PEZ36" s="22"/>
      <c r="PFA36" s="22"/>
      <c r="PFB36" s="22"/>
      <c r="PFC36" s="22"/>
      <c r="PFD36" s="22"/>
      <c r="PFE36" s="22"/>
      <c r="PFF36" s="22"/>
      <c r="PFG36" s="22"/>
      <c r="PFH36" s="22"/>
      <c r="PFI36" s="22"/>
      <c r="PFJ36" s="22"/>
      <c r="PFK36" s="22"/>
      <c r="PFL36" s="22"/>
      <c r="PFM36" s="22"/>
      <c r="PFN36" s="22"/>
      <c r="PFO36" s="22"/>
      <c r="PFP36" s="22"/>
      <c r="PFQ36" s="22"/>
      <c r="PFR36" s="22"/>
      <c r="PFS36" s="22"/>
      <c r="PFT36" s="22"/>
      <c r="PFU36" s="22"/>
      <c r="PFV36" s="22"/>
      <c r="PFW36" s="22"/>
      <c r="PFX36" s="22"/>
      <c r="PFY36" s="22"/>
      <c r="PFZ36" s="22"/>
      <c r="PGA36" s="22"/>
      <c r="PGB36" s="22"/>
      <c r="PGC36" s="22"/>
      <c r="PGD36" s="22"/>
      <c r="PGE36" s="22"/>
      <c r="PGF36" s="22"/>
      <c r="PGG36" s="22"/>
      <c r="PGH36" s="22"/>
      <c r="PGI36" s="22"/>
      <c r="PGJ36" s="22"/>
      <c r="PGK36" s="22"/>
      <c r="PGL36" s="22"/>
      <c r="PGM36" s="22"/>
      <c r="PGN36" s="22"/>
      <c r="PGO36" s="22"/>
      <c r="PGP36" s="22"/>
      <c r="PGQ36" s="22"/>
      <c r="PGR36" s="22"/>
      <c r="PGS36" s="22"/>
      <c r="PGT36" s="22"/>
      <c r="PGU36" s="22"/>
      <c r="PGV36" s="22"/>
      <c r="PGW36" s="22"/>
      <c r="PGX36" s="22"/>
      <c r="PGY36" s="22"/>
      <c r="PGZ36" s="22"/>
      <c r="PHA36" s="22"/>
      <c r="PHB36" s="22"/>
      <c r="PHC36" s="22"/>
      <c r="PHD36" s="22"/>
      <c r="PHE36" s="22"/>
      <c r="PHF36" s="22"/>
      <c r="PHG36" s="22"/>
      <c r="PHH36" s="22"/>
      <c r="PHI36" s="22"/>
      <c r="PHJ36" s="22"/>
      <c r="PHK36" s="22"/>
      <c r="PHL36" s="22"/>
      <c r="PHM36" s="22"/>
      <c r="PHN36" s="22"/>
      <c r="PHO36" s="22"/>
      <c r="PHP36" s="22"/>
      <c r="PHQ36" s="22"/>
      <c r="PHR36" s="22"/>
      <c r="PHS36" s="22"/>
      <c r="PHT36" s="22"/>
      <c r="PHU36" s="22"/>
      <c r="PHV36" s="22"/>
      <c r="PHW36" s="22"/>
      <c r="PHX36" s="22"/>
      <c r="PHY36" s="22"/>
      <c r="PHZ36" s="22"/>
      <c r="PIA36" s="22"/>
      <c r="PIB36" s="22"/>
      <c r="PIC36" s="22"/>
      <c r="PID36" s="22"/>
      <c r="PIE36" s="22"/>
      <c r="PIF36" s="22"/>
      <c r="PIG36" s="22"/>
      <c r="PIH36" s="22"/>
      <c r="PII36" s="22"/>
      <c r="PIJ36" s="22"/>
      <c r="PIK36" s="22"/>
      <c r="PIL36" s="22"/>
      <c r="PIM36" s="22"/>
      <c r="PIN36" s="22"/>
      <c r="PIO36" s="22"/>
      <c r="PIP36" s="22"/>
      <c r="PIQ36" s="22"/>
      <c r="PIR36" s="22"/>
      <c r="PIS36" s="22"/>
      <c r="PIT36" s="22"/>
      <c r="PIU36" s="22"/>
      <c r="PIV36" s="22"/>
      <c r="PIW36" s="22"/>
      <c r="PIX36" s="22"/>
      <c r="PIY36" s="22"/>
      <c r="PIZ36" s="22"/>
      <c r="PJA36" s="22"/>
      <c r="PJB36" s="22"/>
      <c r="PJC36" s="22"/>
      <c r="PJD36" s="22"/>
      <c r="PJE36" s="22"/>
      <c r="PJF36" s="22"/>
      <c r="PJG36" s="22"/>
      <c r="PJH36" s="22"/>
      <c r="PJI36" s="22"/>
      <c r="PJJ36" s="22"/>
      <c r="PJK36" s="22"/>
      <c r="PJL36" s="22"/>
      <c r="PJM36" s="22"/>
      <c r="PJN36" s="22"/>
      <c r="PJO36" s="22"/>
      <c r="PJP36" s="22"/>
      <c r="PJQ36" s="22"/>
      <c r="PJR36" s="22"/>
      <c r="PJS36" s="22"/>
      <c r="PJT36" s="22"/>
      <c r="PJU36" s="22"/>
      <c r="PJV36" s="22"/>
      <c r="PJW36" s="22"/>
      <c r="PJX36" s="22"/>
      <c r="PJY36" s="22"/>
      <c r="PJZ36" s="22"/>
      <c r="PKA36" s="22"/>
      <c r="PKB36" s="22"/>
      <c r="PKC36" s="22"/>
      <c r="PKD36" s="22"/>
      <c r="PKE36" s="22"/>
      <c r="PKF36" s="22"/>
      <c r="PKG36" s="22"/>
      <c r="PKH36" s="22"/>
      <c r="PKI36" s="22"/>
      <c r="PKJ36" s="22"/>
      <c r="PKK36" s="22"/>
      <c r="PKL36" s="22"/>
      <c r="PKM36" s="22"/>
      <c r="PKN36" s="22"/>
      <c r="PKO36" s="22"/>
      <c r="PKP36" s="22"/>
      <c r="PKQ36" s="22"/>
      <c r="PKR36" s="22"/>
      <c r="PKS36" s="22"/>
      <c r="PKT36" s="22"/>
      <c r="PKU36" s="22"/>
      <c r="PKV36" s="22"/>
      <c r="PKW36" s="22"/>
      <c r="PKX36" s="22"/>
      <c r="PKY36" s="22"/>
      <c r="PKZ36" s="22"/>
      <c r="PLA36" s="22"/>
      <c r="PLB36" s="22"/>
      <c r="PLC36" s="22"/>
      <c r="PLD36" s="22"/>
      <c r="PLE36" s="22"/>
      <c r="PLF36" s="22"/>
      <c r="PLG36" s="22"/>
      <c r="PLH36" s="22"/>
      <c r="PLI36" s="22"/>
      <c r="PLJ36" s="22"/>
      <c r="PLK36" s="22"/>
      <c r="PLL36" s="22"/>
      <c r="PLM36" s="22"/>
      <c r="PLN36" s="22"/>
      <c r="PLO36" s="22"/>
      <c r="PLP36" s="22"/>
      <c r="PLQ36" s="22"/>
      <c r="PLR36" s="22"/>
      <c r="PLS36" s="22"/>
      <c r="PLT36" s="22"/>
      <c r="PLU36" s="22"/>
      <c r="PLV36" s="22"/>
      <c r="PLW36" s="22"/>
      <c r="PLX36" s="22"/>
      <c r="PLY36" s="22"/>
      <c r="PLZ36" s="22"/>
      <c r="PMA36" s="22"/>
      <c r="PMB36" s="22"/>
      <c r="PMC36" s="22"/>
      <c r="PMD36" s="22"/>
      <c r="PME36" s="22"/>
      <c r="PMF36" s="22"/>
      <c r="PMG36" s="22"/>
      <c r="PMH36" s="22"/>
      <c r="PMI36" s="22"/>
      <c r="PMJ36" s="22"/>
      <c r="PMK36" s="22"/>
      <c r="PML36" s="22"/>
      <c r="PMM36" s="22"/>
      <c r="PMN36" s="22"/>
      <c r="PMO36" s="22"/>
      <c r="PMP36" s="22"/>
      <c r="PMQ36" s="22"/>
      <c r="PMR36" s="22"/>
      <c r="PMS36" s="22"/>
      <c r="PMT36" s="22"/>
      <c r="PMU36" s="22"/>
      <c r="PMV36" s="22"/>
      <c r="PMW36" s="22"/>
      <c r="PMX36" s="22"/>
      <c r="PMY36" s="22"/>
      <c r="PMZ36" s="22"/>
      <c r="PNA36" s="22"/>
      <c r="PNB36" s="22"/>
      <c r="PNC36" s="22"/>
      <c r="PND36" s="22"/>
      <c r="PNE36" s="22"/>
      <c r="PNF36" s="22"/>
      <c r="PNG36" s="22"/>
      <c r="PNH36" s="22"/>
      <c r="PNI36" s="22"/>
      <c r="PNJ36" s="22"/>
      <c r="PNK36" s="22"/>
      <c r="PNL36" s="22"/>
      <c r="PNM36" s="22"/>
      <c r="PNN36" s="22"/>
      <c r="PNO36" s="22"/>
      <c r="PNP36" s="22"/>
      <c r="PNQ36" s="22"/>
      <c r="PNR36" s="22"/>
      <c r="PNS36" s="22"/>
      <c r="PNT36" s="22"/>
      <c r="PNU36" s="22"/>
      <c r="PNV36" s="22"/>
      <c r="PNW36" s="22"/>
      <c r="PNX36" s="22"/>
      <c r="PNY36" s="22"/>
      <c r="PNZ36" s="22"/>
      <c r="POA36" s="22"/>
      <c r="POB36" s="22"/>
      <c r="POC36" s="22"/>
      <c r="POD36" s="22"/>
      <c r="POE36" s="22"/>
      <c r="POF36" s="22"/>
      <c r="POG36" s="22"/>
      <c r="POH36" s="22"/>
      <c r="POI36" s="22"/>
      <c r="POJ36" s="22"/>
      <c r="POK36" s="22"/>
      <c r="POL36" s="22"/>
      <c r="POM36" s="22"/>
      <c r="PON36" s="22"/>
      <c r="POO36" s="22"/>
      <c r="POP36" s="22"/>
      <c r="POQ36" s="22"/>
      <c r="POR36" s="22"/>
      <c r="POS36" s="22"/>
      <c r="POT36" s="22"/>
      <c r="POU36" s="22"/>
      <c r="POV36" s="22"/>
      <c r="POW36" s="22"/>
      <c r="POX36" s="22"/>
      <c r="POY36" s="22"/>
      <c r="POZ36" s="22"/>
      <c r="PPA36" s="22"/>
      <c r="PPB36" s="22"/>
      <c r="PPC36" s="22"/>
      <c r="PPD36" s="22"/>
      <c r="PPE36" s="22"/>
      <c r="PPF36" s="22"/>
      <c r="PPG36" s="22"/>
      <c r="PPH36" s="22"/>
      <c r="PPI36" s="22"/>
      <c r="PPJ36" s="22"/>
      <c r="PPK36" s="22"/>
      <c r="PPL36" s="22"/>
      <c r="PPM36" s="22"/>
      <c r="PPN36" s="22"/>
      <c r="PPO36" s="22"/>
      <c r="PPP36" s="22"/>
      <c r="PPQ36" s="22"/>
      <c r="PPR36" s="22"/>
      <c r="PPS36" s="22"/>
      <c r="PPT36" s="22"/>
      <c r="PPU36" s="22"/>
      <c r="PPV36" s="22"/>
      <c r="PPW36" s="22"/>
      <c r="PPX36" s="22"/>
      <c r="PPY36" s="22"/>
      <c r="PPZ36" s="22"/>
      <c r="PQA36" s="22"/>
      <c r="PQB36" s="22"/>
      <c r="PQC36" s="22"/>
      <c r="PQD36" s="22"/>
      <c r="PQE36" s="22"/>
      <c r="PQF36" s="22"/>
      <c r="PQG36" s="22"/>
      <c r="PQH36" s="22"/>
      <c r="PQI36" s="22"/>
      <c r="PQJ36" s="22"/>
      <c r="PQK36" s="22"/>
      <c r="PQL36" s="22"/>
      <c r="PQM36" s="22"/>
      <c r="PQN36" s="22"/>
      <c r="PQO36" s="22"/>
      <c r="PQP36" s="22"/>
      <c r="PQQ36" s="22"/>
      <c r="PQR36" s="22"/>
      <c r="PQS36" s="22"/>
      <c r="PQT36" s="22"/>
      <c r="PQU36" s="22"/>
      <c r="PQV36" s="22"/>
      <c r="PQW36" s="22"/>
      <c r="PQX36" s="22"/>
      <c r="PQY36" s="22"/>
      <c r="PQZ36" s="22"/>
      <c r="PRA36" s="22"/>
      <c r="PRB36" s="22"/>
      <c r="PRC36" s="22"/>
      <c r="PRD36" s="22"/>
      <c r="PRE36" s="22"/>
      <c r="PRF36" s="22"/>
      <c r="PRG36" s="22"/>
      <c r="PRH36" s="22"/>
      <c r="PRI36" s="22"/>
      <c r="PRJ36" s="22"/>
      <c r="PRK36" s="22"/>
      <c r="PRL36" s="22"/>
      <c r="PRM36" s="22"/>
      <c r="PRN36" s="22"/>
      <c r="PRO36" s="22"/>
      <c r="PRP36" s="22"/>
      <c r="PRQ36" s="22"/>
      <c r="PRR36" s="22"/>
      <c r="PRS36" s="22"/>
      <c r="PRT36" s="22"/>
      <c r="PRU36" s="22"/>
      <c r="PRV36" s="22"/>
      <c r="PRW36" s="22"/>
      <c r="PRX36" s="22"/>
      <c r="PRY36" s="22"/>
      <c r="PRZ36" s="22"/>
      <c r="PSA36" s="22"/>
      <c r="PSB36" s="22"/>
      <c r="PSC36" s="22"/>
      <c r="PSD36" s="22"/>
      <c r="PSE36" s="22"/>
      <c r="PSF36" s="22"/>
      <c r="PSG36" s="22"/>
      <c r="PSH36" s="22"/>
      <c r="PSI36" s="22"/>
      <c r="PSJ36" s="22"/>
      <c r="PSK36" s="22"/>
      <c r="PSL36" s="22"/>
      <c r="PSM36" s="22"/>
      <c r="PSN36" s="22"/>
      <c r="PSO36" s="22"/>
      <c r="PSP36" s="22"/>
      <c r="PSQ36" s="22"/>
      <c r="PSR36" s="22"/>
      <c r="PSS36" s="22"/>
      <c r="PST36" s="22"/>
      <c r="PSU36" s="22"/>
      <c r="PSV36" s="22"/>
      <c r="PSW36" s="22"/>
      <c r="PSX36" s="22"/>
      <c r="PSY36" s="22"/>
      <c r="PSZ36" s="22"/>
      <c r="PTA36" s="22"/>
      <c r="PTB36" s="22"/>
      <c r="PTC36" s="22"/>
      <c r="PTD36" s="22"/>
      <c r="PTE36" s="22"/>
      <c r="PTF36" s="22"/>
      <c r="PTG36" s="22"/>
      <c r="PTH36" s="22"/>
      <c r="PTI36" s="22"/>
      <c r="PTJ36" s="22"/>
      <c r="PTK36" s="22"/>
      <c r="PTL36" s="22"/>
      <c r="PTM36" s="22"/>
      <c r="PTN36" s="22"/>
      <c r="PTO36" s="22"/>
      <c r="PTP36" s="22"/>
      <c r="PTQ36" s="22"/>
      <c r="PTR36" s="22"/>
      <c r="PTS36" s="22"/>
      <c r="PTT36" s="22"/>
      <c r="PTU36" s="22"/>
      <c r="PTV36" s="22"/>
      <c r="PTW36" s="22"/>
      <c r="PTX36" s="22"/>
      <c r="PTY36" s="22"/>
      <c r="PTZ36" s="22"/>
      <c r="PUA36" s="22"/>
      <c r="PUB36" s="22"/>
      <c r="PUC36" s="22"/>
      <c r="PUD36" s="22"/>
      <c r="PUE36" s="22"/>
      <c r="PUF36" s="22"/>
      <c r="PUG36" s="22"/>
      <c r="PUH36" s="22"/>
      <c r="PUI36" s="22"/>
      <c r="PUJ36" s="22"/>
      <c r="PUK36" s="22"/>
      <c r="PUL36" s="22"/>
      <c r="PUM36" s="22"/>
      <c r="PUN36" s="22"/>
      <c r="PUO36" s="22"/>
      <c r="PUP36" s="22"/>
      <c r="PUQ36" s="22"/>
      <c r="PUR36" s="22"/>
      <c r="PUS36" s="22"/>
      <c r="PUT36" s="22"/>
      <c r="PUU36" s="22"/>
      <c r="PUV36" s="22"/>
      <c r="PUW36" s="22"/>
      <c r="PUX36" s="22"/>
      <c r="PUY36" s="22"/>
      <c r="PUZ36" s="22"/>
      <c r="PVA36" s="22"/>
      <c r="PVB36" s="22"/>
      <c r="PVC36" s="22"/>
      <c r="PVD36" s="22"/>
      <c r="PVE36" s="22"/>
      <c r="PVF36" s="22"/>
      <c r="PVG36" s="22"/>
      <c r="PVH36" s="22"/>
      <c r="PVI36" s="22"/>
      <c r="PVJ36" s="22"/>
      <c r="PVK36" s="22"/>
      <c r="PVL36" s="22"/>
      <c r="PVM36" s="22"/>
      <c r="PVN36" s="22"/>
      <c r="PVO36" s="22"/>
      <c r="PVP36" s="22"/>
      <c r="PVQ36" s="22"/>
      <c r="PVR36" s="22"/>
      <c r="PVS36" s="22"/>
      <c r="PVT36" s="22"/>
      <c r="PVU36" s="22"/>
      <c r="PVV36" s="22"/>
      <c r="PVW36" s="22"/>
      <c r="PVX36" s="22"/>
      <c r="PVY36" s="22"/>
      <c r="PVZ36" s="22"/>
      <c r="PWA36" s="22"/>
      <c r="PWB36" s="22"/>
      <c r="PWC36" s="22"/>
      <c r="PWD36" s="22"/>
      <c r="PWE36" s="22"/>
      <c r="PWF36" s="22"/>
      <c r="PWG36" s="22"/>
      <c r="PWH36" s="22"/>
      <c r="PWI36" s="22"/>
      <c r="PWJ36" s="22"/>
      <c r="PWK36" s="22"/>
      <c r="PWL36" s="22"/>
      <c r="PWM36" s="22"/>
      <c r="PWN36" s="22"/>
      <c r="PWO36" s="22"/>
      <c r="PWP36" s="22"/>
      <c r="PWQ36" s="22"/>
      <c r="PWR36" s="22"/>
      <c r="PWS36" s="22"/>
      <c r="PWT36" s="22"/>
      <c r="PWU36" s="22"/>
      <c r="PWV36" s="22"/>
      <c r="PWW36" s="22"/>
      <c r="PWX36" s="22"/>
      <c r="PWY36" s="22"/>
      <c r="PWZ36" s="22"/>
      <c r="PXA36" s="22"/>
      <c r="PXB36" s="22"/>
      <c r="PXC36" s="22"/>
      <c r="PXD36" s="22"/>
      <c r="PXE36" s="22"/>
      <c r="PXF36" s="22"/>
      <c r="PXG36" s="22"/>
      <c r="PXH36" s="22"/>
      <c r="PXI36" s="22"/>
      <c r="PXJ36" s="22"/>
      <c r="PXK36" s="22"/>
      <c r="PXL36" s="22"/>
      <c r="PXM36" s="22"/>
      <c r="PXN36" s="22"/>
      <c r="PXO36" s="22"/>
      <c r="PXP36" s="22"/>
      <c r="PXQ36" s="22"/>
      <c r="PXR36" s="22"/>
      <c r="PXS36" s="22"/>
      <c r="PXT36" s="22"/>
      <c r="PXU36" s="22"/>
      <c r="PXV36" s="22"/>
      <c r="PXW36" s="22"/>
      <c r="PXX36" s="22"/>
      <c r="PXY36" s="22"/>
      <c r="PXZ36" s="22"/>
      <c r="PYA36" s="22"/>
      <c r="PYB36" s="22"/>
      <c r="PYC36" s="22"/>
      <c r="PYD36" s="22"/>
      <c r="PYE36" s="22"/>
      <c r="PYF36" s="22"/>
      <c r="PYG36" s="22"/>
      <c r="PYH36" s="22"/>
      <c r="PYI36" s="22"/>
      <c r="PYJ36" s="22"/>
      <c r="PYK36" s="22"/>
      <c r="PYL36" s="22"/>
      <c r="PYM36" s="22"/>
      <c r="PYN36" s="22"/>
      <c r="PYO36" s="22"/>
      <c r="PYP36" s="22"/>
      <c r="PYQ36" s="22"/>
      <c r="PYR36" s="22"/>
      <c r="PYS36" s="22"/>
      <c r="PYT36" s="22"/>
      <c r="PYU36" s="22"/>
      <c r="PYV36" s="22"/>
      <c r="PYW36" s="22"/>
      <c r="PYX36" s="22"/>
      <c r="PYY36" s="22"/>
      <c r="PYZ36" s="22"/>
      <c r="PZA36" s="22"/>
      <c r="PZB36" s="22"/>
      <c r="PZC36" s="22"/>
      <c r="PZD36" s="22"/>
      <c r="PZE36" s="22"/>
      <c r="PZF36" s="22"/>
      <c r="PZG36" s="22"/>
      <c r="PZH36" s="22"/>
      <c r="PZI36" s="22"/>
      <c r="PZJ36" s="22"/>
      <c r="PZK36" s="22"/>
      <c r="PZL36" s="22"/>
      <c r="PZM36" s="22"/>
      <c r="PZN36" s="22"/>
      <c r="PZO36" s="22"/>
      <c r="PZP36" s="22"/>
      <c r="PZQ36" s="22"/>
      <c r="PZR36" s="22"/>
      <c r="PZS36" s="22"/>
      <c r="PZT36" s="22"/>
      <c r="PZU36" s="22"/>
      <c r="PZV36" s="22"/>
      <c r="PZW36" s="22"/>
      <c r="PZX36" s="22"/>
      <c r="PZY36" s="22"/>
      <c r="PZZ36" s="22"/>
      <c r="QAA36" s="22"/>
      <c r="QAB36" s="22"/>
      <c r="QAC36" s="22"/>
      <c r="QAD36" s="22"/>
      <c r="QAE36" s="22"/>
      <c r="QAF36" s="22"/>
      <c r="QAG36" s="22"/>
      <c r="QAH36" s="22"/>
      <c r="QAI36" s="22"/>
      <c r="QAJ36" s="22"/>
      <c r="QAK36" s="22"/>
      <c r="QAL36" s="22"/>
      <c r="QAM36" s="22"/>
      <c r="QAN36" s="22"/>
      <c r="QAO36" s="22"/>
      <c r="QAP36" s="22"/>
      <c r="QAQ36" s="22"/>
      <c r="QAR36" s="22"/>
      <c r="QAS36" s="22"/>
      <c r="QAT36" s="22"/>
      <c r="QAU36" s="22"/>
      <c r="QAV36" s="22"/>
      <c r="QAW36" s="22"/>
      <c r="QAX36" s="22"/>
      <c r="QAY36" s="22"/>
      <c r="QAZ36" s="22"/>
      <c r="QBA36" s="22"/>
      <c r="QBB36" s="22"/>
      <c r="QBC36" s="22"/>
      <c r="QBD36" s="22"/>
      <c r="QBE36" s="22"/>
      <c r="QBF36" s="22"/>
      <c r="QBG36" s="22"/>
      <c r="QBH36" s="22"/>
      <c r="QBI36" s="22"/>
      <c r="QBJ36" s="22"/>
      <c r="QBK36" s="22"/>
      <c r="QBL36" s="22"/>
      <c r="QBM36" s="22"/>
      <c r="QBN36" s="22"/>
      <c r="QBO36" s="22"/>
      <c r="QBP36" s="22"/>
      <c r="QBQ36" s="22"/>
      <c r="QBR36" s="22"/>
      <c r="QBS36" s="22"/>
      <c r="QBT36" s="22"/>
      <c r="QBU36" s="22"/>
      <c r="QBV36" s="22"/>
      <c r="QBW36" s="22"/>
      <c r="QBX36" s="22"/>
      <c r="QBY36" s="22"/>
      <c r="QBZ36" s="22"/>
      <c r="QCA36" s="22"/>
      <c r="QCB36" s="22"/>
      <c r="QCC36" s="22"/>
      <c r="QCD36" s="22"/>
      <c r="QCE36" s="22"/>
      <c r="QCF36" s="22"/>
      <c r="QCG36" s="22"/>
      <c r="QCH36" s="22"/>
      <c r="QCI36" s="22"/>
      <c r="QCJ36" s="22"/>
      <c r="QCK36" s="22"/>
      <c r="QCL36" s="22"/>
      <c r="QCM36" s="22"/>
      <c r="QCN36" s="22"/>
      <c r="QCO36" s="22"/>
      <c r="QCP36" s="22"/>
      <c r="QCQ36" s="22"/>
      <c r="QCR36" s="22"/>
      <c r="QCS36" s="22"/>
      <c r="QCT36" s="22"/>
      <c r="QCU36" s="22"/>
      <c r="QCV36" s="22"/>
      <c r="QCW36" s="22"/>
      <c r="QCX36" s="22"/>
      <c r="QCY36" s="22"/>
      <c r="QCZ36" s="22"/>
      <c r="QDA36" s="22"/>
      <c r="QDB36" s="22"/>
      <c r="QDC36" s="22"/>
      <c r="QDD36" s="22"/>
      <c r="QDE36" s="22"/>
      <c r="QDF36" s="22"/>
      <c r="QDG36" s="22"/>
      <c r="QDH36" s="22"/>
      <c r="QDI36" s="22"/>
      <c r="QDJ36" s="22"/>
      <c r="QDK36" s="22"/>
      <c r="QDL36" s="22"/>
      <c r="QDM36" s="22"/>
      <c r="QDN36" s="22"/>
      <c r="QDO36" s="22"/>
      <c r="QDP36" s="22"/>
      <c r="QDQ36" s="22"/>
      <c r="QDR36" s="22"/>
      <c r="QDS36" s="22"/>
      <c r="QDT36" s="22"/>
      <c r="QDU36" s="22"/>
      <c r="QDV36" s="22"/>
      <c r="QDW36" s="22"/>
      <c r="QDX36" s="22"/>
      <c r="QDY36" s="22"/>
      <c r="QDZ36" s="22"/>
      <c r="QEA36" s="22"/>
      <c r="QEB36" s="22"/>
      <c r="QEC36" s="22"/>
      <c r="QED36" s="22"/>
      <c r="QEE36" s="22"/>
      <c r="QEF36" s="22"/>
      <c r="QEG36" s="22"/>
      <c r="QEH36" s="22"/>
      <c r="QEI36" s="22"/>
      <c r="QEJ36" s="22"/>
      <c r="QEK36" s="22"/>
      <c r="QEL36" s="22"/>
      <c r="QEM36" s="22"/>
      <c r="QEN36" s="22"/>
      <c r="QEO36" s="22"/>
      <c r="QEP36" s="22"/>
      <c r="QEQ36" s="22"/>
      <c r="QER36" s="22"/>
      <c r="QES36" s="22"/>
      <c r="QET36" s="22"/>
      <c r="QEU36" s="22"/>
      <c r="QEV36" s="22"/>
      <c r="QEW36" s="22"/>
      <c r="QEX36" s="22"/>
      <c r="QEY36" s="22"/>
      <c r="QEZ36" s="22"/>
      <c r="QFA36" s="22"/>
      <c r="QFB36" s="22"/>
      <c r="QFC36" s="22"/>
      <c r="QFD36" s="22"/>
      <c r="QFE36" s="22"/>
      <c r="QFF36" s="22"/>
      <c r="QFG36" s="22"/>
      <c r="QFH36" s="22"/>
      <c r="QFI36" s="22"/>
      <c r="QFJ36" s="22"/>
      <c r="QFK36" s="22"/>
      <c r="QFL36" s="22"/>
      <c r="QFM36" s="22"/>
      <c r="QFN36" s="22"/>
      <c r="QFO36" s="22"/>
      <c r="QFP36" s="22"/>
      <c r="QFQ36" s="22"/>
      <c r="QFR36" s="22"/>
      <c r="QFS36" s="22"/>
      <c r="QFT36" s="22"/>
      <c r="QFU36" s="22"/>
      <c r="QFV36" s="22"/>
      <c r="QFW36" s="22"/>
      <c r="QFX36" s="22"/>
      <c r="QFY36" s="22"/>
      <c r="QFZ36" s="22"/>
      <c r="QGA36" s="22"/>
      <c r="QGB36" s="22"/>
      <c r="QGC36" s="22"/>
      <c r="QGD36" s="22"/>
      <c r="QGE36" s="22"/>
      <c r="QGF36" s="22"/>
      <c r="QGG36" s="22"/>
      <c r="QGH36" s="22"/>
      <c r="QGI36" s="22"/>
      <c r="QGJ36" s="22"/>
      <c r="QGK36" s="22"/>
      <c r="QGL36" s="22"/>
      <c r="QGM36" s="22"/>
      <c r="QGN36" s="22"/>
      <c r="QGO36" s="22"/>
      <c r="QGP36" s="22"/>
      <c r="QGQ36" s="22"/>
      <c r="QGR36" s="22"/>
      <c r="QGS36" s="22"/>
      <c r="QGT36" s="22"/>
      <c r="QGU36" s="22"/>
      <c r="QGV36" s="22"/>
      <c r="QGW36" s="22"/>
      <c r="QGX36" s="22"/>
      <c r="QGY36" s="22"/>
      <c r="QGZ36" s="22"/>
      <c r="QHA36" s="22"/>
      <c r="QHB36" s="22"/>
      <c r="QHC36" s="22"/>
      <c r="QHD36" s="22"/>
      <c r="QHE36" s="22"/>
      <c r="QHF36" s="22"/>
      <c r="QHG36" s="22"/>
      <c r="QHH36" s="22"/>
      <c r="QHI36" s="22"/>
      <c r="QHJ36" s="22"/>
      <c r="QHK36" s="22"/>
      <c r="QHL36" s="22"/>
      <c r="QHM36" s="22"/>
      <c r="QHN36" s="22"/>
      <c r="QHO36" s="22"/>
      <c r="QHP36" s="22"/>
      <c r="QHQ36" s="22"/>
      <c r="QHR36" s="22"/>
      <c r="QHS36" s="22"/>
      <c r="QHT36" s="22"/>
      <c r="QHU36" s="22"/>
      <c r="QHV36" s="22"/>
      <c r="QHW36" s="22"/>
      <c r="QHX36" s="22"/>
      <c r="QHY36" s="22"/>
      <c r="QHZ36" s="22"/>
      <c r="QIA36" s="22"/>
      <c r="QIB36" s="22"/>
      <c r="QIC36" s="22"/>
      <c r="QID36" s="22"/>
      <c r="QIE36" s="22"/>
      <c r="QIF36" s="22"/>
      <c r="QIG36" s="22"/>
      <c r="QIH36" s="22"/>
      <c r="QII36" s="22"/>
      <c r="QIJ36" s="22"/>
      <c r="QIK36" s="22"/>
      <c r="QIL36" s="22"/>
      <c r="QIM36" s="22"/>
      <c r="QIN36" s="22"/>
      <c r="QIO36" s="22"/>
      <c r="QIP36" s="22"/>
      <c r="QIQ36" s="22"/>
      <c r="QIR36" s="22"/>
      <c r="QIS36" s="22"/>
      <c r="QIT36" s="22"/>
      <c r="QIU36" s="22"/>
      <c r="QIV36" s="22"/>
      <c r="QIW36" s="22"/>
      <c r="QIX36" s="22"/>
      <c r="QIY36" s="22"/>
      <c r="QIZ36" s="22"/>
      <c r="QJA36" s="22"/>
      <c r="QJB36" s="22"/>
      <c r="QJC36" s="22"/>
      <c r="QJD36" s="22"/>
      <c r="QJE36" s="22"/>
      <c r="QJF36" s="22"/>
      <c r="QJG36" s="22"/>
      <c r="QJH36" s="22"/>
      <c r="QJI36" s="22"/>
      <c r="QJJ36" s="22"/>
      <c r="QJK36" s="22"/>
      <c r="QJL36" s="22"/>
      <c r="QJM36" s="22"/>
      <c r="QJN36" s="22"/>
      <c r="QJO36" s="22"/>
      <c r="QJP36" s="22"/>
      <c r="QJQ36" s="22"/>
      <c r="QJR36" s="22"/>
      <c r="QJS36" s="22"/>
      <c r="QJT36" s="22"/>
      <c r="QJU36" s="22"/>
      <c r="QJV36" s="22"/>
      <c r="QJW36" s="22"/>
      <c r="QJX36" s="22"/>
      <c r="QJY36" s="22"/>
      <c r="QJZ36" s="22"/>
      <c r="QKA36" s="22"/>
      <c r="QKB36" s="22"/>
      <c r="QKC36" s="22"/>
      <c r="QKD36" s="22"/>
      <c r="QKE36" s="22"/>
      <c r="QKF36" s="22"/>
      <c r="QKG36" s="22"/>
      <c r="QKH36" s="22"/>
      <c r="QKI36" s="22"/>
      <c r="QKJ36" s="22"/>
      <c r="QKK36" s="22"/>
      <c r="QKL36" s="22"/>
      <c r="QKM36" s="22"/>
      <c r="QKN36" s="22"/>
      <c r="QKO36" s="22"/>
      <c r="QKP36" s="22"/>
      <c r="QKQ36" s="22"/>
      <c r="QKR36" s="22"/>
      <c r="QKS36" s="22"/>
      <c r="QKT36" s="22"/>
      <c r="QKU36" s="22"/>
      <c r="QKV36" s="22"/>
      <c r="QKW36" s="22"/>
      <c r="QKX36" s="22"/>
      <c r="QKY36" s="22"/>
      <c r="QKZ36" s="22"/>
      <c r="QLA36" s="22"/>
      <c r="QLB36" s="22"/>
      <c r="QLC36" s="22"/>
      <c r="QLD36" s="22"/>
      <c r="QLE36" s="22"/>
      <c r="QLF36" s="22"/>
      <c r="QLG36" s="22"/>
      <c r="QLH36" s="22"/>
      <c r="QLI36" s="22"/>
      <c r="QLJ36" s="22"/>
      <c r="QLK36" s="22"/>
      <c r="QLL36" s="22"/>
      <c r="QLM36" s="22"/>
      <c r="QLN36" s="22"/>
      <c r="QLO36" s="22"/>
      <c r="QLP36" s="22"/>
      <c r="QLQ36" s="22"/>
      <c r="QLR36" s="22"/>
      <c r="QLS36" s="22"/>
      <c r="QLT36" s="22"/>
      <c r="QLU36" s="22"/>
      <c r="QLV36" s="22"/>
      <c r="QLW36" s="22"/>
      <c r="QLX36" s="22"/>
      <c r="QLY36" s="22"/>
      <c r="QLZ36" s="22"/>
      <c r="QMA36" s="22"/>
      <c r="QMB36" s="22"/>
      <c r="QMC36" s="22"/>
      <c r="QMD36" s="22"/>
      <c r="QME36" s="22"/>
      <c r="QMF36" s="22"/>
      <c r="QMG36" s="22"/>
      <c r="QMH36" s="22"/>
      <c r="QMI36" s="22"/>
      <c r="QMJ36" s="22"/>
      <c r="QMK36" s="22"/>
      <c r="QML36" s="22"/>
      <c r="QMM36" s="22"/>
      <c r="QMN36" s="22"/>
      <c r="QMO36" s="22"/>
      <c r="QMP36" s="22"/>
      <c r="QMQ36" s="22"/>
      <c r="QMR36" s="22"/>
      <c r="QMS36" s="22"/>
      <c r="QMT36" s="22"/>
      <c r="QMU36" s="22"/>
      <c r="QMV36" s="22"/>
      <c r="QMW36" s="22"/>
      <c r="QMX36" s="22"/>
      <c r="QMY36" s="22"/>
      <c r="QMZ36" s="22"/>
      <c r="QNA36" s="22"/>
      <c r="QNB36" s="22"/>
      <c r="QNC36" s="22"/>
      <c r="QND36" s="22"/>
      <c r="QNE36" s="22"/>
      <c r="QNF36" s="22"/>
      <c r="QNG36" s="22"/>
      <c r="QNH36" s="22"/>
      <c r="QNI36" s="22"/>
      <c r="QNJ36" s="22"/>
      <c r="QNK36" s="22"/>
      <c r="QNL36" s="22"/>
      <c r="QNM36" s="22"/>
      <c r="QNN36" s="22"/>
      <c r="QNO36" s="22"/>
      <c r="QNP36" s="22"/>
      <c r="QNQ36" s="22"/>
      <c r="QNR36" s="22"/>
      <c r="QNS36" s="22"/>
      <c r="QNT36" s="22"/>
      <c r="QNU36" s="22"/>
      <c r="QNV36" s="22"/>
      <c r="QNW36" s="22"/>
      <c r="QNX36" s="22"/>
      <c r="QNY36" s="22"/>
      <c r="QNZ36" s="22"/>
      <c r="QOA36" s="22"/>
      <c r="QOB36" s="22"/>
      <c r="QOC36" s="22"/>
      <c r="QOD36" s="22"/>
      <c r="QOE36" s="22"/>
      <c r="QOF36" s="22"/>
      <c r="QOG36" s="22"/>
      <c r="QOH36" s="22"/>
      <c r="QOI36" s="22"/>
      <c r="QOJ36" s="22"/>
      <c r="QOK36" s="22"/>
      <c r="QOL36" s="22"/>
      <c r="QOM36" s="22"/>
      <c r="QON36" s="22"/>
      <c r="QOO36" s="22"/>
      <c r="QOP36" s="22"/>
      <c r="QOQ36" s="22"/>
      <c r="QOR36" s="22"/>
      <c r="QOS36" s="22"/>
      <c r="QOT36" s="22"/>
      <c r="QOU36" s="22"/>
      <c r="QOV36" s="22"/>
      <c r="QOW36" s="22"/>
      <c r="QOX36" s="22"/>
      <c r="QOY36" s="22"/>
      <c r="QOZ36" s="22"/>
      <c r="QPA36" s="22"/>
      <c r="QPB36" s="22"/>
      <c r="QPC36" s="22"/>
      <c r="QPD36" s="22"/>
      <c r="QPE36" s="22"/>
      <c r="QPF36" s="22"/>
      <c r="QPG36" s="22"/>
      <c r="QPH36" s="22"/>
      <c r="QPI36" s="22"/>
      <c r="QPJ36" s="22"/>
      <c r="QPK36" s="22"/>
      <c r="QPL36" s="22"/>
      <c r="QPM36" s="22"/>
      <c r="QPN36" s="22"/>
      <c r="QPO36" s="22"/>
      <c r="QPP36" s="22"/>
      <c r="QPQ36" s="22"/>
      <c r="QPR36" s="22"/>
      <c r="QPS36" s="22"/>
      <c r="QPT36" s="22"/>
      <c r="QPU36" s="22"/>
      <c r="QPV36" s="22"/>
      <c r="QPW36" s="22"/>
      <c r="QPX36" s="22"/>
      <c r="QPY36" s="22"/>
      <c r="QPZ36" s="22"/>
      <c r="QQA36" s="22"/>
      <c r="QQB36" s="22"/>
      <c r="QQC36" s="22"/>
      <c r="QQD36" s="22"/>
      <c r="QQE36" s="22"/>
      <c r="QQF36" s="22"/>
      <c r="QQG36" s="22"/>
      <c r="QQH36" s="22"/>
      <c r="QQI36" s="22"/>
      <c r="QQJ36" s="22"/>
      <c r="QQK36" s="22"/>
      <c r="QQL36" s="22"/>
      <c r="QQM36" s="22"/>
      <c r="QQN36" s="22"/>
      <c r="QQO36" s="22"/>
      <c r="QQP36" s="22"/>
      <c r="QQQ36" s="22"/>
      <c r="QQR36" s="22"/>
      <c r="QQS36" s="22"/>
      <c r="QQT36" s="22"/>
      <c r="QQU36" s="22"/>
      <c r="QQV36" s="22"/>
      <c r="QQW36" s="22"/>
      <c r="QQX36" s="22"/>
      <c r="QQY36" s="22"/>
      <c r="QQZ36" s="22"/>
      <c r="QRA36" s="22"/>
      <c r="QRB36" s="22"/>
      <c r="QRC36" s="22"/>
      <c r="QRD36" s="22"/>
      <c r="QRE36" s="22"/>
      <c r="QRF36" s="22"/>
      <c r="QRG36" s="22"/>
      <c r="QRH36" s="22"/>
      <c r="QRI36" s="22"/>
      <c r="QRJ36" s="22"/>
      <c r="QRK36" s="22"/>
      <c r="QRL36" s="22"/>
      <c r="QRM36" s="22"/>
      <c r="QRN36" s="22"/>
      <c r="QRO36" s="22"/>
      <c r="QRP36" s="22"/>
      <c r="QRQ36" s="22"/>
      <c r="QRR36" s="22"/>
      <c r="QRS36" s="22"/>
      <c r="QRT36" s="22"/>
      <c r="QRU36" s="22"/>
      <c r="QRV36" s="22"/>
      <c r="QRW36" s="22"/>
      <c r="QRX36" s="22"/>
      <c r="QRY36" s="22"/>
      <c r="QRZ36" s="22"/>
      <c r="QSA36" s="22"/>
      <c r="QSB36" s="22"/>
      <c r="QSC36" s="22"/>
      <c r="QSD36" s="22"/>
      <c r="QSE36" s="22"/>
      <c r="QSF36" s="22"/>
      <c r="QSG36" s="22"/>
      <c r="QSH36" s="22"/>
      <c r="QSI36" s="22"/>
      <c r="QSJ36" s="22"/>
      <c r="QSK36" s="22"/>
      <c r="QSL36" s="22"/>
      <c r="QSM36" s="22"/>
      <c r="QSN36" s="22"/>
      <c r="QSO36" s="22"/>
      <c r="QSP36" s="22"/>
      <c r="QSQ36" s="22"/>
      <c r="QSR36" s="22"/>
      <c r="QSS36" s="22"/>
      <c r="QST36" s="22"/>
      <c r="QSU36" s="22"/>
      <c r="QSV36" s="22"/>
      <c r="QSW36" s="22"/>
      <c r="QSX36" s="22"/>
      <c r="QSY36" s="22"/>
      <c r="QSZ36" s="22"/>
      <c r="QTA36" s="22"/>
      <c r="QTB36" s="22"/>
      <c r="QTC36" s="22"/>
      <c r="QTD36" s="22"/>
      <c r="QTE36" s="22"/>
      <c r="QTF36" s="22"/>
      <c r="QTG36" s="22"/>
      <c r="QTH36" s="22"/>
      <c r="QTI36" s="22"/>
      <c r="QTJ36" s="22"/>
      <c r="QTK36" s="22"/>
      <c r="QTL36" s="22"/>
      <c r="QTM36" s="22"/>
      <c r="QTN36" s="22"/>
      <c r="QTO36" s="22"/>
      <c r="QTP36" s="22"/>
      <c r="QTQ36" s="22"/>
      <c r="QTR36" s="22"/>
      <c r="QTS36" s="22"/>
      <c r="QTT36" s="22"/>
      <c r="QTU36" s="22"/>
      <c r="QTV36" s="22"/>
      <c r="QTW36" s="22"/>
      <c r="QTX36" s="22"/>
      <c r="QTY36" s="22"/>
      <c r="QTZ36" s="22"/>
      <c r="QUA36" s="22"/>
      <c r="QUB36" s="22"/>
      <c r="QUC36" s="22"/>
      <c r="QUD36" s="22"/>
      <c r="QUE36" s="22"/>
      <c r="QUF36" s="22"/>
      <c r="QUG36" s="22"/>
      <c r="QUH36" s="22"/>
      <c r="QUI36" s="22"/>
      <c r="QUJ36" s="22"/>
      <c r="QUK36" s="22"/>
      <c r="QUL36" s="22"/>
      <c r="QUM36" s="22"/>
      <c r="QUN36" s="22"/>
      <c r="QUO36" s="22"/>
      <c r="QUP36" s="22"/>
      <c r="QUQ36" s="22"/>
      <c r="QUR36" s="22"/>
      <c r="QUS36" s="22"/>
      <c r="QUT36" s="22"/>
      <c r="QUU36" s="22"/>
      <c r="QUV36" s="22"/>
      <c r="QUW36" s="22"/>
      <c r="QUX36" s="22"/>
      <c r="QUY36" s="22"/>
      <c r="QUZ36" s="22"/>
      <c r="QVA36" s="22"/>
      <c r="QVB36" s="22"/>
      <c r="QVC36" s="22"/>
      <c r="QVD36" s="22"/>
      <c r="QVE36" s="22"/>
      <c r="QVF36" s="22"/>
      <c r="QVG36" s="22"/>
      <c r="QVH36" s="22"/>
      <c r="QVI36" s="22"/>
      <c r="QVJ36" s="22"/>
      <c r="QVK36" s="22"/>
      <c r="QVL36" s="22"/>
      <c r="QVM36" s="22"/>
      <c r="QVN36" s="22"/>
      <c r="QVO36" s="22"/>
      <c r="QVP36" s="22"/>
      <c r="QVQ36" s="22"/>
      <c r="QVR36" s="22"/>
      <c r="QVS36" s="22"/>
      <c r="QVT36" s="22"/>
      <c r="QVU36" s="22"/>
      <c r="QVV36" s="22"/>
      <c r="QVW36" s="22"/>
      <c r="QVX36" s="22"/>
      <c r="QVY36" s="22"/>
      <c r="QVZ36" s="22"/>
      <c r="QWA36" s="22"/>
      <c r="QWB36" s="22"/>
      <c r="QWC36" s="22"/>
      <c r="QWD36" s="22"/>
      <c r="QWE36" s="22"/>
      <c r="QWF36" s="22"/>
      <c r="QWG36" s="22"/>
      <c r="QWH36" s="22"/>
      <c r="QWI36" s="22"/>
      <c r="QWJ36" s="22"/>
      <c r="QWK36" s="22"/>
      <c r="QWL36" s="22"/>
      <c r="QWM36" s="22"/>
      <c r="QWN36" s="22"/>
      <c r="QWO36" s="22"/>
      <c r="QWP36" s="22"/>
      <c r="QWQ36" s="22"/>
      <c r="QWR36" s="22"/>
      <c r="QWS36" s="22"/>
      <c r="QWT36" s="22"/>
      <c r="QWU36" s="22"/>
      <c r="QWV36" s="22"/>
      <c r="QWW36" s="22"/>
      <c r="QWX36" s="22"/>
      <c r="QWY36" s="22"/>
      <c r="QWZ36" s="22"/>
      <c r="QXA36" s="22"/>
      <c r="QXB36" s="22"/>
      <c r="QXC36" s="22"/>
      <c r="QXD36" s="22"/>
      <c r="QXE36" s="22"/>
      <c r="QXF36" s="22"/>
      <c r="QXG36" s="22"/>
      <c r="QXH36" s="22"/>
      <c r="QXI36" s="22"/>
      <c r="QXJ36" s="22"/>
      <c r="QXK36" s="22"/>
      <c r="QXL36" s="22"/>
      <c r="QXM36" s="22"/>
      <c r="QXN36" s="22"/>
      <c r="QXO36" s="22"/>
      <c r="QXP36" s="22"/>
      <c r="QXQ36" s="22"/>
      <c r="QXR36" s="22"/>
      <c r="QXS36" s="22"/>
      <c r="QXT36" s="22"/>
      <c r="QXU36" s="22"/>
      <c r="QXV36" s="22"/>
      <c r="QXW36" s="22"/>
      <c r="QXX36" s="22"/>
      <c r="QXY36" s="22"/>
      <c r="QXZ36" s="22"/>
      <c r="QYA36" s="22"/>
      <c r="QYB36" s="22"/>
      <c r="QYC36" s="22"/>
      <c r="QYD36" s="22"/>
      <c r="QYE36" s="22"/>
      <c r="QYF36" s="22"/>
      <c r="QYG36" s="22"/>
      <c r="QYH36" s="22"/>
      <c r="QYI36" s="22"/>
      <c r="QYJ36" s="22"/>
      <c r="QYK36" s="22"/>
      <c r="QYL36" s="22"/>
      <c r="QYM36" s="22"/>
      <c r="QYN36" s="22"/>
      <c r="QYO36" s="22"/>
      <c r="QYP36" s="22"/>
      <c r="QYQ36" s="22"/>
      <c r="QYR36" s="22"/>
      <c r="QYS36" s="22"/>
      <c r="QYT36" s="22"/>
      <c r="QYU36" s="22"/>
      <c r="QYV36" s="22"/>
      <c r="QYW36" s="22"/>
      <c r="QYX36" s="22"/>
      <c r="QYY36" s="22"/>
      <c r="QYZ36" s="22"/>
      <c r="QZA36" s="22"/>
      <c r="QZB36" s="22"/>
      <c r="QZC36" s="22"/>
      <c r="QZD36" s="22"/>
      <c r="QZE36" s="22"/>
      <c r="QZF36" s="22"/>
      <c r="QZG36" s="22"/>
      <c r="QZH36" s="22"/>
      <c r="QZI36" s="22"/>
      <c r="QZJ36" s="22"/>
      <c r="QZK36" s="22"/>
      <c r="QZL36" s="22"/>
      <c r="QZM36" s="22"/>
      <c r="QZN36" s="22"/>
      <c r="QZO36" s="22"/>
      <c r="QZP36" s="22"/>
      <c r="QZQ36" s="22"/>
      <c r="QZR36" s="22"/>
      <c r="QZS36" s="22"/>
      <c r="QZT36" s="22"/>
      <c r="QZU36" s="22"/>
      <c r="QZV36" s="22"/>
      <c r="QZW36" s="22"/>
      <c r="QZX36" s="22"/>
      <c r="QZY36" s="22"/>
      <c r="QZZ36" s="22"/>
      <c r="RAA36" s="22"/>
      <c r="RAB36" s="22"/>
      <c r="RAC36" s="22"/>
      <c r="RAD36" s="22"/>
      <c r="RAE36" s="22"/>
      <c r="RAF36" s="22"/>
      <c r="RAG36" s="22"/>
      <c r="RAH36" s="22"/>
      <c r="RAI36" s="22"/>
      <c r="RAJ36" s="22"/>
      <c r="RAK36" s="22"/>
      <c r="RAL36" s="22"/>
      <c r="RAM36" s="22"/>
      <c r="RAN36" s="22"/>
      <c r="RAO36" s="22"/>
      <c r="RAP36" s="22"/>
      <c r="RAQ36" s="22"/>
      <c r="RAR36" s="22"/>
      <c r="RAS36" s="22"/>
      <c r="RAT36" s="22"/>
      <c r="RAU36" s="22"/>
      <c r="RAV36" s="22"/>
      <c r="RAW36" s="22"/>
      <c r="RAX36" s="22"/>
      <c r="RAY36" s="22"/>
      <c r="RAZ36" s="22"/>
      <c r="RBA36" s="22"/>
      <c r="RBB36" s="22"/>
      <c r="RBC36" s="22"/>
      <c r="RBD36" s="22"/>
      <c r="RBE36" s="22"/>
      <c r="RBF36" s="22"/>
      <c r="RBG36" s="22"/>
      <c r="RBH36" s="22"/>
      <c r="RBI36" s="22"/>
      <c r="RBJ36" s="22"/>
      <c r="RBK36" s="22"/>
      <c r="RBL36" s="22"/>
      <c r="RBM36" s="22"/>
      <c r="RBN36" s="22"/>
      <c r="RBO36" s="22"/>
      <c r="RBP36" s="22"/>
      <c r="RBQ36" s="22"/>
      <c r="RBR36" s="22"/>
      <c r="RBS36" s="22"/>
      <c r="RBT36" s="22"/>
      <c r="RBU36" s="22"/>
      <c r="RBV36" s="22"/>
      <c r="RBW36" s="22"/>
      <c r="RBX36" s="22"/>
      <c r="RBY36" s="22"/>
      <c r="RBZ36" s="22"/>
      <c r="RCA36" s="22"/>
      <c r="RCB36" s="22"/>
      <c r="RCC36" s="22"/>
      <c r="RCD36" s="22"/>
      <c r="RCE36" s="22"/>
      <c r="RCF36" s="22"/>
      <c r="RCG36" s="22"/>
      <c r="RCH36" s="22"/>
      <c r="RCI36" s="22"/>
      <c r="RCJ36" s="22"/>
      <c r="RCK36" s="22"/>
      <c r="RCL36" s="22"/>
      <c r="RCM36" s="22"/>
      <c r="RCN36" s="22"/>
      <c r="RCO36" s="22"/>
      <c r="RCP36" s="22"/>
      <c r="RCQ36" s="22"/>
      <c r="RCR36" s="22"/>
      <c r="RCS36" s="22"/>
      <c r="RCT36" s="22"/>
      <c r="RCU36" s="22"/>
      <c r="RCV36" s="22"/>
      <c r="RCW36" s="22"/>
      <c r="RCX36" s="22"/>
      <c r="RCY36" s="22"/>
      <c r="RCZ36" s="22"/>
      <c r="RDA36" s="22"/>
      <c r="RDB36" s="22"/>
      <c r="RDC36" s="22"/>
      <c r="RDD36" s="22"/>
      <c r="RDE36" s="22"/>
      <c r="RDF36" s="22"/>
      <c r="RDG36" s="22"/>
      <c r="RDH36" s="22"/>
      <c r="RDI36" s="22"/>
      <c r="RDJ36" s="22"/>
      <c r="RDK36" s="22"/>
      <c r="RDL36" s="22"/>
      <c r="RDM36" s="22"/>
      <c r="RDN36" s="22"/>
      <c r="RDO36" s="22"/>
      <c r="RDP36" s="22"/>
      <c r="RDQ36" s="22"/>
      <c r="RDR36" s="22"/>
      <c r="RDS36" s="22"/>
      <c r="RDT36" s="22"/>
      <c r="RDU36" s="22"/>
      <c r="RDV36" s="22"/>
      <c r="RDW36" s="22"/>
      <c r="RDX36" s="22"/>
      <c r="RDY36" s="22"/>
      <c r="RDZ36" s="22"/>
      <c r="REA36" s="22"/>
      <c r="REB36" s="22"/>
      <c r="REC36" s="22"/>
      <c r="RED36" s="22"/>
      <c r="REE36" s="22"/>
      <c r="REF36" s="22"/>
      <c r="REG36" s="22"/>
      <c r="REH36" s="22"/>
      <c r="REI36" s="22"/>
      <c r="REJ36" s="22"/>
      <c r="REK36" s="22"/>
      <c r="REL36" s="22"/>
      <c r="REM36" s="22"/>
      <c r="REN36" s="22"/>
      <c r="REO36" s="22"/>
      <c r="REP36" s="22"/>
      <c r="REQ36" s="22"/>
      <c r="RER36" s="22"/>
      <c r="RES36" s="22"/>
      <c r="RET36" s="22"/>
      <c r="REU36" s="22"/>
      <c r="REV36" s="22"/>
      <c r="REW36" s="22"/>
      <c r="REX36" s="22"/>
      <c r="REY36" s="22"/>
      <c r="REZ36" s="22"/>
      <c r="RFA36" s="22"/>
      <c r="RFB36" s="22"/>
      <c r="RFC36" s="22"/>
      <c r="RFD36" s="22"/>
      <c r="RFE36" s="22"/>
      <c r="RFF36" s="22"/>
      <c r="RFG36" s="22"/>
      <c r="RFH36" s="22"/>
      <c r="RFI36" s="22"/>
      <c r="RFJ36" s="22"/>
      <c r="RFK36" s="22"/>
      <c r="RFL36" s="22"/>
      <c r="RFM36" s="22"/>
      <c r="RFN36" s="22"/>
      <c r="RFO36" s="22"/>
      <c r="RFP36" s="22"/>
      <c r="RFQ36" s="22"/>
      <c r="RFR36" s="22"/>
      <c r="RFS36" s="22"/>
      <c r="RFT36" s="22"/>
      <c r="RFU36" s="22"/>
      <c r="RFV36" s="22"/>
      <c r="RFW36" s="22"/>
      <c r="RFX36" s="22"/>
      <c r="RFY36" s="22"/>
      <c r="RFZ36" s="22"/>
      <c r="RGA36" s="22"/>
      <c r="RGB36" s="22"/>
      <c r="RGC36" s="22"/>
      <c r="RGD36" s="22"/>
      <c r="RGE36" s="22"/>
      <c r="RGF36" s="22"/>
      <c r="RGG36" s="22"/>
      <c r="RGH36" s="22"/>
      <c r="RGI36" s="22"/>
      <c r="RGJ36" s="22"/>
      <c r="RGK36" s="22"/>
      <c r="RGL36" s="22"/>
      <c r="RGM36" s="22"/>
      <c r="RGN36" s="22"/>
      <c r="RGO36" s="22"/>
      <c r="RGP36" s="22"/>
      <c r="RGQ36" s="22"/>
      <c r="RGR36" s="22"/>
      <c r="RGS36" s="22"/>
      <c r="RGT36" s="22"/>
      <c r="RGU36" s="22"/>
      <c r="RGV36" s="22"/>
      <c r="RGW36" s="22"/>
      <c r="RGX36" s="22"/>
      <c r="RGY36" s="22"/>
      <c r="RGZ36" s="22"/>
      <c r="RHA36" s="22"/>
      <c r="RHB36" s="22"/>
      <c r="RHC36" s="22"/>
      <c r="RHD36" s="22"/>
      <c r="RHE36" s="22"/>
      <c r="RHF36" s="22"/>
      <c r="RHG36" s="22"/>
      <c r="RHH36" s="22"/>
      <c r="RHI36" s="22"/>
      <c r="RHJ36" s="22"/>
      <c r="RHK36" s="22"/>
      <c r="RHL36" s="22"/>
      <c r="RHM36" s="22"/>
      <c r="RHN36" s="22"/>
      <c r="RHO36" s="22"/>
      <c r="RHP36" s="22"/>
      <c r="RHQ36" s="22"/>
      <c r="RHR36" s="22"/>
      <c r="RHS36" s="22"/>
      <c r="RHT36" s="22"/>
      <c r="RHU36" s="22"/>
      <c r="RHV36" s="22"/>
      <c r="RHW36" s="22"/>
      <c r="RHX36" s="22"/>
      <c r="RHY36" s="22"/>
      <c r="RHZ36" s="22"/>
      <c r="RIA36" s="22"/>
      <c r="RIB36" s="22"/>
      <c r="RIC36" s="22"/>
      <c r="RID36" s="22"/>
      <c r="RIE36" s="22"/>
      <c r="RIF36" s="22"/>
      <c r="RIG36" s="22"/>
      <c r="RIH36" s="22"/>
      <c r="RII36" s="22"/>
      <c r="RIJ36" s="22"/>
      <c r="RIK36" s="22"/>
      <c r="RIL36" s="22"/>
      <c r="RIM36" s="22"/>
      <c r="RIN36" s="22"/>
      <c r="RIO36" s="22"/>
      <c r="RIP36" s="22"/>
      <c r="RIQ36" s="22"/>
      <c r="RIR36" s="22"/>
      <c r="RIS36" s="22"/>
      <c r="RIT36" s="22"/>
      <c r="RIU36" s="22"/>
      <c r="RIV36" s="22"/>
      <c r="RIW36" s="22"/>
      <c r="RIX36" s="22"/>
      <c r="RIY36" s="22"/>
      <c r="RIZ36" s="22"/>
      <c r="RJA36" s="22"/>
      <c r="RJB36" s="22"/>
      <c r="RJC36" s="22"/>
      <c r="RJD36" s="22"/>
      <c r="RJE36" s="22"/>
      <c r="RJF36" s="22"/>
      <c r="RJG36" s="22"/>
      <c r="RJH36" s="22"/>
      <c r="RJI36" s="22"/>
      <c r="RJJ36" s="22"/>
      <c r="RJK36" s="22"/>
      <c r="RJL36" s="22"/>
      <c r="RJM36" s="22"/>
      <c r="RJN36" s="22"/>
      <c r="RJO36" s="22"/>
      <c r="RJP36" s="22"/>
      <c r="RJQ36" s="22"/>
      <c r="RJR36" s="22"/>
      <c r="RJS36" s="22"/>
      <c r="RJT36" s="22"/>
      <c r="RJU36" s="22"/>
      <c r="RJV36" s="22"/>
      <c r="RJW36" s="22"/>
      <c r="RJX36" s="22"/>
      <c r="RJY36" s="22"/>
      <c r="RJZ36" s="22"/>
      <c r="RKA36" s="22"/>
      <c r="RKB36" s="22"/>
      <c r="RKC36" s="22"/>
      <c r="RKD36" s="22"/>
      <c r="RKE36" s="22"/>
      <c r="RKF36" s="22"/>
      <c r="RKG36" s="22"/>
      <c r="RKH36" s="22"/>
      <c r="RKI36" s="22"/>
      <c r="RKJ36" s="22"/>
      <c r="RKK36" s="22"/>
      <c r="RKL36" s="22"/>
      <c r="RKM36" s="22"/>
      <c r="RKN36" s="22"/>
      <c r="RKO36" s="22"/>
      <c r="RKP36" s="22"/>
      <c r="RKQ36" s="22"/>
      <c r="RKR36" s="22"/>
      <c r="RKS36" s="22"/>
      <c r="RKT36" s="22"/>
      <c r="RKU36" s="22"/>
      <c r="RKV36" s="22"/>
      <c r="RKW36" s="22"/>
      <c r="RKX36" s="22"/>
      <c r="RKY36" s="22"/>
      <c r="RKZ36" s="22"/>
      <c r="RLA36" s="22"/>
      <c r="RLB36" s="22"/>
      <c r="RLC36" s="22"/>
      <c r="RLD36" s="22"/>
      <c r="RLE36" s="22"/>
      <c r="RLF36" s="22"/>
      <c r="RLG36" s="22"/>
      <c r="RLH36" s="22"/>
      <c r="RLI36" s="22"/>
      <c r="RLJ36" s="22"/>
      <c r="RLK36" s="22"/>
      <c r="RLL36" s="22"/>
      <c r="RLM36" s="22"/>
      <c r="RLN36" s="22"/>
      <c r="RLO36" s="22"/>
      <c r="RLP36" s="22"/>
      <c r="RLQ36" s="22"/>
      <c r="RLR36" s="22"/>
      <c r="RLS36" s="22"/>
      <c r="RLT36" s="22"/>
      <c r="RLU36" s="22"/>
      <c r="RLV36" s="22"/>
      <c r="RLW36" s="22"/>
      <c r="RLX36" s="22"/>
      <c r="RLY36" s="22"/>
      <c r="RLZ36" s="22"/>
      <c r="RMA36" s="22"/>
      <c r="RMB36" s="22"/>
      <c r="RMC36" s="22"/>
      <c r="RMD36" s="22"/>
      <c r="RME36" s="22"/>
      <c r="RMF36" s="22"/>
      <c r="RMG36" s="22"/>
      <c r="RMH36" s="22"/>
      <c r="RMI36" s="22"/>
      <c r="RMJ36" s="22"/>
      <c r="RMK36" s="22"/>
      <c r="RML36" s="22"/>
      <c r="RMM36" s="22"/>
      <c r="RMN36" s="22"/>
      <c r="RMO36" s="22"/>
      <c r="RMP36" s="22"/>
      <c r="RMQ36" s="22"/>
      <c r="RMR36" s="22"/>
      <c r="RMS36" s="22"/>
      <c r="RMT36" s="22"/>
      <c r="RMU36" s="22"/>
      <c r="RMV36" s="22"/>
      <c r="RMW36" s="22"/>
      <c r="RMX36" s="22"/>
      <c r="RMY36" s="22"/>
      <c r="RMZ36" s="22"/>
      <c r="RNA36" s="22"/>
      <c r="RNB36" s="22"/>
      <c r="RNC36" s="22"/>
      <c r="RND36" s="22"/>
      <c r="RNE36" s="22"/>
      <c r="RNF36" s="22"/>
      <c r="RNG36" s="22"/>
      <c r="RNH36" s="22"/>
      <c r="RNI36" s="22"/>
      <c r="RNJ36" s="22"/>
      <c r="RNK36" s="22"/>
      <c r="RNL36" s="22"/>
      <c r="RNM36" s="22"/>
      <c r="RNN36" s="22"/>
      <c r="RNO36" s="22"/>
      <c r="RNP36" s="22"/>
      <c r="RNQ36" s="22"/>
      <c r="RNR36" s="22"/>
      <c r="RNS36" s="22"/>
      <c r="RNT36" s="22"/>
      <c r="RNU36" s="22"/>
      <c r="RNV36" s="22"/>
      <c r="RNW36" s="22"/>
      <c r="RNX36" s="22"/>
      <c r="RNY36" s="22"/>
      <c r="RNZ36" s="22"/>
      <c r="ROA36" s="22"/>
      <c r="ROB36" s="22"/>
      <c r="ROC36" s="22"/>
      <c r="ROD36" s="22"/>
      <c r="ROE36" s="22"/>
      <c r="ROF36" s="22"/>
      <c r="ROG36" s="22"/>
      <c r="ROH36" s="22"/>
      <c r="ROI36" s="22"/>
      <c r="ROJ36" s="22"/>
      <c r="ROK36" s="22"/>
      <c r="ROL36" s="22"/>
      <c r="ROM36" s="22"/>
      <c r="RON36" s="22"/>
      <c r="ROO36" s="22"/>
      <c r="ROP36" s="22"/>
      <c r="ROQ36" s="22"/>
      <c r="ROR36" s="22"/>
      <c r="ROS36" s="22"/>
      <c r="ROT36" s="22"/>
      <c r="ROU36" s="22"/>
      <c r="ROV36" s="22"/>
      <c r="ROW36" s="22"/>
      <c r="ROX36" s="22"/>
      <c r="ROY36" s="22"/>
      <c r="ROZ36" s="22"/>
      <c r="RPA36" s="22"/>
      <c r="RPB36" s="22"/>
      <c r="RPC36" s="22"/>
      <c r="RPD36" s="22"/>
      <c r="RPE36" s="22"/>
      <c r="RPF36" s="22"/>
      <c r="RPG36" s="22"/>
      <c r="RPH36" s="22"/>
      <c r="RPI36" s="22"/>
      <c r="RPJ36" s="22"/>
      <c r="RPK36" s="22"/>
      <c r="RPL36" s="22"/>
      <c r="RPM36" s="22"/>
      <c r="RPN36" s="22"/>
      <c r="RPO36" s="22"/>
      <c r="RPP36" s="22"/>
      <c r="RPQ36" s="22"/>
      <c r="RPR36" s="22"/>
      <c r="RPS36" s="22"/>
      <c r="RPT36" s="22"/>
      <c r="RPU36" s="22"/>
      <c r="RPV36" s="22"/>
      <c r="RPW36" s="22"/>
      <c r="RPX36" s="22"/>
      <c r="RPY36" s="22"/>
      <c r="RPZ36" s="22"/>
      <c r="RQA36" s="22"/>
      <c r="RQB36" s="22"/>
      <c r="RQC36" s="22"/>
      <c r="RQD36" s="22"/>
      <c r="RQE36" s="22"/>
      <c r="RQF36" s="22"/>
      <c r="RQG36" s="22"/>
      <c r="RQH36" s="22"/>
      <c r="RQI36" s="22"/>
      <c r="RQJ36" s="22"/>
      <c r="RQK36" s="22"/>
      <c r="RQL36" s="22"/>
      <c r="RQM36" s="22"/>
      <c r="RQN36" s="22"/>
      <c r="RQO36" s="22"/>
      <c r="RQP36" s="22"/>
      <c r="RQQ36" s="22"/>
      <c r="RQR36" s="22"/>
      <c r="RQS36" s="22"/>
      <c r="RQT36" s="22"/>
      <c r="RQU36" s="22"/>
      <c r="RQV36" s="22"/>
      <c r="RQW36" s="22"/>
      <c r="RQX36" s="22"/>
      <c r="RQY36" s="22"/>
      <c r="RQZ36" s="22"/>
      <c r="RRA36" s="22"/>
      <c r="RRB36" s="22"/>
      <c r="RRC36" s="22"/>
      <c r="RRD36" s="22"/>
      <c r="RRE36" s="22"/>
      <c r="RRF36" s="22"/>
      <c r="RRG36" s="22"/>
      <c r="RRH36" s="22"/>
      <c r="RRI36" s="22"/>
      <c r="RRJ36" s="22"/>
      <c r="RRK36" s="22"/>
      <c r="RRL36" s="22"/>
      <c r="RRM36" s="22"/>
      <c r="RRN36" s="22"/>
      <c r="RRO36" s="22"/>
      <c r="RRP36" s="22"/>
      <c r="RRQ36" s="22"/>
      <c r="RRR36" s="22"/>
      <c r="RRS36" s="22"/>
      <c r="RRT36" s="22"/>
      <c r="RRU36" s="22"/>
      <c r="RRV36" s="22"/>
      <c r="RRW36" s="22"/>
      <c r="RRX36" s="22"/>
      <c r="RRY36" s="22"/>
      <c r="RRZ36" s="22"/>
      <c r="RSA36" s="22"/>
      <c r="RSB36" s="22"/>
      <c r="RSC36" s="22"/>
      <c r="RSD36" s="22"/>
      <c r="RSE36" s="22"/>
      <c r="RSF36" s="22"/>
      <c r="RSG36" s="22"/>
      <c r="RSH36" s="22"/>
      <c r="RSI36" s="22"/>
      <c r="RSJ36" s="22"/>
      <c r="RSK36" s="22"/>
      <c r="RSL36" s="22"/>
      <c r="RSM36" s="22"/>
      <c r="RSN36" s="22"/>
      <c r="RSO36" s="22"/>
      <c r="RSP36" s="22"/>
      <c r="RSQ36" s="22"/>
      <c r="RSR36" s="22"/>
      <c r="RSS36" s="22"/>
      <c r="RST36" s="22"/>
      <c r="RSU36" s="22"/>
      <c r="RSV36" s="22"/>
      <c r="RSW36" s="22"/>
      <c r="RSX36" s="22"/>
      <c r="RSY36" s="22"/>
      <c r="RSZ36" s="22"/>
      <c r="RTA36" s="22"/>
      <c r="RTB36" s="22"/>
      <c r="RTC36" s="22"/>
      <c r="RTD36" s="22"/>
      <c r="RTE36" s="22"/>
      <c r="RTF36" s="22"/>
      <c r="RTG36" s="22"/>
      <c r="RTH36" s="22"/>
      <c r="RTI36" s="22"/>
      <c r="RTJ36" s="22"/>
      <c r="RTK36" s="22"/>
      <c r="RTL36" s="22"/>
      <c r="RTM36" s="22"/>
      <c r="RTN36" s="22"/>
      <c r="RTO36" s="22"/>
      <c r="RTP36" s="22"/>
      <c r="RTQ36" s="22"/>
      <c r="RTR36" s="22"/>
      <c r="RTS36" s="22"/>
      <c r="RTT36" s="22"/>
      <c r="RTU36" s="22"/>
      <c r="RTV36" s="22"/>
      <c r="RTW36" s="22"/>
      <c r="RTX36" s="22"/>
      <c r="RTY36" s="22"/>
      <c r="RTZ36" s="22"/>
      <c r="RUA36" s="22"/>
      <c r="RUB36" s="22"/>
      <c r="RUC36" s="22"/>
      <c r="RUD36" s="22"/>
      <c r="RUE36" s="22"/>
      <c r="RUF36" s="22"/>
      <c r="RUG36" s="22"/>
      <c r="RUH36" s="22"/>
      <c r="RUI36" s="22"/>
      <c r="RUJ36" s="22"/>
      <c r="RUK36" s="22"/>
      <c r="RUL36" s="22"/>
      <c r="RUM36" s="22"/>
      <c r="RUN36" s="22"/>
      <c r="RUO36" s="22"/>
      <c r="RUP36" s="22"/>
      <c r="RUQ36" s="22"/>
      <c r="RUR36" s="22"/>
      <c r="RUS36" s="22"/>
      <c r="RUT36" s="22"/>
      <c r="RUU36" s="22"/>
      <c r="RUV36" s="22"/>
      <c r="RUW36" s="22"/>
      <c r="RUX36" s="22"/>
      <c r="RUY36" s="22"/>
      <c r="RUZ36" s="22"/>
      <c r="RVA36" s="22"/>
      <c r="RVB36" s="22"/>
      <c r="RVC36" s="22"/>
      <c r="RVD36" s="22"/>
      <c r="RVE36" s="22"/>
      <c r="RVF36" s="22"/>
      <c r="RVG36" s="22"/>
      <c r="RVH36" s="22"/>
      <c r="RVI36" s="22"/>
      <c r="RVJ36" s="22"/>
      <c r="RVK36" s="22"/>
      <c r="RVL36" s="22"/>
      <c r="RVM36" s="22"/>
      <c r="RVN36" s="22"/>
      <c r="RVO36" s="22"/>
      <c r="RVP36" s="22"/>
      <c r="RVQ36" s="22"/>
      <c r="RVR36" s="22"/>
      <c r="RVS36" s="22"/>
      <c r="RVT36" s="22"/>
      <c r="RVU36" s="22"/>
      <c r="RVV36" s="22"/>
      <c r="RVW36" s="22"/>
      <c r="RVX36" s="22"/>
      <c r="RVY36" s="22"/>
      <c r="RVZ36" s="22"/>
      <c r="RWA36" s="22"/>
      <c r="RWB36" s="22"/>
      <c r="RWC36" s="22"/>
      <c r="RWD36" s="22"/>
      <c r="RWE36" s="22"/>
      <c r="RWF36" s="22"/>
      <c r="RWG36" s="22"/>
      <c r="RWH36" s="22"/>
      <c r="RWI36" s="22"/>
      <c r="RWJ36" s="22"/>
      <c r="RWK36" s="22"/>
      <c r="RWL36" s="22"/>
      <c r="RWM36" s="22"/>
      <c r="RWN36" s="22"/>
      <c r="RWO36" s="22"/>
      <c r="RWP36" s="22"/>
      <c r="RWQ36" s="22"/>
      <c r="RWR36" s="22"/>
      <c r="RWS36" s="22"/>
      <c r="RWT36" s="22"/>
      <c r="RWU36" s="22"/>
      <c r="RWV36" s="22"/>
      <c r="RWW36" s="22"/>
      <c r="RWX36" s="22"/>
      <c r="RWY36" s="22"/>
      <c r="RWZ36" s="22"/>
      <c r="RXA36" s="22"/>
      <c r="RXB36" s="22"/>
      <c r="RXC36" s="22"/>
      <c r="RXD36" s="22"/>
      <c r="RXE36" s="22"/>
      <c r="RXF36" s="22"/>
      <c r="RXG36" s="22"/>
      <c r="RXH36" s="22"/>
      <c r="RXI36" s="22"/>
      <c r="RXJ36" s="22"/>
      <c r="RXK36" s="22"/>
      <c r="RXL36" s="22"/>
      <c r="RXM36" s="22"/>
      <c r="RXN36" s="22"/>
      <c r="RXO36" s="22"/>
      <c r="RXP36" s="22"/>
      <c r="RXQ36" s="22"/>
      <c r="RXR36" s="22"/>
      <c r="RXS36" s="22"/>
      <c r="RXT36" s="22"/>
      <c r="RXU36" s="22"/>
      <c r="RXV36" s="22"/>
      <c r="RXW36" s="22"/>
      <c r="RXX36" s="22"/>
      <c r="RXY36" s="22"/>
      <c r="RXZ36" s="22"/>
      <c r="RYA36" s="22"/>
      <c r="RYB36" s="22"/>
      <c r="RYC36" s="22"/>
      <c r="RYD36" s="22"/>
      <c r="RYE36" s="22"/>
      <c r="RYF36" s="22"/>
      <c r="RYG36" s="22"/>
      <c r="RYH36" s="22"/>
      <c r="RYI36" s="22"/>
      <c r="RYJ36" s="22"/>
      <c r="RYK36" s="22"/>
      <c r="RYL36" s="22"/>
      <c r="RYM36" s="22"/>
      <c r="RYN36" s="22"/>
      <c r="RYO36" s="22"/>
      <c r="RYP36" s="22"/>
      <c r="RYQ36" s="22"/>
      <c r="RYR36" s="22"/>
      <c r="RYS36" s="22"/>
      <c r="RYT36" s="22"/>
      <c r="RYU36" s="22"/>
      <c r="RYV36" s="22"/>
      <c r="RYW36" s="22"/>
      <c r="RYX36" s="22"/>
      <c r="RYY36" s="22"/>
      <c r="RYZ36" s="22"/>
      <c r="RZA36" s="22"/>
      <c r="RZB36" s="22"/>
      <c r="RZC36" s="22"/>
      <c r="RZD36" s="22"/>
      <c r="RZE36" s="22"/>
      <c r="RZF36" s="22"/>
      <c r="RZG36" s="22"/>
      <c r="RZH36" s="22"/>
      <c r="RZI36" s="22"/>
      <c r="RZJ36" s="22"/>
      <c r="RZK36" s="22"/>
      <c r="RZL36" s="22"/>
      <c r="RZM36" s="22"/>
      <c r="RZN36" s="22"/>
      <c r="RZO36" s="22"/>
      <c r="RZP36" s="22"/>
      <c r="RZQ36" s="22"/>
      <c r="RZR36" s="22"/>
      <c r="RZS36" s="22"/>
      <c r="RZT36" s="22"/>
      <c r="RZU36" s="22"/>
      <c r="RZV36" s="22"/>
      <c r="RZW36" s="22"/>
      <c r="RZX36" s="22"/>
      <c r="RZY36" s="22"/>
      <c r="RZZ36" s="22"/>
      <c r="SAA36" s="22"/>
      <c r="SAB36" s="22"/>
      <c r="SAC36" s="22"/>
      <c r="SAD36" s="22"/>
      <c r="SAE36" s="22"/>
      <c r="SAF36" s="22"/>
      <c r="SAG36" s="22"/>
      <c r="SAH36" s="22"/>
      <c r="SAI36" s="22"/>
      <c r="SAJ36" s="22"/>
      <c r="SAK36" s="22"/>
      <c r="SAL36" s="22"/>
      <c r="SAM36" s="22"/>
      <c r="SAN36" s="22"/>
      <c r="SAO36" s="22"/>
      <c r="SAP36" s="22"/>
      <c r="SAQ36" s="22"/>
      <c r="SAR36" s="22"/>
      <c r="SAS36" s="22"/>
      <c r="SAT36" s="22"/>
      <c r="SAU36" s="22"/>
      <c r="SAV36" s="22"/>
      <c r="SAW36" s="22"/>
      <c r="SAX36" s="22"/>
      <c r="SAY36" s="22"/>
      <c r="SAZ36" s="22"/>
      <c r="SBA36" s="22"/>
      <c r="SBB36" s="22"/>
      <c r="SBC36" s="22"/>
      <c r="SBD36" s="22"/>
      <c r="SBE36" s="22"/>
      <c r="SBF36" s="22"/>
      <c r="SBG36" s="22"/>
      <c r="SBH36" s="22"/>
      <c r="SBI36" s="22"/>
      <c r="SBJ36" s="22"/>
      <c r="SBK36" s="22"/>
      <c r="SBL36" s="22"/>
      <c r="SBM36" s="22"/>
      <c r="SBN36" s="22"/>
      <c r="SBO36" s="22"/>
      <c r="SBP36" s="22"/>
      <c r="SBQ36" s="22"/>
      <c r="SBR36" s="22"/>
      <c r="SBS36" s="22"/>
      <c r="SBT36" s="22"/>
      <c r="SBU36" s="22"/>
      <c r="SBV36" s="22"/>
      <c r="SBW36" s="22"/>
      <c r="SBX36" s="22"/>
      <c r="SBY36" s="22"/>
      <c r="SBZ36" s="22"/>
      <c r="SCA36" s="22"/>
      <c r="SCB36" s="22"/>
      <c r="SCC36" s="22"/>
      <c r="SCD36" s="22"/>
      <c r="SCE36" s="22"/>
      <c r="SCF36" s="22"/>
      <c r="SCG36" s="22"/>
      <c r="SCH36" s="22"/>
      <c r="SCI36" s="22"/>
      <c r="SCJ36" s="22"/>
      <c r="SCK36" s="22"/>
      <c r="SCL36" s="22"/>
      <c r="SCM36" s="22"/>
      <c r="SCN36" s="22"/>
      <c r="SCO36" s="22"/>
      <c r="SCP36" s="22"/>
      <c r="SCQ36" s="22"/>
      <c r="SCR36" s="22"/>
      <c r="SCS36" s="22"/>
      <c r="SCT36" s="22"/>
      <c r="SCU36" s="22"/>
      <c r="SCV36" s="22"/>
      <c r="SCW36" s="22"/>
      <c r="SCX36" s="22"/>
      <c r="SCY36" s="22"/>
      <c r="SCZ36" s="22"/>
      <c r="SDA36" s="22"/>
      <c r="SDB36" s="22"/>
      <c r="SDC36" s="22"/>
      <c r="SDD36" s="22"/>
      <c r="SDE36" s="22"/>
      <c r="SDF36" s="22"/>
      <c r="SDG36" s="22"/>
      <c r="SDH36" s="22"/>
      <c r="SDI36" s="22"/>
      <c r="SDJ36" s="22"/>
      <c r="SDK36" s="22"/>
      <c r="SDL36" s="22"/>
      <c r="SDM36" s="22"/>
      <c r="SDN36" s="22"/>
      <c r="SDO36" s="22"/>
      <c r="SDP36" s="22"/>
      <c r="SDQ36" s="22"/>
      <c r="SDR36" s="22"/>
      <c r="SDS36" s="22"/>
      <c r="SDT36" s="22"/>
      <c r="SDU36" s="22"/>
      <c r="SDV36" s="22"/>
      <c r="SDW36" s="22"/>
      <c r="SDX36" s="22"/>
      <c r="SDY36" s="22"/>
      <c r="SDZ36" s="22"/>
      <c r="SEA36" s="22"/>
      <c r="SEB36" s="22"/>
      <c r="SEC36" s="22"/>
      <c r="SED36" s="22"/>
      <c r="SEE36" s="22"/>
      <c r="SEF36" s="22"/>
      <c r="SEG36" s="22"/>
      <c r="SEH36" s="22"/>
      <c r="SEI36" s="22"/>
      <c r="SEJ36" s="22"/>
      <c r="SEK36" s="22"/>
      <c r="SEL36" s="22"/>
      <c r="SEM36" s="22"/>
      <c r="SEN36" s="22"/>
      <c r="SEO36" s="22"/>
      <c r="SEP36" s="22"/>
      <c r="SEQ36" s="22"/>
      <c r="SER36" s="22"/>
      <c r="SES36" s="22"/>
      <c r="SET36" s="22"/>
      <c r="SEU36" s="22"/>
      <c r="SEV36" s="22"/>
      <c r="SEW36" s="22"/>
      <c r="SEX36" s="22"/>
      <c r="SEY36" s="22"/>
      <c r="SEZ36" s="22"/>
      <c r="SFA36" s="22"/>
      <c r="SFB36" s="22"/>
      <c r="SFC36" s="22"/>
      <c r="SFD36" s="22"/>
      <c r="SFE36" s="22"/>
      <c r="SFF36" s="22"/>
      <c r="SFG36" s="22"/>
      <c r="SFH36" s="22"/>
      <c r="SFI36" s="22"/>
      <c r="SFJ36" s="22"/>
      <c r="SFK36" s="22"/>
      <c r="SFL36" s="22"/>
      <c r="SFM36" s="22"/>
      <c r="SFN36" s="22"/>
      <c r="SFO36" s="22"/>
      <c r="SFP36" s="22"/>
      <c r="SFQ36" s="22"/>
      <c r="SFR36" s="22"/>
      <c r="SFS36" s="22"/>
      <c r="SFT36" s="22"/>
      <c r="SFU36" s="22"/>
      <c r="SFV36" s="22"/>
      <c r="SFW36" s="22"/>
      <c r="SFX36" s="22"/>
      <c r="SFY36" s="22"/>
      <c r="SFZ36" s="22"/>
      <c r="SGA36" s="22"/>
      <c r="SGB36" s="22"/>
      <c r="SGC36" s="22"/>
      <c r="SGD36" s="22"/>
      <c r="SGE36" s="22"/>
      <c r="SGF36" s="22"/>
      <c r="SGG36" s="22"/>
      <c r="SGH36" s="22"/>
      <c r="SGI36" s="22"/>
      <c r="SGJ36" s="22"/>
      <c r="SGK36" s="22"/>
      <c r="SGL36" s="22"/>
      <c r="SGM36" s="22"/>
      <c r="SGN36" s="22"/>
      <c r="SGO36" s="22"/>
      <c r="SGP36" s="22"/>
      <c r="SGQ36" s="22"/>
      <c r="SGR36" s="22"/>
      <c r="SGS36" s="22"/>
      <c r="SGT36" s="22"/>
      <c r="SGU36" s="22"/>
      <c r="SGV36" s="22"/>
      <c r="SGW36" s="22"/>
      <c r="SGX36" s="22"/>
      <c r="SGY36" s="22"/>
      <c r="SGZ36" s="22"/>
      <c r="SHA36" s="22"/>
      <c r="SHB36" s="22"/>
      <c r="SHC36" s="22"/>
      <c r="SHD36" s="22"/>
      <c r="SHE36" s="22"/>
      <c r="SHF36" s="22"/>
      <c r="SHG36" s="22"/>
      <c r="SHH36" s="22"/>
      <c r="SHI36" s="22"/>
      <c r="SHJ36" s="22"/>
      <c r="SHK36" s="22"/>
      <c r="SHL36" s="22"/>
      <c r="SHM36" s="22"/>
      <c r="SHN36" s="22"/>
      <c r="SHO36" s="22"/>
      <c r="SHP36" s="22"/>
      <c r="SHQ36" s="22"/>
      <c r="SHR36" s="22"/>
      <c r="SHS36" s="22"/>
      <c r="SHT36" s="22"/>
      <c r="SHU36" s="22"/>
      <c r="SHV36" s="22"/>
      <c r="SHW36" s="22"/>
      <c r="SHX36" s="22"/>
      <c r="SHY36" s="22"/>
      <c r="SHZ36" s="22"/>
      <c r="SIA36" s="22"/>
      <c r="SIB36" s="22"/>
      <c r="SIC36" s="22"/>
      <c r="SID36" s="22"/>
      <c r="SIE36" s="22"/>
      <c r="SIF36" s="22"/>
      <c r="SIG36" s="22"/>
      <c r="SIH36" s="22"/>
      <c r="SII36" s="22"/>
      <c r="SIJ36" s="22"/>
      <c r="SIK36" s="22"/>
      <c r="SIL36" s="22"/>
      <c r="SIM36" s="22"/>
      <c r="SIN36" s="22"/>
      <c r="SIO36" s="22"/>
      <c r="SIP36" s="22"/>
      <c r="SIQ36" s="22"/>
      <c r="SIR36" s="22"/>
      <c r="SIS36" s="22"/>
      <c r="SIT36" s="22"/>
      <c r="SIU36" s="22"/>
      <c r="SIV36" s="22"/>
      <c r="SIW36" s="22"/>
      <c r="SIX36" s="22"/>
      <c r="SIY36" s="22"/>
      <c r="SIZ36" s="22"/>
      <c r="SJA36" s="22"/>
      <c r="SJB36" s="22"/>
      <c r="SJC36" s="22"/>
      <c r="SJD36" s="22"/>
      <c r="SJE36" s="22"/>
      <c r="SJF36" s="22"/>
      <c r="SJG36" s="22"/>
      <c r="SJH36" s="22"/>
      <c r="SJI36" s="22"/>
      <c r="SJJ36" s="22"/>
      <c r="SJK36" s="22"/>
      <c r="SJL36" s="22"/>
      <c r="SJM36" s="22"/>
      <c r="SJN36" s="22"/>
      <c r="SJO36" s="22"/>
      <c r="SJP36" s="22"/>
      <c r="SJQ36" s="22"/>
      <c r="SJR36" s="22"/>
      <c r="SJS36" s="22"/>
      <c r="SJT36" s="22"/>
      <c r="SJU36" s="22"/>
      <c r="SJV36" s="22"/>
      <c r="SJW36" s="22"/>
      <c r="SJX36" s="22"/>
      <c r="SJY36" s="22"/>
      <c r="SJZ36" s="22"/>
      <c r="SKA36" s="22"/>
      <c r="SKB36" s="22"/>
      <c r="SKC36" s="22"/>
      <c r="SKD36" s="22"/>
      <c r="SKE36" s="22"/>
      <c r="SKF36" s="22"/>
      <c r="SKG36" s="22"/>
      <c r="SKH36" s="22"/>
      <c r="SKI36" s="22"/>
      <c r="SKJ36" s="22"/>
      <c r="SKK36" s="22"/>
      <c r="SKL36" s="22"/>
      <c r="SKM36" s="22"/>
      <c r="SKN36" s="22"/>
      <c r="SKO36" s="22"/>
      <c r="SKP36" s="22"/>
      <c r="SKQ36" s="22"/>
      <c r="SKR36" s="22"/>
      <c r="SKS36" s="22"/>
      <c r="SKT36" s="22"/>
      <c r="SKU36" s="22"/>
      <c r="SKV36" s="22"/>
      <c r="SKW36" s="22"/>
      <c r="SKX36" s="22"/>
      <c r="SKY36" s="22"/>
      <c r="SKZ36" s="22"/>
      <c r="SLA36" s="22"/>
      <c r="SLB36" s="22"/>
      <c r="SLC36" s="22"/>
      <c r="SLD36" s="22"/>
      <c r="SLE36" s="22"/>
      <c r="SLF36" s="22"/>
      <c r="SLG36" s="22"/>
      <c r="SLH36" s="22"/>
      <c r="SLI36" s="22"/>
      <c r="SLJ36" s="22"/>
      <c r="SLK36" s="22"/>
      <c r="SLL36" s="22"/>
      <c r="SLM36" s="22"/>
      <c r="SLN36" s="22"/>
      <c r="SLO36" s="22"/>
      <c r="SLP36" s="22"/>
      <c r="SLQ36" s="22"/>
      <c r="SLR36" s="22"/>
      <c r="SLS36" s="22"/>
      <c r="SLT36" s="22"/>
      <c r="SLU36" s="22"/>
      <c r="SLV36" s="22"/>
      <c r="SLW36" s="22"/>
      <c r="SLX36" s="22"/>
      <c r="SLY36" s="22"/>
      <c r="SLZ36" s="22"/>
      <c r="SMA36" s="22"/>
      <c r="SMB36" s="22"/>
      <c r="SMC36" s="22"/>
      <c r="SMD36" s="22"/>
      <c r="SME36" s="22"/>
      <c r="SMF36" s="22"/>
      <c r="SMG36" s="22"/>
      <c r="SMH36" s="22"/>
      <c r="SMI36" s="22"/>
      <c r="SMJ36" s="22"/>
      <c r="SMK36" s="22"/>
      <c r="SML36" s="22"/>
      <c r="SMM36" s="22"/>
      <c r="SMN36" s="22"/>
      <c r="SMO36" s="22"/>
      <c r="SMP36" s="22"/>
      <c r="SMQ36" s="22"/>
      <c r="SMR36" s="22"/>
      <c r="SMS36" s="22"/>
      <c r="SMT36" s="22"/>
      <c r="SMU36" s="22"/>
      <c r="SMV36" s="22"/>
      <c r="SMW36" s="22"/>
      <c r="SMX36" s="22"/>
      <c r="SMY36" s="22"/>
      <c r="SMZ36" s="22"/>
      <c r="SNA36" s="22"/>
      <c r="SNB36" s="22"/>
      <c r="SNC36" s="22"/>
      <c r="SND36" s="22"/>
      <c r="SNE36" s="22"/>
      <c r="SNF36" s="22"/>
      <c r="SNG36" s="22"/>
      <c r="SNH36" s="22"/>
      <c r="SNI36" s="22"/>
      <c r="SNJ36" s="22"/>
      <c r="SNK36" s="22"/>
      <c r="SNL36" s="22"/>
      <c r="SNM36" s="22"/>
      <c r="SNN36" s="22"/>
      <c r="SNO36" s="22"/>
      <c r="SNP36" s="22"/>
      <c r="SNQ36" s="22"/>
      <c r="SNR36" s="22"/>
      <c r="SNS36" s="22"/>
      <c r="SNT36" s="22"/>
      <c r="SNU36" s="22"/>
      <c r="SNV36" s="22"/>
      <c r="SNW36" s="22"/>
      <c r="SNX36" s="22"/>
      <c r="SNY36" s="22"/>
      <c r="SNZ36" s="22"/>
      <c r="SOA36" s="22"/>
      <c r="SOB36" s="22"/>
      <c r="SOC36" s="22"/>
      <c r="SOD36" s="22"/>
      <c r="SOE36" s="22"/>
      <c r="SOF36" s="22"/>
      <c r="SOG36" s="22"/>
      <c r="SOH36" s="22"/>
      <c r="SOI36" s="22"/>
      <c r="SOJ36" s="22"/>
      <c r="SOK36" s="22"/>
      <c r="SOL36" s="22"/>
      <c r="SOM36" s="22"/>
      <c r="SON36" s="22"/>
      <c r="SOO36" s="22"/>
      <c r="SOP36" s="22"/>
      <c r="SOQ36" s="22"/>
      <c r="SOR36" s="22"/>
      <c r="SOS36" s="22"/>
      <c r="SOT36" s="22"/>
      <c r="SOU36" s="22"/>
      <c r="SOV36" s="22"/>
      <c r="SOW36" s="22"/>
      <c r="SOX36" s="22"/>
      <c r="SOY36" s="22"/>
      <c r="SOZ36" s="22"/>
      <c r="SPA36" s="22"/>
      <c r="SPB36" s="22"/>
      <c r="SPC36" s="22"/>
      <c r="SPD36" s="22"/>
      <c r="SPE36" s="22"/>
      <c r="SPF36" s="22"/>
      <c r="SPG36" s="22"/>
      <c r="SPH36" s="22"/>
      <c r="SPI36" s="22"/>
      <c r="SPJ36" s="22"/>
      <c r="SPK36" s="22"/>
      <c r="SPL36" s="22"/>
      <c r="SPM36" s="22"/>
      <c r="SPN36" s="22"/>
      <c r="SPO36" s="22"/>
      <c r="SPP36" s="22"/>
      <c r="SPQ36" s="22"/>
      <c r="SPR36" s="22"/>
      <c r="SPS36" s="22"/>
      <c r="SPT36" s="22"/>
      <c r="SPU36" s="22"/>
      <c r="SPV36" s="22"/>
      <c r="SPW36" s="22"/>
      <c r="SPX36" s="22"/>
      <c r="SPY36" s="22"/>
      <c r="SPZ36" s="22"/>
      <c r="SQA36" s="22"/>
      <c r="SQB36" s="22"/>
      <c r="SQC36" s="22"/>
      <c r="SQD36" s="22"/>
      <c r="SQE36" s="22"/>
      <c r="SQF36" s="22"/>
      <c r="SQG36" s="22"/>
      <c r="SQH36" s="22"/>
      <c r="SQI36" s="22"/>
      <c r="SQJ36" s="22"/>
      <c r="SQK36" s="22"/>
      <c r="SQL36" s="22"/>
      <c r="SQM36" s="22"/>
      <c r="SQN36" s="22"/>
      <c r="SQO36" s="22"/>
      <c r="SQP36" s="22"/>
      <c r="SQQ36" s="22"/>
      <c r="SQR36" s="22"/>
      <c r="SQS36" s="22"/>
      <c r="SQT36" s="22"/>
      <c r="SQU36" s="22"/>
      <c r="SQV36" s="22"/>
      <c r="SQW36" s="22"/>
      <c r="SQX36" s="22"/>
      <c r="SQY36" s="22"/>
      <c r="SQZ36" s="22"/>
      <c r="SRA36" s="22"/>
      <c r="SRB36" s="22"/>
      <c r="SRC36" s="22"/>
      <c r="SRD36" s="22"/>
      <c r="SRE36" s="22"/>
      <c r="SRF36" s="22"/>
      <c r="SRG36" s="22"/>
      <c r="SRH36" s="22"/>
      <c r="SRI36" s="22"/>
      <c r="SRJ36" s="22"/>
      <c r="SRK36" s="22"/>
      <c r="SRL36" s="22"/>
      <c r="SRM36" s="22"/>
      <c r="SRN36" s="22"/>
      <c r="SRO36" s="22"/>
      <c r="SRP36" s="22"/>
      <c r="SRQ36" s="22"/>
      <c r="SRR36" s="22"/>
      <c r="SRS36" s="22"/>
      <c r="SRT36" s="22"/>
      <c r="SRU36" s="22"/>
      <c r="SRV36" s="22"/>
      <c r="SRW36" s="22"/>
      <c r="SRX36" s="22"/>
      <c r="SRY36" s="22"/>
      <c r="SRZ36" s="22"/>
      <c r="SSA36" s="22"/>
      <c r="SSB36" s="22"/>
      <c r="SSC36" s="22"/>
      <c r="SSD36" s="22"/>
      <c r="SSE36" s="22"/>
      <c r="SSF36" s="22"/>
      <c r="SSG36" s="22"/>
      <c r="SSH36" s="22"/>
      <c r="SSI36" s="22"/>
      <c r="SSJ36" s="22"/>
      <c r="SSK36" s="22"/>
      <c r="SSL36" s="22"/>
      <c r="SSM36" s="22"/>
      <c r="SSN36" s="22"/>
      <c r="SSO36" s="22"/>
      <c r="SSP36" s="22"/>
      <c r="SSQ36" s="22"/>
      <c r="SSR36" s="22"/>
      <c r="SSS36" s="22"/>
      <c r="SST36" s="22"/>
      <c r="SSU36" s="22"/>
      <c r="SSV36" s="22"/>
      <c r="SSW36" s="22"/>
      <c r="SSX36" s="22"/>
      <c r="SSY36" s="22"/>
      <c r="SSZ36" s="22"/>
      <c r="STA36" s="22"/>
      <c r="STB36" s="22"/>
      <c r="STC36" s="22"/>
      <c r="STD36" s="22"/>
      <c r="STE36" s="22"/>
      <c r="STF36" s="22"/>
      <c r="STG36" s="22"/>
      <c r="STH36" s="22"/>
      <c r="STI36" s="22"/>
      <c r="STJ36" s="22"/>
      <c r="STK36" s="22"/>
      <c r="STL36" s="22"/>
      <c r="STM36" s="22"/>
      <c r="STN36" s="22"/>
      <c r="STO36" s="22"/>
      <c r="STP36" s="22"/>
      <c r="STQ36" s="22"/>
      <c r="STR36" s="22"/>
      <c r="STS36" s="22"/>
      <c r="STT36" s="22"/>
      <c r="STU36" s="22"/>
      <c r="STV36" s="22"/>
      <c r="STW36" s="22"/>
      <c r="STX36" s="22"/>
      <c r="STY36" s="22"/>
      <c r="STZ36" s="22"/>
      <c r="SUA36" s="22"/>
      <c r="SUB36" s="22"/>
      <c r="SUC36" s="22"/>
      <c r="SUD36" s="22"/>
      <c r="SUE36" s="22"/>
      <c r="SUF36" s="22"/>
      <c r="SUG36" s="22"/>
      <c r="SUH36" s="22"/>
      <c r="SUI36" s="22"/>
      <c r="SUJ36" s="22"/>
      <c r="SUK36" s="22"/>
      <c r="SUL36" s="22"/>
      <c r="SUM36" s="22"/>
      <c r="SUN36" s="22"/>
      <c r="SUO36" s="22"/>
      <c r="SUP36" s="22"/>
      <c r="SUQ36" s="22"/>
      <c r="SUR36" s="22"/>
      <c r="SUS36" s="22"/>
      <c r="SUT36" s="22"/>
      <c r="SUU36" s="22"/>
      <c r="SUV36" s="22"/>
      <c r="SUW36" s="22"/>
      <c r="SUX36" s="22"/>
      <c r="SUY36" s="22"/>
      <c r="SUZ36" s="22"/>
      <c r="SVA36" s="22"/>
      <c r="SVB36" s="22"/>
      <c r="SVC36" s="22"/>
      <c r="SVD36" s="22"/>
      <c r="SVE36" s="22"/>
      <c r="SVF36" s="22"/>
      <c r="SVG36" s="22"/>
      <c r="SVH36" s="22"/>
      <c r="SVI36" s="22"/>
      <c r="SVJ36" s="22"/>
      <c r="SVK36" s="22"/>
      <c r="SVL36" s="22"/>
      <c r="SVM36" s="22"/>
      <c r="SVN36" s="22"/>
      <c r="SVO36" s="22"/>
      <c r="SVP36" s="22"/>
      <c r="SVQ36" s="22"/>
      <c r="SVR36" s="22"/>
      <c r="SVS36" s="22"/>
      <c r="SVT36" s="22"/>
      <c r="SVU36" s="22"/>
      <c r="SVV36" s="22"/>
      <c r="SVW36" s="22"/>
      <c r="SVX36" s="22"/>
      <c r="SVY36" s="22"/>
      <c r="SVZ36" s="22"/>
      <c r="SWA36" s="22"/>
      <c r="SWB36" s="22"/>
      <c r="SWC36" s="22"/>
      <c r="SWD36" s="22"/>
      <c r="SWE36" s="22"/>
      <c r="SWF36" s="22"/>
      <c r="SWG36" s="22"/>
      <c r="SWH36" s="22"/>
      <c r="SWI36" s="22"/>
      <c r="SWJ36" s="22"/>
      <c r="SWK36" s="22"/>
      <c r="SWL36" s="22"/>
      <c r="SWM36" s="22"/>
      <c r="SWN36" s="22"/>
      <c r="SWO36" s="22"/>
      <c r="SWP36" s="22"/>
      <c r="SWQ36" s="22"/>
      <c r="SWR36" s="22"/>
      <c r="SWS36" s="22"/>
      <c r="SWT36" s="22"/>
      <c r="SWU36" s="22"/>
      <c r="SWV36" s="22"/>
      <c r="SWW36" s="22"/>
      <c r="SWX36" s="22"/>
      <c r="SWY36" s="22"/>
      <c r="SWZ36" s="22"/>
      <c r="SXA36" s="22"/>
      <c r="SXB36" s="22"/>
      <c r="SXC36" s="22"/>
      <c r="SXD36" s="22"/>
      <c r="SXE36" s="22"/>
      <c r="SXF36" s="22"/>
      <c r="SXG36" s="22"/>
      <c r="SXH36" s="22"/>
      <c r="SXI36" s="22"/>
      <c r="SXJ36" s="22"/>
      <c r="SXK36" s="22"/>
      <c r="SXL36" s="22"/>
      <c r="SXM36" s="22"/>
      <c r="SXN36" s="22"/>
      <c r="SXO36" s="22"/>
      <c r="SXP36" s="22"/>
      <c r="SXQ36" s="22"/>
      <c r="SXR36" s="22"/>
      <c r="SXS36" s="22"/>
      <c r="SXT36" s="22"/>
      <c r="SXU36" s="22"/>
      <c r="SXV36" s="22"/>
      <c r="SXW36" s="22"/>
      <c r="SXX36" s="22"/>
      <c r="SXY36" s="22"/>
      <c r="SXZ36" s="22"/>
      <c r="SYA36" s="22"/>
      <c r="SYB36" s="22"/>
      <c r="SYC36" s="22"/>
      <c r="SYD36" s="22"/>
      <c r="SYE36" s="22"/>
      <c r="SYF36" s="22"/>
      <c r="SYG36" s="22"/>
      <c r="SYH36" s="22"/>
      <c r="SYI36" s="22"/>
      <c r="SYJ36" s="22"/>
      <c r="SYK36" s="22"/>
      <c r="SYL36" s="22"/>
      <c r="SYM36" s="22"/>
      <c r="SYN36" s="22"/>
      <c r="SYO36" s="22"/>
      <c r="SYP36" s="22"/>
      <c r="SYQ36" s="22"/>
      <c r="SYR36" s="22"/>
      <c r="SYS36" s="22"/>
      <c r="SYT36" s="22"/>
      <c r="SYU36" s="22"/>
      <c r="SYV36" s="22"/>
      <c r="SYW36" s="22"/>
      <c r="SYX36" s="22"/>
      <c r="SYY36" s="22"/>
      <c r="SYZ36" s="22"/>
      <c r="SZA36" s="22"/>
      <c r="SZB36" s="22"/>
      <c r="SZC36" s="22"/>
      <c r="SZD36" s="22"/>
      <c r="SZE36" s="22"/>
      <c r="SZF36" s="22"/>
      <c r="SZG36" s="22"/>
      <c r="SZH36" s="22"/>
      <c r="SZI36" s="22"/>
      <c r="SZJ36" s="22"/>
      <c r="SZK36" s="22"/>
      <c r="SZL36" s="22"/>
      <c r="SZM36" s="22"/>
      <c r="SZN36" s="22"/>
      <c r="SZO36" s="22"/>
      <c r="SZP36" s="22"/>
      <c r="SZQ36" s="22"/>
      <c r="SZR36" s="22"/>
      <c r="SZS36" s="22"/>
      <c r="SZT36" s="22"/>
      <c r="SZU36" s="22"/>
      <c r="SZV36" s="22"/>
      <c r="SZW36" s="22"/>
      <c r="SZX36" s="22"/>
      <c r="SZY36" s="22"/>
      <c r="SZZ36" s="22"/>
      <c r="TAA36" s="22"/>
      <c r="TAB36" s="22"/>
      <c r="TAC36" s="22"/>
      <c r="TAD36" s="22"/>
      <c r="TAE36" s="22"/>
      <c r="TAF36" s="22"/>
      <c r="TAG36" s="22"/>
      <c r="TAH36" s="22"/>
      <c r="TAI36" s="22"/>
      <c r="TAJ36" s="22"/>
      <c r="TAK36" s="22"/>
      <c r="TAL36" s="22"/>
      <c r="TAM36" s="22"/>
      <c r="TAN36" s="22"/>
      <c r="TAO36" s="22"/>
      <c r="TAP36" s="22"/>
      <c r="TAQ36" s="22"/>
      <c r="TAR36" s="22"/>
      <c r="TAS36" s="22"/>
      <c r="TAT36" s="22"/>
      <c r="TAU36" s="22"/>
      <c r="TAV36" s="22"/>
      <c r="TAW36" s="22"/>
      <c r="TAX36" s="22"/>
      <c r="TAY36" s="22"/>
      <c r="TAZ36" s="22"/>
      <c r="TBA36" s="22"/>
      <c r="TBB36" s="22"/>
      <c r="TBC36" s="22"/>
      <c r="TBD36" s="22"/>
      <c r="TBE36" s="22"/>
      <c r="TBF36" s="22"/>
      <c r="TBG36" s="22"/>
      <c r="TBH36" s="22"/>
      <c r="TBI36" s="22"/>
      <c r="TBJ36" s="22"/>
      <c r="TBK36" s="22"/>
      <c r="TBL36" s="22"/>
      <c r="TBM36" s="22"/>
      <c r="TBN36" s="22"/>
      <c r="TBO36" s="22"/>
      <c r="TBP36" s="22"/>
      <c r="TBQ36" s="22"/>
      <c r="TBR36" s="22"/>
      <c r="TBS36" s="22"/>
      <c r="TBT36" s="22"/>
      <c r="TBU36" s="22"/>
      <c r="TBV36" s="22"/>
      <c r="TBW36" s="22"/>
      <c r="TBX36" s="22"/>
      <c r="TBY36" s="22"/>
      <c r="TBZ36" s="22"/>
      <c r="TCA36" s="22"/>
      <c r="TCB36" s="22"/>
      <c r="TCC36" s="22"/>
      <c r="TCD36" s="22"/>
      <c r="TCE36" s="22"/>
      <c r="TCF36" s="22"/>
      <c r="TCG36" s="22"/>
      <c r="TCH36" s="22"/>
      <c r="TCI36" s="22"/>
      <c r="TCJ36" s="22"/>
      <c r="TCK36" s="22"/>
      <c r="TCL36" s="22"/>
      <c r="TCM36" s="22"/>
      <c r="TCN36" s="22"/>
      <c r="TCO36" s="22"/>
      <c r="TCP36" s="22"/>
      <c r="TCQ36" s="22"/>
      <c r="TCR36" s="22"/>
      <c r="TCS36" s="22"/>
      <c r="TCT36" s="22"/>
      <c r="TCU36" s="22"/>
      <c r="TCV36" s="22"/>
      <c r="TCW36" s="22"/>
      <c r="TCX36" s="22"/>
      <c r="TCY36" s="22"/>
      <c r="TCZ36" s="22"/>
      <c r="TDA36" s="22"/>
      <c r="TDB36" s="22"/>
      <c r="TDC36" s="22"/>
      <c r="TDD36" s="22"/>
      <c r="TDE36" s="22"/>
      <c r="TDF36" s="22"/>
      <c r="TDG36" s="22"/>
      <c r="TDH36" s="22"/>
      <c r="TDI36" s="22"/>
      <c r="TDJ36" s="22"/>
      <c r="TDK36" s="22"/>
      <c r="TDL36" s="22"/>
      <c r="TDM36" s="22"/>
      <c r="TDN36" s="22"/>
      <c r="TDO36" s="22"/>
      <c r="TDP36" s="22"/>
      <c r="TDQ36" s="22"/>
      <c r="TDR36" s="22"/>
      <c r="TDS36" s="22"/>
      <c r="TDT36" s="22"/>
      <c r="TDU36" s="22"/>
      <c r="TDV36" s="22"/>
      <c r="TDW36" s="22"/>
      <c r="TDX36" s="22"/>
      <c r="TDY36" s="22"/>
      <c r="TDZ36" s="22"/>
      <c r="TEA36" s="22"/>
      <c r="TEB36" s="22"/>
      <c r="TEC36" s="22"/>
      <c r="TED36" s="22"/>
      <c r="TEE36" s="22"/>
      <c r="TEF36" s="22"/>
      <c r="TEG36" s="22"/>
      <c r="TEH36" s="22"/>
      <c r="TEI36" s="22"/>
      <c r="TEJ36" s="22"/>
      <c r="TEK36" s="22"/>
      <c r="TEL36" s="22"/>
      <c r="TEM36" s="22"/>
      <c r="TEN36" s="22"/>
      <c r="TEO36" s="22"/>
      <c r="TEP36" s="22"/>
      <c r="TEQ36" s="22"/>
      <c r="TER36" s="22"/>
      <c r="TES36" s="22"/>
      <c r="TET36" s="22"/>
      <c r="TEU36" s="22"/>
      <c r="TEV36" s="22"/>
      <c r="TEW36" s="22"/>
      <c r="TEX36" s="22"/>
      <c r="TEY36" s="22"/>
      <c r="TEZ36" s="22"/>
      <c r="TFA36" s="22"/>
      <c r="TFB36" s="22"/>
      <c r="TFC36" s="22"/>
      <c r="TFD36" s="22"/>
      <c r="TFE36" s="22"/>
      <c r="TFF36" s="22"/>
      <c r="TFG36" s="22"/>
      <c r="TFH36" s="22"/>
      <c r="TFI36" s="22"/>
      <c r="TFJ36" s="22"/>
      <c r="TFK36" s="22"/>
      <c r="TFL36" s="22"/>
      <c r="TFM36" s="22"/>
      <c r="TFN36" s="22"/>
      <c r="TFO36" s="22"/>
      <c r="TFP36" s="22"/>
      <c r="TFQ36" s="22"/>
      <c r="TFR36" s="22"/>
      <c r="TFS36" s="22"/>
      <c r="TFT36" s="22"/>
      <c r="TFU36" s="22"/>
      <c r="TFV36" s="22"/>
      <c r="TFW36" s="22"/>
      <c r="TFX36" s="22"/>
      <c r="TFY36" s="22"/>
      <c r="TFZ36" s="22"/>
      <c r="TGA36" s="22"/>
      <c r="TGB36" s="22"/>
      <c r="TGC36" s="22"/>
      <c r="TGD36" s="22"/>
      <c r="TGE36" s="22"/>
      <c r="TGF36" s="22"/>
      <c r="TGG36" s="22"/>
      <c r="TGH36" s="22"/>
      <c r="TGI36" s="22"/>
      <c r="TGJ36" s="22"/>
      <c r="TGK36" s="22"/>
      <c r="TGL36" s="22"/>
      <c r="TGM36" s="22"/>
      <c r="TGN36" s="22"/>
      <c r="TGO36" s="22"/>
      <c r="TGP36" s="22"/>
      <c r="TGQ36" s="22"/>
      <c r="TGR36" s="22"/>
      <c r="TGS36" s="22"/>
      <c r="TGT36" s="22"/>
      <c r="TGU36" s="22"/>
      <c r="TGV36" s="22"/>
      <c r="TGW36" s="22"/>
      <c r="TGX36" s="22"/>
      <c r="TGY36" s="22"/>
      <c r="TGZ36" s="22"/>
      <c r="THA36" s="22"/>
      <c r="THB36" s="22"/>
      <c r="THC36" s="22"/>
      <c r="THD36" s="22"/>
      <c r="THE36" s="22"/>
      <c r="THF36" s="22"/>
      <c r="THG36" s="22"/>
      <c r="THH36" s="22"/>
      <c r="THI36" s="22"/>
      <c r="THJ36" s="22"/>
      <c r="THK36" s="22"/>
      <c r="THL36" s="22"/>
      <c r="THM36" s="22"/>
      <c r="THN36" s="22"/>
      <c r="THO36" s="22"/>
      <c r="THP36" s="22"/>
      <c r="THQ36" s="22"/>
      <c r="THR36" s="22"/>
      <c r="THS36" s="22"/>
      <c r="THT36" s="22"/>
      <c r="THU36" s="22"/>
      <c r="THV36" s="22"/>
      <c r="THW36" s="22"/>
      <c r="THX36" s="22"/>
      <c r="THY36" s="22"/>
      <c r="THZ36" s="22"/>
      <c r="TIA36" s="22"/>
      <c r="TIB36" s="22"/>
      <c r="TIC36" s="22"/>
      <c r="TID36" s="22"/>
      <c r="TIE36" s="22"/>
      <c r="TIF36" s="22"/>
      <c r="TIG36" s="22"/>
      <c r="TIH36" s="22"/>
      <c r="TII36" s="22"/>
      <c r="TIJ36" s="22"/>
      <c r="TIK36" s="22"/>
      <c r="TIL36" s="22"/>
      <c r="TIM36" s="22"/>
      <c r="TIN36" s="22"/>
      <c r="TIO36" s="22"/>
      <c r="TIP36" s="22"/>
      <c r="TIQ36" s="22"/>
      <c r="TIR36" s="22"/>
      <c r="TIS36" s="22"/>
      <c r="TIT36" s="22"/>
      <c r="TIU36" s="22"/>
      <c r="TIV36" s="22"/>
      <c r="TIW36" s="22"/>
      <c r="TIX36" s="22"/>
      <c r="TIY36" s="22"/>
      <c r="TIZ36" s="22"/>
      <c r="TJA36" s="22"/>
      <c r="TJB36" s="22"/>
      <c r="TJC36" s="22"/>
      <c r="TJD36" s="22"/>
      <c r="TJE36" s="22"/>
      <c r="TJF36" s="22"/>
      <c r="TJG36" s="22"/>
      <c r="TJH36" s="22"/>
      <c r="TJI36" s="22"/>
      <c r="TJJ36" s="22"/>
      <c r="TJK36" s="22"/>
      <c r="TJL36" s="22"/>
      <c r="TJM36" s="22"/>
      <c r="TJN36" s="22"/>
      <c r="TJO36" s="22"/>
      <c r="TJP36" s="22"/>
      <c r="TJQ36" s="22"/>
      <c r="TJR36" s="22"/>
      <c r="TJS36" s="22"/>
      <c r="TJT36" s="22"/>
      <c r="TJU36" s="22"/>
      <c r="TJV36" s="22"/>
      <c r="TJW36" s="22"/>
      <c r="TJX36" s="22"/>
      <c r="TJY36" s="22"/>
      <c r="TJZ36" s="22"/>
      <c r="TKA36" s="22"/>
      <c r="TKB36" s="22"/>
      <c r="TKC36" s="22"/>
      <c r="TKD36" s="22"/>
      <c r="TKE36" s="22"/>
      <c r="TKF36" s="22"/>
      <c r="TKG36" s="22"/>
      <c r="TKH36" s="22"/>
      <c r="TKI36" s="22"/>
      <c r="TKJ36" s="22"/>
      <c r="TKK36" s="22"/>
      <c r="TKL36" s="22"/>
      <c r="TKM36" s="22"/>
      <c r="TKN36" s="22"/>
      <c r="TKO36" s="22"/>
      <c r="TKP36" s="22"/>
      <c r="TKQ36" s="22"/>
      <c r="TKR36" s="22"/>
      <c r="TKS36" s="22"/>
      <c r="TKT36" s="22"/>
      <c r="TKU36" s="22"/>
      <c r="TKV36" s="22"/>
      <c r="TKW36" s="22"/>
      <c r="TKX36" s="22"/>
      <c r="TKY36" s="22"/>
      <c r="TKZ36" s="22"/>
      <c r="TLA36" s="22"/>
      <c r="TLB36" s="22"/>
      <c r="TLC36" s="22"/>
      <c r="TLD36" s="22"/>
      <c r="TLE36" s="22"/>
      <c r="TLF36" s="22"/>
      <c r="TLG36" s="22"/>
      <c r="TLH36" s="22"/>
      <c r="TLI36" s="22"/>
      <c r="TLJ36" s="22"/>
      <c r="TLK36" s="22"/>
      <c r="TLL36" s="22"/>
      <c r="TLM36" s="22"/>
      <c r="TLN36" s="22"/>
      <c r="TLO36" s="22"/>
      <c r="TLP36" s="22"/>
      <c r="TLQ36" s="22"/>
      <c r="TLR36" s="22"/>
      <c r="TLS36" s="22"/>
      <c r="TLT36" s="22"/>
      <c r="TLU36" s="22"/>
      <c r="TLV36" s="22"/>
      <c r="TLW36" s="22"/>
      <c r="TLX36" s="22"/>
      <c r="TLY36" s="22"/>
      <c r="TLZ36" s="22"/>
      <c r="TMA36" s="22"/>
      <c r="TMB36" s="22"/>
      <c r="TMC36" s="22"/>
      <c r="TMD36" s="22"/>
      <c r="TME36" s="22"/>
      <c r="TMF36" s="22"/>
      <c r="TMG36" s="22"/>
      <c r="TMH36" s="22"/>
      <c r="TMI36" s="22"/>
      <c r="TMJ36" s="22"/>
      <c r="TMK36" s="22"/>
      <c r="TML36" s="22"/>
      <c r="TMM36" s="22"/>
      <c r="TMN36" s="22"/>
      <c r="TMO36" s="22"/>
      <c r="TMP36" s="22"/>
      <c r="TMQ36" s="22"/>
      <c r="TMR36" s="22"/>
      <c r="TMS36" s="22"/>
      <c r="TMT36" s="22"/>
      <c r="TMU36" s="22"/>
      <c r="TMV36" s="22"/>
      <c r="TMW36" s="22"/>
      <c r="TMX36" s="22"/>
      <c r="TMY36" s="22"/>
      <c r="TMZ36" s="22"/>
      <c r="TNA36" s="22"/>
      <c r="TNB36" s="22"/>
      <c r="TNC36" s="22"/>
      <c r="TND36" s="22"/>
      <c r="TNE36" s="22"/>
      <c r="TNF36" s="22"/>
      <c r="TNG36" s="22"/>
      <c r="TNH36" s="22"/>
      <c r="TNI36" s="22"/>
      <c r="TNJ36" s="22"/>
      <c r="TNK36" s="22"/>
      <c r="TNL36" s="22"/>
      <c r="TNM36" s="22"/>
      <c r="TNN36" s="22"/>
      <c r="TNO36" s="22"/>
      <c r="TNP36" s="22"/>
      <c r="TNQ36" s="22"/>
      <c r="TNR36" s="22"/>
      <c r="TNS36" s="22"/>
      <c r="TNT36" s="22"/>
      <c r="TNU36" s="22"/>
      <c r="TNV36" s="22"/>
      <c r="TNW36" s="22"/>
      <c r="TNX36" s="22"/>
      <c r="TNY36" s="22"/>
      <c r="TNZ36" s="22"/>
      <c r="TOA36" s="22"/>
      <c r="TOB36" s="22"/>
      <c r="TOC36" s="22"/>
      <c r="TOD36" s="22"/>
      <c r="TOE36" s="22"/>
      <c r="TOF36" s="22"/>
      <c r="TOG36" s="22"/>
      <c r="TOH36" s="22"/>
      <c r="TOI36" s="22"/>
      <c r="TOJ36" s="22"/>
      <c r="TOK36" s="22"/>
      <c r="TOL36" s="22"/>
      <c r="TOM36" s="22"/>
      <c r="TON36" s="22"/>
      <c r="TOO36" s="22"/>
      <c r="TOP36" s="22"/>
      <c r="TOQ36" s="22"/>
      <c r="TOR36" s="22"/>
      <c r="TOS36" s="22"/>
      <c r="TOT36" s="22"/>
      <c r="TOU36" s="22"/>
      <c r="TOV36" s="22"/>
      <c r="TOW36" s="22"/>
      <c r="TOX36" s="22"/>
      <c r="TOY36" s="22"/>
      <c r="TOZ36" s="22"/>
      <c r="TPA36" s="22"/>
      <c r="TPB36" s="22"/>
      <c r="TPC36" s="22"/>
      <c r="TPD36" s="22"/>
      <c r="TPE36" s="22"/>
      <c r="TPF36" s="22"/>
      <c r="TPG36" s="22"/>
      <c r="TPH36" s="22"/>
      <c r="TPI36" s="22"/>
      <c r="TPJ36" s="22"/>
      <c r="TPK36" s="22"/>
      <c r="TPL36" s="22"/>
      <c r="TPM36" s="22"/>
      <c r="TPN36" s="22"/>
      <c r="TPO36" s="22"/>
      <c r="TPP36" s="22"/>
      <c r="TPQ36" s="22"/>
      <c r="TPR36" s="22"/>
      <c r="TPS36" s="22"/>
      <c r="TPT36" s="22"/>
      <c r="TPU36" s="22"/>
      <c r="TPV36" s="22"/>
      <c r="TPW36" s="22"/>
      <c r="TPX36" s="22"/>
      <c r="TPY36" s="22"/>
      <c r="TPZ36" s="22"/>
      <c r="TQA36" s="22"/>
      <c r="TQB36" s="22"/>
      <c r="TQC36" s="22"/>
      <c r="TQD36" s="22"/>
      <c r="TQE36" s="22"/>
      <c r="TQF36" s="22"/>
      <c r="TQG36" s="22"/>
      <c r="TQH36" s="22"/>
      <c r="TQI36" s="22"/>
      <c r="TQJ36" s="22"/>
      <c r="TQK36" s="22"/>
      <c r="TQL36" s="22"/>
      <c r="TQM36" s="22"/>
      <c r="TQN36" s="22"/>
      <c r="TQO36" s="22"/>
      <c r="TQP36" s="22"/>
      <c r="TQQ36" s="22"/>
      <c r="TQR36" s="22"/>
      <c r="TQS36" s="22"/>
      <c r="TQT36" s="22"/>
      <c r="TQU36" s="22"/>
      <c r="TQV36" s="22"/>
      <c r="TQW36" s="22"/>
      <c r="TQX36" s="22"/>
      <c r="TQY36" s="22"/>
      <c r="TQZ36" s="22"/>
      <c r="TRA36" s="22"/>
      <c r="TRB36" s="22"/>
      <c r="TRC36" s="22"/>
      <c r="TRD36" s="22"/>
      <c r="TRE36" s="22"/>
      <c r="TRF36" s="22"/>
      <c r="TRG36" s="22"/>
      <c r="TRH36" s="22"/>
      <c r="TRI36" s="22"/>
      <c r="TRJ36" s="22"/>
      <c r="TRK36" s="22"/>
      <c r="TRL36" s="22"/>
      <c r="TRM36" s="22"/>
      <c r="TRN36" s="22"/>
      <c r="TRO36" s="22"/>
      <c r="TRP36" s="22"/>
      <c r="TRQ36" s="22"/>
      <c r="TRR36" s="22"/>
      <c r="TRS36" s="22"/>
      <c r="TRT36" s="22"/>
      <c r="TRU36" s="22"/>
      <c r="TRV36" s="22"/>
      <c r="TRW36" s="22"/>
      <c r="TRX36" s="22"/>
      <c r="TRY36" s="22"/>
      <c r="TRZ36" s="22"/>
      <c r="TSA36" s="22"/>
      <c r="TSB36" s="22"/>
      <c r="TSC36" s="22"/>
      <c r="TSD36" s="22"/>
      <c r="TSE36" s="22"/>
      <c r="TSF36" s="22"/>
      <c r="TSG36" s="22"/>
      <c r="TSH36" s="22"/>
      <c r="TSI36" s="22"/>
      <c r="TSJ36" s="22"/>
      <c r="TSK36" s="22"/>
      <c r="TSL36" s="22"/>
      <c r="TSM36" s="22"/>
      <c r="TSN36" s="22"/>
      <c r="TSO36" s="22"/>
      <c r="TSP36" s="22"/>
      <c r="TSQ36" s="22"/>
      <c r="TSR36" s="22"/>
      <c r="TSS36" s="22"/>
      <c r="TST36" s="22"/>
      <c r="TSU36" s="22"/>
      <c r="TSV36" s="22"/>
      <c r="TSW36" s="22"/>
      <c r="TSX36" s="22"/>
      <c r="TSY36" s="22"/>
      <c r="TSZ36" s="22"/>
      <c r="TTA36" s="22"/>
      <c r="TTB36" s="22"/>
      <c r="TTC36" s="22"/>
      <c r="TTD36" s="22"/>
      <c r="TTE36" s="22"/>
      <c r="TTF36" s="22"/>
      <c r="TTG36" s="22"/>
      <c r="TTH36" s="22"/>
      <c r="TTI36" s="22"/>
      <c r="TTJ36" s="22"/>
      <c r="TTK36" s="22"/>
      <c r="TTL36" s="22"/>
      <c r="TTM36" s="22"/>
      <c r="TTN36" s="22"/>
      <c r="TTO36" s="22"/>
      <c r="TTP36" s="22"/>
      <c r="TTQ36" s="22"/>
      <c r="TTR36" s="22"/>
      <c r="TTS36" s="22"/>
      <c r="TTT36" s="22"/>
      <c r="TTU36" s="22"/>
      <c r="TTV36" s="22"/>
      <c r="TTW36" s="22"/>
      <c r="TTX36" s="22"/>
      <c r="TTY36" s="22"/>
      <c r="TTZ36" s="22"/>
      <c r="TUA36" s="22"/>
      <c r="TUB36" s="22"/>
      <c r="TUC36" s="22"/>
      <c r="TUD36" s="22"/>
      <c r="TUE36" s="22"/>
      <c r="TUF36" s="22"/>
      <c r="TUG36" s="22"/>
      <c r="TUH36" s="22"/>
      <c r="TUI36" s="22"/>
      <c r="TUJ36" s="22"/>
      <c r="TUK36" s="22"/>
      <c r="TUL36" s="22"/>
      <c r="TUM36" s="22"/>
      <c r="TUN36" s="22"/>
      <c r="TUO36" s="22"/>
      <c r="TUP36" s="22"/>
      <c r="TUQ36" s="22"/>
      <c r="TUR36" s="22"/>
      <c r="TUS36" s="22"/>
      <c r="TUT36" s="22"/>
      <c r="TUU36" s="22"/>
      <c r="TUV36" s="22"/>
      <c r="TUW36" s="22"/>
      <c r="TUX36" s="22"/>
      <c r="TUY36" s="22"/>
      <c r="TUZ36" s="22"/>
      <c r="TVA36" s="22"/>
      <c r="TVB36" s="22"/>
      <c r="TVC36" s="22"/>
      <c r="TVD36" s="22"/>
      <c r="TVE36" s="22"/>
      <c r="TVF36" s="22"/>
      <c r="TVG36" s="22"/>
      <c r="TVH36" s="22"/>
      <c r="TVI36" s="22"/>
      <c r="TVJ36" s="22"/>
      <c r="TVK36" s="22"/>
      <c r="TVL36" s="22"/>
      <c r="TVM36" s="22"/>
      <c r="TVN36" s="22"/>
      <c r="TVO36" s="22"/>
      <c r="TVP36" s="22"/>
      <c r="TVQ36" s="22"/>
      <c r="TVR36" s="22"/>
      <c r="TVS36" s="22"/>
      <c r="TVT36" s="22"/>
      <c r="TVU36" s="22"/>
      <c r="TVV36" s="22"/>
      <c r="TVW36" s="22"/>
      <c r="TVX36" s="22"/>
      <c r="TVY36" s="22"/>
      <c r="TVZ36" s="22"/>
      <c r="TWA36" s="22"/>
      <c r="TWB36" s="22"/>
      <c r="TWC36" s="22"/>
      <c r="TWD36" s="22"/>
      <c r="TWE36" s="22"/>
      <c r="TWF36" s="22"/>
      <c r="TWG36" s="22"/>
      <c r="TWH36" s="22"/>
      <c r="TWI36" s="22"/>
      <c r="TWJ36" s="22"/>
      <c r="TWK36" s="22"/>
      <c r="TWL36" s="22"/>
      <c r="TWM36" s="22"/>
      <c r="TWN36" s="22"/>
      <c r="TWO36" s="22"/>
      <c r="TWP36" s="22"/>
      <c r="TWQ36" s="22"/>
      <c r="TWR36" s="22"/>
      <c r="TWS36" s="22"/>
      <c r="TWT36" s="22"/>
      <c r="TWU36" s="22"/>
      <c r="TWV36" s="22"/>
      <c r="TWW36" s="22"/>
      <c r="TWX36" s="22"/>
      <c r="TWY36" s="22"/>
      <c r="TWZ36" s="22"/>
      <c r="TXA36" s="22"/>
      <c r="TXB36" s="22"/>
      <c r="TXC36" s="22"/>
      <c r="TXD36" s="22"/>
      <c r="TXE36" s="22"/>
      <c r="TXF36" s="22"/>
      <c r="TXG36" s="22"/>
      <c r="TXH36" s="22"/>
      <c r="TXI36" s="22"/>
      <c r="TXJ36" s="22"/>
      <c r="TXK36" s="22"/>
      <c r="TXL36" s="22"/>
      <c r="TXM36" s="22"/>
      <c r="TXN36" s="22"/>
      <c r="TXO36" s="22"/>
      <c r="TXP36" s="22"/>
      <c r="TXQ36" s="22"/>
      <c r="TXR36" s="22"/>
      <c r="TXS36" s="22"/>
      <c r="TXT36" s="22"/>
      <c r="TXU36" s="22"/>
      <c r="TXV36" s="22"/>
      <c r="TXW36" s="22"/>
      <c r="TXX36" s="22"/>
      <c r="TXY36" s="22"/>
      <c r="TXZ36" s="22"/>
      <c r="TYA36" s="22"/>
      <c r="TYB36" s="22"/>
      <c r="TYC36" s="22"/>
      <c r="TYD36" s="22"/>
      <c r="TYE36" s="22"/>
      <c r="TYF36" s="22"/>
      <c r="TYG36" s="22"/>
      <c r="TYH36" s="22"/>
      <c r="TYI36" s="22"/>
      <c r="TYJ36" s="22"/>
      <c r="TYK36" s="22"/>
      <c r="TYL36" s="22"/>
      <c r="TYM36" s="22"/>
      <c r="TYN36" s="22"/>
      <c r="TYO36" s="22"/>
      <c r="TYP36" s="22"/>
      <c r="TYQ36" s="22"/>
      <c r="TYR36" s="22"/>
      <c r="TYS36" s="22"/>
      <c r="TYT36" s="22"/>
      <c r="TYU36" s="22"/>
      <c r="TYV36" s="22"/>
      <c r="TYW36" s="22"/>
      <c r="TYX36" s="22"/>
      <c r="TYY36" s="22"/>
      <c r="TYZ36" s="22"/>
      <c r="TZA36" s="22"/>
      <c r="TZB36" s="22"/>
      <c r="TZC36" s="22"/>
      <c r="TZD36" s="22"/>
      <c r="TZE36" s="22"/>
      <c r="TZF36" s="22"/>
      <c r="TZG36" s="22"/>
      <c r="TZH36" s="22"/>
      <c r="TZI36" s="22"/>
      <c r="TZJ36" s="22"/>
      <c r="TZK36" s="22"/>
      <c r="TZL36" s="22"/>
      <c r="TZM36" s="22"/>
      <c r="TZN36" s="22"/>
      <c r="TZO36" s="22"/>
      <c r="TZP36" s="22"/>
      <c r="TZQ36" s="22"/>
      <c r="TZR36" s="22"/>
      <c r="TZS36" s="22"/>
      <c r="TZT36" s="22"/>
      <c r="TZU36" s="22"/>
      <c r="TZV36" s="22"/>
      <c r="TZW36" s="22"/>
      <c r="TZX36" s="22"/>
      <c r="TZY36" s="22"/>
      <c r="TZZ36" s="22"/>
      <c r="UAA36" s="22"/>
      <c r="UAB36" s="22"/>
      <c r="UAC36" s="22"/>
      <c r="UAD36" s="22"/>
      <c r="UAE36" s="22"/>
      <c r="UAF36" s="22"/>
      <c r="UAG36" s="22"/>
      <c r="UAH36" s="22"/>
      <c r="UAI36" s="22"/>
      <c r="UAJ36" s="22"/>
      <c r="UAK36" s="22"/>
      <c r="UAL36" s="22"/>
      <c r="UAM36" s="22"/>
      <c r="UAN36" s="22"/>
      <c r="UAO36" s="22"/>
      <c r="UAP36" s="22"/>
      <c r="UAQ36" s="22"/>
      <c r="UAR36" s="22"/>
      <c r="UAS36" s="22"/>
      <c r="UAT36" s="22"/>
      <c r="UAU36" s="22"/>
      <c r="UAV36" s="22"/>
      <c r="UAW36" s="22"/>
      <c r="UAX36" s="22"/>
      <c r="UAY36" s="22"/>
      <c r="UAZ36" s="22"/>
      <c r="UBA36" s="22"/>
      <c r="UBB36" s="22"/>
      <c r="UBC36" s="22"/>
      <c r="UBD36" s="22"/>
      <c r="UBE36" s="22"/>
      <c r="UBF36" s="22"/>
      <c r="UBG36" s="22"/>
      <c r="UBH36" s="22"/>
      <c r="UBI36" s="22"/>
      <c r="UBJ36" s="22"/>
      <c r="UBK36" s="22"/>
      <c r="UBL36" s="22"/>
      <c r="UBM36" s="22"/>
      <c r="UBN36" s="22"/>
      <c r="UBO36" s="22"/>
      <c r="UBP36" s="22"/>
      <c r="UBQ36" s="22"/>
      <c r="UBR36" s="22"/>
      <c r="UBS36" s="22"/>
      <c r="UBT36" s="22"/>
      <c r="UBU36" s="22"/>
      <c r="UBV36" s="22"/>
      <c r="UBW36" s="22"/>
      <c r="UBX36" s="22"/>
      <c r="UBY36" s="22"/>
      <c r="UBZ36" s="22"/>
      <c r="UCA36" s="22"/>
      <c r="UCB36" s="22"/>
      <c r="UCC36" s="22"/>
      <c r="UCD36" s="22"/>
      <c r="UCE36" s="22"/>
      <c r="UCF36" s="22"/>
      <c r="UCG36" s="22"/>
      <c r="UCH36" s="22"/>
      <c r="UCI36" s="22"/>
      <c r="UCJ36" s="22"/>
      <c r="UCK36" s="22"/>
      <c r="UCL36" s="22"/>
      <c r="UCM36" s="22"/>
      <c r="UCN36" s="22"/>
      <c r="UCO36" s="22"/>
      <c r="UCP36" s="22"/>
      <c r="UCQ36" s="22"/>
      <c r="UCR36" s="22"/>
      <c r="UCS36" s="22"/>
      <c r="UCT36" s="22"/>
      <c r="UCU36" s="22"/>
      <c r="UCV36" s="22"/>
      <c r="UCW36" s="22"/>
      <c r="UCX36" s="22"/>
      <c r="UCY36" s="22"/>
      <c r="UCZ36" s="22"/>
      <c r="UDA36" s="22"/>
      <c r="UDB36" s="22"/>
      <c r="UDC36" s="22"/>
      <c r="UDD36" s="22"/>
      <c r="UDE36" s="22"/>
      <c r="UDF36" s="22"/>
      <c r="UDG36" s="22"/>
      <c r="UDH36" s="22"/>
      <c r="UDI36" s="22"/>
      <c r="UDJ36" s="22"/>
      <c r="UDK36" s="22"/>
      <c r="UDL36" s="22"/>
      <c r="UDM36" s="22"/>
      <c r="UDN36" s="22"/>
      <c r="UDO36" s="22"/>
      <c r="UDP36" s="22"/>
      <c r="UDQ36" s="22"/>
      <c r="UDR36" s="22"/>
      <c r="UDS36" s="22"/>
      <c r="UDT36" s="22"/>
      <c r="UDU36" s="22"/>
      <c r="UDV36" s="22"/>
      <c r="UDW36" s="22"/>
      <c r="UDX36" s="22"/>
      <c r="UDY36" s="22"/>
      <c r="UDZ36" s="22"/>
      <c r="UEA36" s="22"/>
      <c r="UEB36" s="22"/>
      <c r="UEC36" s="22"/>
      <c r="UED36" s="22"/>
      <c r="UEE36" s="22"/>
      <c r="UEF36" s="22"/>
      <c r="UEG36" s="22"/>
      <c r="UEH36" s="22"/>
      <c r="UEI36" s="22"/>
      <c r="UEJ36" s="22"/>
      <c r="UEK36" s="22"/>
      <c r="UEL36" s="22"/>
      <c r="UEM36" s="22"/>
      <c r="UEN36" s="22"/>
      <c r="UEO36" s="22"/>
      <c r="UEP36" s="22"/>
      <c r="UEQ36" s="22"/>
      <c r="UER36" s="22"/>
      <c r="UES36" s="22"/>
      <c r="UET36" s="22"/>
      <c r="UEU36" s="22"/>
      <c r="UEV36" s="22"/>
      <c r="UEW36" s="22"/>
      <c r="UEX36" s="22"/>
      <c r="UEY36" s="22"/>
      <c r="UEZ36" s="22"/>
      <c r="UFA36" s="22"/>
      <c r="UFB36" s="22"/>
      <c r="UFC36" s="22"/>
      <c r="UFD36" s="22"/>
      <c r="UFE36" s="22"/>
      <c r="UFF36" s="22"/>
      <c r="UFG36" s="22"/>
      <c r="UFH36" s="22"/>
      <c r="UFI36" s="22"/>
      <c r="UFJ36" s="22"/>
      <c r="UFK36" s="22"/>
      <c r="UFL36" s="22"/>
      <c r="UFM36" s="22"/>
      <c r="UFN36" s="22"/>
      <c r="UFO36" s="22"/>
      <c r="UFP36" s="22"/>
      <c r="UFQ36" s="22"/>
      <c r="UFR36" s="22"/>
      <c r="UFS36" s="22"/>
      <c r="UFT36" s="22"/>
      <c r="UFU36" s="22"/>
      <c r="UFV36" s="22"/>
      <c r="UFW36" s="22"/>
      <c r="UFX36" s="22"/>
      <c r="UFY36" s="22"/>
      <c r="UFZ36" s="22"/>
      <c r="UGA36" s="22"/>
      <c r="UGB36" s="22"/>
      <c r="UGC36" s="22"/>
      <c r="UGD36" s="22"/>
      <c r="UGE36" s="22"/>
      <c r="UGF36" s="22"/>
      <c r="UGG36" s="22"/>
      <c r="UGH36" s="22"/>
      <c r="UGI36" s="22"/>
      <c r="UGJ36" s="22"/>
      <c r="UGK36" s="22"/>
      <c r="UGL36" s="22"/>
      <c r="UGM36" s="22"/>
      <c r="UGN36" s="22"/>
      <c r="UGO36" s="22"/>
      <c r="UGP36" s="22"/>
      <c r="UGQ36" s="22"/>
      <c r="UGR36" s="22"/>
      <c r="UGS36" s="22"/>
      <c r="UGT36" s="22"/>
      <c r="UGU36" s="22"/>
      <c r="UGV36" s="22"/>
      <c r="UGW36" s="22"/>
      <c r="UGX36" s="22"/>
      <c r="UGY36" s="22"/>
      <c r="UGZ36" s="22"/>
      <c r="UHA36" s="22"/>
      <c r="UHB36" s="22"/>
      <c r="UHC36" s="22"/>
      <c r="UHD36" s="22"/>
      <c r="UHE36" s="22"/>
      <c r="UHF36" s="22"/>
      <c r="UHG36" s="22"/>
      <c r="UHH36" s="22"/>
      <c r="UHI36" s="22"/>
      <c r="UHJ36" s="22"/>
      <c r="UHK36" s="22"/>
      <c r="UHL36" s="22"/>
      <c r="UHM36" s="22"/>
      <c r="UHN36" s="22"/>
      <c r="UHO36" s="22"/>
      <c r="UHP36" s="22"/>
      <c r="UHQ36" s="22"/>
      <c r="UHR36" s="22"/>
      <c r="UHS36" s="22"/>
      <c r="UHT36" s="22"/>
      <c r="UHU36" s="22"/>
      <c r="UHV36" s="22"/>
      <c r="UHW36" s="22"/>
      <c r="UHX36" s="22"/>
      <c r="UHY36" s="22"/>
      <c r="UHZ36" s="22"/>
      <c r="UIA36" s="22"/>
      <c r="UIB36" s="22"/>
      <c r="UIC36" s="22"/>
      <c r="UID36" s="22"/>
      <c r="UIE36" s="22"/>
      <c r="UIF36" s="22"/>
      <c r="UIG36" s="22"/>
      <c r="UIH36" s="22"/>
      <c r="UII36" s="22"/>
      <c r="UIJ36" s="22"/>
      <c r="UIK36" s="22"/>
      <c r="UIL36" s="22"/>
      <c r="UIM36" s="22"/>
      <c r="UIN36" s="22"/>
      <c r="UIO36" s="22"/>
      <c r="UIP36" s="22"/>
      <c r="UIQ36" s="22"/>
      <c r="UIR36" s="22"/>
      <c r="UIS36" s="22"/>
      <c r="UIT36" s="22"/>
      <c r="UIU36" s="22"/>
      <c r="UIV36" s="22"/>
      <c r="UIW36" s="22"/>
      <c r="UIX36" s="22"/>
      <c r="UIY36" s="22"/>
      <c r="UIZ36" s="22"/>
      <c r="UJA36" s="22"/>
      <c r="UJB36" s="22"/>
      <c r="UJC36" s="22"/>
      <c r="UJD36" s="22"/>
      <c r="UJE36" s="22"/>
      <c r="UJF36" s="22"/>
      <c r="UJG36" s="22"/>
      <c r="UJH36" s="22"/>
      <c r="UJI36" s="22"/>
      <c r="UJJ36" s="22"/>
      <c r="UJK36" s="22"/>
      <c r="UJL36" s="22"/>
      <c r="UJM36" s="22"/>
      <c r="UJN36" s="22"/>
      <c r="UJO36" s="22"/>
      <c r="UJP36" s="22"/>
      <c r="UJQ36" s="22"/>
      <c r="UJR36" s="22"/>
      <c r="UJS36" s="22"/>
      <c r="UJT36" s="22"/>
      <c r="UJU36" s="22"/>
      <c r="UJV36" s="22"/>
      <c r="UJW36" s="22"/>
      <c r="UJX36" s="22"/>
      <c r="UJY36" s="22"/>
      <c r="UJZ36" s="22"/>
      <c r="UKA36" s="22"/>
      <c r="UKB36" s="22"/>
      <c r="UKC36" s="22"/>
      <c r="UKD36" s="22"/>
      <c r="UKE36" s="22"/>
      <c r="UKF36" s="22"/>
      <c r="UKG36" s="22"/>
      <c r="UKH36" s="22"/>
      <c r="UKI36" s="22"/>
      <c r="UKJ36" s="22"/>
      <c r="UKK36" s="22"/>
      <c r="UKL36" s="22"/>
      <c r="UKM36" s="22"/>
      <c r="UKN36" s="22"/>
      <c r="UKO36" s="22"/>
      <c r="UKP36" s="22"/>
      <c r="UKQ36" s="22"/>
      <c r="UKR36" s="22"/>
      <c r="UKS36" s="22"/>
      <c r="UKT36" s="22"/>
      <c r="UKU36" s="22"/>
      <c r="UKV36" s="22"/>
      <c r="UKW36" s="22"/>
      <c r="UKX36" s="22"/>
      <c r="UKY36" s="22"/>
      <c r="UKZ36" s="22"/>
      <c r="ULA36" s="22"/>
      <c r="ULB36" s="22"/>
      <c r="ULC36" s="22"/>
      <c r="ULD36" s="22"/>
      <c r="ULE36" s="22"/>
      <c r="ULF36" s="22"/>
      <c r="ULG36" s="22"/>
      <c r="ULH36" s="22"/>
      <c r="ULI36" s="22"/>
      <c r="ULJ36" s="22"/>
      <c r="ULK36" s="22"/>
      <c r="ULL36" s="22"/>
      <c r="ULM36" s="22"/>
      <c r="ULN36" s="22"/>
      <c r="ULO36" s="22"/>
      <c r="ULP36" s="22"/>
      <c r="ULQ36" s="22"/>
      <c r="ULR36" s="22"/>
      <c r="ULS36" s="22"/>
      <c r="ULT36" s="22"/>
      <c r="ULU36" s="22"/>
      <c r="ULV36" s="22"/>
      <c r="ULW36" s="22"/>
      <c r="ULX36" s="22"/>
      <c r="ULY36" s="22"/>
      <c r="ULZ36" s="22"/>
      <c r="UMA36" s="22"/>
      <c r="UMB36" s="22"/>
      <c r="UMC36" s="22"/>
      <c r="UMD36" s="22"/>
      <c r="UME36" s="22"/>
      <c r="UMF36" s="22"/>
      <c r="UMG36" s="22"/>
      <c r="UMH36" s="22"/>
      <c r="UMI36" s="22"/>
      <c r="UMJ36" s="22"/>
      <c r="UMK36" s="22"/>
      <c r="UML36" s="22"/>
      <c r="UMM36" s="22"/>
      <c r="UMN36" s="22"/>
      <c r="UMO36" s="22"/>
      <c r="UMP36" s="22"/>
      <c r="UMQ36" s="22"/>
      <c r="UMR36" s="22"/>
      <c r="UMS36" s="22"/>
      <c r="UMT36" s="22"/>
      <c r="UMU36" s="22"/>
      <c r="UMV36" s="22"/>
      <c r="UMW36" s="22"/>
      <c r="UMX36" s="22"/>
      <c r="UMY36" s="22"/>
      <c r="UMZ36" s="22"/>
      <c r="UNA36" s="22"/>
      <c r="UNB36" s="22"/>
      <c r="UNC36" s="22"/>
      <c r="UND36" s="22"/>
      <c r="UNE36" s="22"/>
      <c r="UNF36" s="22"/>
      <c r="UNG36" s="22"/>
      <c r="UNH36" s="22"/>
      <c r="UNI36" s="22"/>
      <c r="UNJ36" s="22"/>
      <c r="UNK36" s="22"/>
      <c r="UNL36" s="22"/>
      <c r="UNM36" s="22"/>
      <c r="UNN36" s="22"/>
      <c r="UNO36" s="22"/>
      <c r="UNP36" s="22"/>
      <c r="UNQ36" s="22"/>
      <c r="UNR36" s="22"/>
      <c r="UNS36" s="22"/>
      <c r="UNT36" s="22"/>
      <c r="UNU36" s="22"/>
      <c r="UNV36" s="22"/>
      <c r="UNW36" s="22"/>
      <c r="UNX36" s="22"/>
      <c r="UNY36" s="22"/>
      <c r="UNZ36" s="22"/>
      <c r="UOA36" s="22"/>
      <c r="UOB36" s="22"/>
      <c r="UOC36" s="22"/>
      <c r="UOD36" s="22"/>
      <c r="UOE36" s="22"/>
      <c r="UOF36" s="22"/>
      <c r="UOG36" s="22"/>
      <c r="UOH36" s="22"/>
      <c r="UOI36" s="22"/>
      <c r="UOJ36" s="22"/>
      <c r="UOK36" s="22"/>
      <c r="UOL36" s="22"/>
      <c r="UOM36" s="22"/>
      <c r="UON36" s="22"/>
      <c r="UOO36" s="22"/>
      <c r="UOP36" s="22"/>
      <c r="UOQ36" s="22"/>
      <c r="UOR36" s="22"/>
      <c r="UOS36" s="22"/>
      <c r="UOT36" s="22"/>
      <c r="UOU36" s="22"/>
      <c r="UOV36" s="22"/>
      <c r="UOW36" s="22"/>
      <c r="UOX36" s="22"/>
      <c r="UOY36" s="22"/>
      <c r="UOZ36" s="22"/>
      <c r="UPA36" s="22"/>
      <c r="UPB36" s="22"/>
      <c r="UPC36" s="22"/>
      <c r="UPD36" s="22"/>
      <c r="UPE36" s="22"/>
      <c r="UPF36" s="22"/>
      <c r="UPG36" s="22"/>
      <c r="UPH36" s="22"/>
      <c r="UPI36" s="22"/>
      <c r="UPJ36" s="22"/>
      <c r="UPK36" s="22"/>
      <c r="UPL36" s="22"/>
      <c r="UPM36" s="22"/>
      <c r="UPN36" s="22"/>
      <c r="UPO36" s="22"/>
      <c r="UPP36" s="22"/>
      <c r="UPQ36" s="22"/>
      <c r="UPR36" s="22"/>
      <c r="UPS36" s="22"/>
      <c r="UPT36" s="22"/>
      <c r="UPU36" s="22"/>
      <c r="UPV36" s="22"/>
      <c r="UPW36" s="22"/>
      <c r="UPX36" s="22"/>
      <c r="UPY36" s="22"/>
      <c r="UPZ36" s="22"/>
      <c r="UQA36" s="22"/>
      <c r="UQB36" s="22"/>
      <c r="UQC36" s="22"/>
      <c r="UQD36" s="22"/>
      <c r="UQE36" s="22"/>
      <c r="UQF36" s="22"/>
      <c r="UQG36" s="22"/>
      <c r="UQH36" s="22"/>
      <c r="UQI36" s="22"/>
      <c r="UQJ36" s="22"/>
      <c r="UQK36" s="22"/>
      <c r="UQL36" s="22"/>
      <c r="UQM36" s="22"/>
      <c r="UQN36" s="22"/>
      <c r="UQO36" s="22"/>
      <c r="UQP36" s="22"/>
      <c r="UQQ36" s="22"/>
      <c r="UQR36" s="22"/>
      <c r="UQS36" s="22"/>
      <c r="UQT36" s="22"/>
      <c r="UQU36" s="22"/>
      <c r="UQV36" s="22"/>
      <c r="UQW36" s="22"/>
      <c r="UQX36" s="22"/>
      <c r="UQY36" s="22"/>
      <c r="UQZ36" s="22"/>
      <c r="URA36" s="22"/>
      <c r="URB36" s="22"/>
      <c r="URC36" s="22"/>
      <c r="URD36" s="22"/>
      <c r="URE36" s="22"/>
      <c r="URF36" s="22"/>
      <c r="URG36" s="22"/>
      <c r="URH36" s="22"/>
      <c r="URI36" s="22"/>
      <c r="URJ36" s="22"/>
      <c r="URK36" s="22"/>
      <c r="URL36" s="22"/>
      <c r="URM36" s="22"/>
      <c r="URN36" s="22"/>
      <c r="URO36" s="22"/>
      <c r="URP36" s="22"/>
      <c r="URQ36" s="22"/>
      <c r="URR36" s="22"/>
      <c r="URS36" s="22"/>
      <c r="URT36" s="22"/>
      <c r="URU36" s="22"/>
      <c r="URV36" s="22"/>
      <c r="URW36" s="22"/>
      <c r="URX36" s="22"/>
      <c r="URY36" s="22"/>
      <c r="URZ36" s="22"/>
      <c r="USA36" s="22"/>
      <c r="USB36" s="22"/>
      <c r="USC36" s="22"/>
      <c r="USD36" s="22"/>
      <c r="USE36" s="22"/>
      <c r="USF36" s="22"/>
      <c r="USG36" s="22"/>
      <c r="USH36" s="22"/>
      <c r="USI36" s="22"/>
      <c r="USJ36" s="22"/>
      <c r="USK36" s="22"/>
      <c r="USL36" s="22"/>
      <c r="USM36" s="22"/>
      <c r="USN36" s="22"/>
      <c r="USO36" s="22"/>
      <c r="USP36" s="22"/>
      <c r="USQ36" s="22"/>
      <c r="USR36" s="22"/>
      <c r="USS36" s="22"/>
      <c r="UST36" s="22"/>
      <c r="USU36" s="22"/>
      <c r="USV36" s="22"/>
      <c r="USW36" s="22"/>
      <c r="USX36" s="22"/>
      <c r="USY36" s="22"/>
      <c r="USZ36" s="22"/>
      <c r="UTA36" s="22"/>
      <c r="UTB36" s="22"/>
      <c r="UTC36" s="22"/>
      <c r="UTD36" s="22"/>
      <c r="UTE36" s="22"/>
      <c r="UTF36" s="22"/>
      <c r="UTG36" s="22"/>
      <c r="UTH36" s="22"/>
      <c r="UTI36" s="22"/>
      <c r="UTJ36" s="22"/>
      <c r="UTK36" s="22"/>
      <c r="UTL36" s="22"/>
      <c r="UTM36" s="22"/>
      <c r="UTN36" s="22"/>
      <c r="UTO36" s="22"/>
      <c r="UTP36" s="22"/>
      <c r="UTQ36" s="22"/>
      <c r="UTR36" s="22"/>
      <c r="UTS36" s="22"/>
      <c r="UTT36" s="22"/>
      <c r="UTU36" s="22"/>
      <c r="UTV36" s="22"/>
      <c r="UTW36" s="22"/>
      <c r="UTX36" s="22"/>
      <c r="UTY36" s="22"/>
      <c r="UTZ36" s="22"/>
      <c r="UUA36" s="22"/>
      <c r="UUB36" s="22"/>
      <c r="UUC36" s="22"/>
      <c r="UUD36" s="22"/>
      <c r="UUE36" s="22"/>
      <c r="UUF36" s="22"/>
      <c r="UUG36" s="22"/>
      <c r="UUH36" s="22"/>
      <c r="UUI36" s="22"/>
      <c r="UUJ36" s="22"/>
      <c r="UUK36" s="22"/>
      <c r="UUL36" s="22"/>
      <c r="UUM36" s="22"/>
      <c r="UUN36" s="22"/>
      <c r="UUO36" s="22"/>
      <c r="UUP36" s="22"/>
      <c r="UUQ36" s="22"/>
      <c r="UUR36" s="22"/>
      <c r="UUS36" s="22"/>
      <c r="UUT36" s="22"/>
      <c r="UUU36" s="22"/>
      <c r="UUV36" s="22"/>
      <c r="UUW36" s="22"/>
      <c r="UUX36" s="22"/>
      <c r="UUY36" s="22"/>
      <c r="UUZ36" s="22"/>
      <c r="UVA36" s="22"/>
      <c r="UVB36" s="22"/>
      <c r="UVC36" s="22"/>
      <c r="UVD36" s="22"/>
      <c r="UVE36" s="22"/>
      <c r="UVF36" s="22"/>
      <c r="UVG36" s="22"/>
      <c r="UVH36" s="22"/>
      <c r="UVI36" s="22"/>
      <c r="UVJ36" s="22"/>
      <c r="UVK36" s="22"/>
      <c r="UVL36" s="22"/>
      <c r="UVM36" s="22"/>
      <c r="UVN36" s="22"/>
      <c r="UVO36" s="22"/>
      <c r="UVP36" s="22"/>
      <c r="UVQ36" s="22"/>
      <c r="UVR36" s="22"/>
      <c r="UVS36" s="22"/>
      <c r="UVT36" s="22"/>
      <c r="UVU36" s="22"/>
      <c r="UVV36" s="22"/>
      <c r="UVW36" s="22"/>
      <c r="UVX36" s="22"/>
      <c r="UVY36" s="22"/>
      <c r="UVZ36" s="22"/>
      <c r="UWA36" s="22"/>
      <c r="UWB36" s="22"/>
      <c r="UWC36" s="22"/>
      <c r="UWD36" s="22"/>
      <c r="UWE36" s="22"/>
      <c r="UWF36" s="22"/>
      <c r="UWG36" s="22"/>
      <c r="UWH36" s="22"/>
      <c r="UWI36" s="22"/>
      <c r="UWJ36" s="22"/>
      <c r="UWK36" s="22"/>
      <c r="UWL36" s="22"/>
      <c r="UWM36" s="22"/>
      <c r="UWN36" s="22"/>
      <c r="UWO36" s="22"/>
      <c r="UWP36" s="22"/>
      <c r="UWQ36" s="22"/>
      <c r="UWR36" s="22"/>
      <c r="UWS36" s="22"/>
      <c r="UWT36" s="22"/>
      <c r="UWU36" s="22"/>
      <c r="UWV36" s="22"/>
      <c r="UWW36" s="22"/>
      <c r="UWX36" s="22"/>
      <c r="UWY36" s="22"/>
      <c r="UWZ36" s="22"/>
      <c r="UXA36" s="22"/>
      <c r="UXB36" s="22"/>
      <c r="UXC36" s="22"/>
      <c r="UXD36" s="22"/>
      <c r="UXE36" s="22"/>
      <c r="UXF36" s="22"/>
      <c r="UXG36" s="22"/>
      <c r="UXH36" s="22"/>
      <c r="UXI36" s="22"/>
      <c r="UXJ36" s="22"/>
      <c r="UXK36" s="22"/>
      <c r="UXL36" s="22"/>
      <c r="UXM36" s="22"/>
      <c r="UXN36" s="22"/>
      <c r="UXO36" s="22"/>
      <c r="UXP36" s="22"/>
      <c r="UXQ36" s="22"/>
      <c r="UXR36" s="22"/>
      <c r="UXS36" s="22"/>
      <c r="UXT36" s="22"/>
      <c r="UXU36" s="22"/>
      <c r="UXV36" s="22"/>
      <c r="UXW36" s="22"/>
      <c r="UXX36" s="22"/>
      <c r="UXY36" s="22"/>
      <c r="UXZ36" s="22"/>
      <c r="UYA36" s="22"/>
      <c r="UYB36" s="22"/>
      <c r="UYC36" s="22"/>
      <c r="UYD36" s="22"/>
      <c r="UYE36" s="22"/>
      <c r="UYF36" s="22"/>
      <c r="UYG36" s="22"/>
      <c r="UYH36" s="22"/>
      <c r="UYI36" s="22"/>
      <c r="UYJ36" s="22"/>
      <c r="UYK36" s="22"/>
      <c r="UYL36" s="22"/>
      <c r="UYM36" s="22"/>
      <c r="UYN36" s="22"/>
      <c r="UYO36" s="22"/>
      <c r="UYP36" s="22"/>
      <c r="UYQ36" s="22"/>
      <c r="UYR36" s="22"/>
      <c r="UYS36" s="22"/>
      <c r="UYT36" s="22"/>
      <c r="UYU36" s="22"/>
      <c r="UYV36" s="22"/>
      <c r="UYW36" s="22"/>
      <c r="UYX36" s="22"/>
      <c r="UYY36" s="22"/>
      <c r="UYZ36" s="22"/>
      <c r="UZA36" s="22"/>
      <c r="UZB36" s="22"/>
      <c r="UZC36" s="22"/>
      <c r="UZD36" s="22"/>
      <c r="UZE36" s="22"/>
      <c r="UZF36" s="22"/>
      <c r="UZG36" s="22"/>
      <c r="UZH36" s="22"/>
      <c r="UZI36" s="22"/>
      <c r="UZJ36" s="22"/>
      <c r="UZK36" s="22"/>
      <c r="UZL36" s="22"/>
      <c r="UZM36" s="22"/>
      <c r="UZN36" s="22"/>
      <c r="UZO36" s="22"/>
      <c r="UZP36" s="22"/>
      <c r="UZQ36" s="22"/>
      <c r="UZR36" s="22"/>
      <c r="UZS36" s="22"/>
      <c r="UZT36" s="22"/>
      <c r="UZU36" s="22"/>
      <c r="UZV36" s="22"/>
      <c r="UZW36" s="22"/>
      <c r="UZX36" s="22"/>
      <c r="UZY36" s="22"/>
      <c r="UZZ36" s="22"/>
      <c r="VAA36" s="22"/>
      <c r="VAB36" s="22"/>
      <c r="VAC36" s="22"/>
      <c r="VAD36" s="22"/>
      <c r="VAE36" s="22"/>
      <c r="VAF36" s="22"/>
      <c r="VAG36" s="22"/>
      <c r="VAH36" s="22"/>
      <c r="VAI36" s="22"/>
      <c r="VAJ36" s="22"/>
      <c r="VAK36" s="22"/>
      <c r="VAL36" s="22"/>
      <c r="VAM36" s="22"/>
      <c r="VAN36" s="22"/>
      <c r="VAO36" s="22"/>
      <c r="VAP36" s="22"/>
      <c r="VAQ36" s="22"/>
      <c r="VAR36" s="22"/>
      <c r="VAS36" s="22"/>
      <c r="VAT36" s="22"/>
      <c r="VAU36" s="22"/>
      <c r="VAV36" s="22"/>
      <c r="VAW36" s="22"/>
      <c r="VAX36" s="22"/>
      <c r="VAY36" s="22"/>
      <c r="VAZ36" s="22"/>
      <c r="VBA36" s="22"/>
      <c r="VBB36" s="22"/>
      <c r="VBC36" s="22"/>
      <c r="VBD36" s="22"/>
      <c r="VBE36" s="22"/>
      <c r="VBF36" s="22"/>
      <c r="VBG36" s="22"/>
      <c r="VBH36" s="22"/>
      <c r="VBI36" s="22"/>
      <c r="VBJ36" s="22"/>
      <c r="VBK36" s="22"/>
      <c r="VBL36" s="22"/>
      <c r="VBM36" s="22"/>
      <c r="VBN36" s="22"/>
      <c r="VBO36" s="22"/>
      <c r="VBP36" s="22"/>
      <c r="VBQ36" s="22"/>
      <c r="VBR36" s="22"/>
      <c r="VBS36" s="22"/>
      <c r="VBT36" s="22"/>
      <c r="VBU36" s="22"/>
      <c r="VBV36" s="22"/>
      <c r="VBW36" s="22"/>
      <c r="VBX36" s="22"/>
      <c r="VBY36" s="22"/>
      <c r="VBZ36" s="22"/>
      <c r="VCA36" s="22"/>
      <c r="VCB36" s="22"/>
      <c r="VCC36" s="22"/>
      <c r="VCD36" s="22"/>
      <c r="VCE36" s="22"/>
      <c r="VCF36" s="22"/>
      <c r="VCG36" s="22"/>
      <c r="VCH36" s="22"/>
      <c r="VCI36" s="22"/>
      <c r="VCJ36" s="22"/>
      <c r="VCK36" s="22"/>
      <c r="VCL36" s="22"/>
      <c r="VCM36" s="22"/>
      <c r="VCN36" s="22"/>
      <c r="VCO36" s="22"/>
      <c r="VCP36" s="22"/>
      <c r="VCQ36" s="22"/>
      <c r="VCR36" s="22"/>
      <c r="VCS36" s="22"/>
      <c r="VCT36" s="22"/>
      <c r="VCU36" s="22"/>
      <c r="VCV36" s="22"/>
      <c r="VCW36" s="22"/>
      <c r="VCX36" s="22"/>
      <c r="VCY36" s="22"/>
      <c r="VCZ36" s="22"/>
      <c r="VDA36" s="22"/>
      <c r="VDB36" s="22"/>
      <c r="VDC36" s="22"/>
      <c r="VDD36" s="22"/>
      <c r="VDE36" s="22"/>
      <c r="VDF36" s="22"/>
      <c r="VDG36" s="22"/>
      <c r="VDH36" s="22"/>
      <c r="VDI36" s="22"/>
      <c r="VDJ36" s="22"/>
      <c r="VDK36" s="22"/>
      <c r="VDL36" s="22"/>
      <c r="VDM36" s="22"/>
      <c r="VDN36" s="22"/>
      <c r="VDO36" s="22"/>
      <c r="VDP36" s="22"/>
      <c r="VDQ36" s="22"/>
      <c r="VDR36" s="22"/>
      <c r="VDS36" s="22"/>
      <c r="VDT36" s="22"/>
      <c r="VDU36" s="22"/>
      <c r="VDV36" s="22"/>
      <c r="VDW36" s="22"/>
      <c r="VDX36" s="22"/>
      <c r="VDY36" s="22"/>
      <c r="VDZ36" s="22"/>
      <c r="VEA36" s="22"/>
      <c r="VEB36" s="22"/>
      <c r="VEC36" s="22"/>
      <c r="VED36" s="22"/>
      <c r="VEE36" s="22"/>
      <c r="VEF36" s="22"/>
      <c r="VEG36" s="22"/>
      <c r="VEH36" s="22"/>
      <c r="VEI36" s="22"/>
      <c r="VEJ36" s="22"/>
      <c r="VEK36" s="22"/>
      <c r="VEL36" s="22"/>
      <c r="VEM36" s="22"/>
      <c r="VEN36" s="22"/>
      <c r="VEO36" s="22"/>
      <c r="VEP36" s="22"/>
      <c r="VEQ36" s="22"/>
      <c r="VER36" s="22"/>
      <c r="VES36" s="22"/>
      <c r="VET36" s="22"/>
      <c r="VEU36" s="22"/>
      <c r="VEV36" s="22"/>
      <c r="VEW36" s="22"/>
      <c r="VEX36" s="22"/>
      <c r="VEY36" s="22"/>
      <c r="VEZ36" s="22"/>
      <c r="VFA36" s="22"/>
      <c r="VFB36" s="22"/>
      <c r="VFC36" s="22"/>
      <c r="VFD36" s="22"/>
      <c r="VFE36" s="22"/>
      <c r="VFF36" s="22"/>
      <c r="VFG36" s="22"/>
      <c r="VFH36" s="22"/>
      <c r="VFI36" s="22"/>
      <c r="VFJ36" s="22"/>
      <c r="VFK36" s="22"/>
      <c r="VFL36" s="22"/>
      <c r="VFM36" s="22"/>
      <c r="VFN36" s="22"/>
      <c r="VFO36" s="22"/>
      <c r="VFP36" s="22"/>
      <c r="VFQ36" s="22"/>
      <c r="VFR36" s="22"/>
      <c r="VFS36" s="22"/>
      <c r="VFT36" s="22"/>
      <c r="VFU36" s="22"/>
      <c r="VFV36" s="22"/>
      <c r="VFW36" s="22"/>
      <c r="VFX36" s="22"/>
      <c r="VFY36" s="22"/>
      <c r="VFZ36" s="22"/>
      <c r="VGA36" s="22"/>
      <c r="VGB36" s="22"/>
      <c r="VGC36" s="22"/>
      <c r="VGD36" s="22"/>
      <c r="VGE36" s="22"/>
      <c r="VGF36" s="22"/>
      <c r="VGG36" s="22"/>
      <c r="VGH36" s="22"/>
      <c r="VGI36" s="22"/>
      <c r="VGJ36" s="22"/>
      <c r="VGK36" s="22"/>
      <c r="VGL36" s="22"/>
      <c r="VGM36" s="22"/>
      <c r="VGN36" s="22"/>
      <c r="VGO36" s="22"/>
      <c r="VGP36" s="22"/>
      <c r="VGQ36" s="22"/>
      <c r="VGR36" s="22"/>
      <c r="VGS36" s="22"/>
      <c r="VGT36" s="22"/>
      <c r="VGU36" s="22"/>
      <c r="VGV36" s="22"/>
      <c r="VGW36" s="22"/>
      <c r="VGX36" s="22"/>
      <c r="VGY36" s="22"/>
      <c r="VGZ36" s="22"/>
      <c r="VHA36" s="22"/>
      <c r="VHB36" s="22"/>
      <c r="VHC36" s="22"/>
      <c r="VHD36" s="22"/>
      <c r="VHE36" s="22"/>
      <c r="VHF36" s="22"/>
      <c r="VHG36" s="22"/>
      <c r="VHH36" s="22"/>
      <c r="VHI36" s="22"/>
      <c r="VHJ36" s="22"/>
      <c r="VHK36" s="22"/>
      <c r="VHL36" s="22"/>
      <c r="VHM36" s="22"/>
      <c r="VHN36" s="22"/>
      <c r="VHO36" s="22"/>
      <c r="VHP36" s="22"/>
      <c r="VHQ36" s="22"/>
      <c r="VHR36" s="22"/>
      <c r="VHS36" s="22"/>
      <c r="VHT36" s="22"/>
      <c r="VHU36" s="22"/>
      <c r="VHV36" s="22"/>
      <c r="VHW36" s="22"/>
      <c r="VHX36" s="22"/>
      <c r="VHY36" s="22"/>
      <c r="VHZ36" s="22"/>
      <c r="VIA36" s="22"/>
      <c r="VIB36" s="22"/>
      <c r="VIC36" s="22"/>
      <c r="VID36" s="22"/>
      <c r="VIE36" s="22"/>
      <c r="VIF36" s="22"/>
      <c r="VIG36" s="22"/>
      <c r="VIH36" s="22"/>
      <c r="VII36" s="22"/>
      <c r="VIJ36" s="22"/>
      <c r="VIK36" s="22"/>
      <c r="VIL36" s="22"/>
      <c r="VIM36" s="22"/>
      <c r="VIN36" s="22"/>
      <c r="VIO36" s="22"/>
      <c r="VIP36" s="22"/>
      <c r="VIQ36" s="22"/>
      <c r="VIR36" s="22"/>
      <c r="VIS36" s="22"/>
      <c r="VIT36" s="22"/>
      <c r="VIU36" s="22"/>
      <c r="VIV36" s="22"/>
      <c r="VIW36" s="22"/>
      <c r="VIX36" s="22"/>
      <c r="VIY36" s="22"/>
      <c r="VIZ36" s="22"/>
      <c r="VJA36" s="22"/>
      <c r="VJB36" s="22"/>
      <c r="VJC36" s="22"/>
      <c r="VJD36" s="22"/>
      <c r="VJE36" s="22"/>
      <c r="VJF36" s="22"/>
      <c r="VJG36" s="22"/>
      <c r="VJH36" s="22"/>
      <c r="VJI36" s="22"/>
      <c r="VJJ36" s="22"/>
      <c r="VJK36" s="22"/>
      <c r="VJL36" s="22"/>
      <c r="VJM36" s="22"/>
      <c r="VJN36" s="22"/>
      <c r="VJO36" s="22"/>
      <c r="VJP36" s="22"/>
      <c r="VJQ36" s="22"/>
      <c r="VJR36" s="22"/>
      <c r="VJS36" s="22"/>
      <c r="VJT36" s="22"/>
      <c r="VJU36" s="22"/>
      <c r="VJV36" s="22"/>
      <c r="VJW36" s="22"/>
      <c r="VJX36" s="22"/>
      <c r="VJY36" s="22"/>
      <c r="VJZ36" s="22"/>
      <c r="VKA36" s="22"/>
      <c r="VKB36" s="22"/>
      <c r="VKC36" s="22"/>
      <c r="VKD36" s="22"/>
      <c r="VKE36" s="22"/>
      <c r="VKF36" s="22"/>
      <c r="VKG36" s="22"/>
      <c r="VKH36" s="22"/>
      <c r="VKI36" s="22"/>
      <c r="VKJ36" s="22"/>
      <c r="VKK36" s="22"/>
      <c r="VKL36" s="22"/>
      <c r="VKM36" s="22"/>
      <c r="VKN36" s="22"/>
      <c r="VKO36" s="22"/>
      <c r="VKP36" s="22"/>
      <c r="VKQ36" s="22"/>
      <c r="VKR36" s="22"/>
      <c r="VKS36" s="22"/>
      <c r="VKT36" s="22"/>
      <c r="VKU36" s="22"/>
      <c r="VKV36" s="22"/>
      <c r="VKW36" s="22"/>
      <c r="VKX36" s="22"/>
      <c r="VKY36" s="22"/>
      <c r="VKZ36" s="22"/>
      <c r="VLA36" s="22"/>
      <c r="VLB36" s="22"/>
      <c r="VLC36" s="22"/>
      <c r="VLD36" s="22"/>
      <c r="VLE36" s="22"/>
      <c r="VLF36" s="22"/>
      <c r="VLG36" s="22"/>
      <c r="VLH36" s="22"/>
      <c r="VLI36" s="22"/>
      <c r="VLJ36" s="22"/>
      <c r="VLK36" s="22"/>
      <c r="VLL36" s="22"/>
      <c r="VLM36" s="22"/>
      <c r="VLN36" s="22"/>
      <c r="VLO36" s="22"/>
      <c r="VLP36" s="22"/>
      <c r="VLQ36" s="22"/>
      <c r="VLR36" s="22"/>
      <c r="VLS36" s="22"/>
      <c r="VLT36" s="22"/>
      <c r="VLU36" s="22"/>
      <c r="VLV36" s="22"/>
      <c r="VLW36" s="22"/>
      <c r="VLX36" s="22"/>
      <c r="VLY36" s="22"/>
      <c r="VLZ36" s="22"/>
      <c r="VMA36" s="22"/>
      <c r="VMB36" s="22"/>
      <c r="VMC36" s="22"/>
      <c r="VMD36" s="22"/>
      <c r="VME36" s="22"/>
      <c r="VMF36" s="22"/>
      <c r="VMG36" s="22"/>
      <c r="VMH36" s="22"/>
      <c r="VMI36" s="22"/>
      <c r="VMJ36" s="22"/>
      <c r="VMK36" s="22"/>
      <c r="VML36" s="22"/>
      <c r="VMM36" s="22"/>
      <c r="VMN36" s="22"/>
      <c r="VMO36" s="22"/>
      <c r="VMP36" s="22"/>
      <c r="VMQ36" s="22"/>
      <c r="VMR36" s="22"/>
      <c r="VMS36" s="22"/>
      <c r="VMT36" s="22"/>
      <c r="VMU36" s="22"/>
      <c r="VMV36" s="22"/>
      <c r="VMW36" s="22"/>
      <c r="VMX36" s="22"/>
      <c r="VMY36" s="22"/>
      <c r="VMZ36" s="22"/>
      <c r="VNA36" s="22"/>
      <c r="VNB36" s="22"/>
      <c r="VNC36" s="22"/>
      <c r="VND36" s="22"/>
      <c r="VNE36" s="22"/>
      <c r="VNF36" s="22"/>
      <c r="VNG36" s="22"/>
      <c r="VNH36" s="22"/>
      <c r="VNI36" s="22"/>
      <c r="VNJ36" s="22"/>
      <c r="VNK36" s="22"/>
      <c r="VNL36" s="22"/>
      <c r="VNM36" s="22"/>
      <c r="VNN36" s="22"/>
      <c r="VNO36" s="22"/>
      <c r="VNP36" s="22"/>
      <c r="VNQ36" s="22"/>
      <c r="VNR36" s="22"/>
      <c r="VNS36" s="22"/>
      <c r="VNT36" s="22"/>
      <c r="VNU36" s="22"/>
      <c r="VNV36" s="22"/>
      <c r="VNW36" s="22"/>
      <c r="VNX36" s="22"/>
      <c r="VNY36" s="22"/>
      <c r="VNZ36" s="22"/>
      <c r="VOA36" s="22"/>
      <c r="VOB36" s="22"/>
      <c r="VOC36" s="22"/>
      <c r="VOD36" s="22"/>
      <c r="VOE36" s="22"/>
      <c r="VOF36" s="22"/>
      <c r="VOG36" s="22"/>
      <c r="VOH36" s="22"/>
      <c r="VOI36" s="22"/>
      <c r="VOJ36" s="22"/>
      <c r="VOK36" s="22"/>
      <c r="VOL36" s="22"/>
      <c r="VOM36" s="22"/>
      <c r="VON36" s="22"/>
      <c r="VOO36" s="22"/>
      <c r="VOP36" s="22"/>
      <c r="VOQ36" s="22"/>
      <c r="VOR36" s="22"/>
      <c r="VOS36" s="22"/>
      <c r="VOT36" s="22"/>
      <c r="VOU36" s="22"/>
      <c r="VOV36" s="22"/>
      <c r="VOW36" s="22"/>
      <c r="VOX36" s="22"/>
      <c r="VOY36" s="22"/>
      <c r="VOZ36" s="22"/>
      <c r="VPA36" s="22"/>
      <c r="VPB36" s="22"/>
      <c r="VPC36" s="22"/>
      <c r="VPD36" s="22"/>
      <c r="VPE36" s="22"/>
      <c r="VPF36" s="22"/>
      <c r="VPG36" s="22"/>
      <c r="VPH36" s="22"/>
      <c r="VPI36" s="22"/>
      <c r="VPJ36" s="22"/>
      <c r="VPK36" s="22"/>
      <c r="VPL36" s="22"/>
      <c r="VPM36" s="22"/>
      <c r="VPN36" s="22"/>
      <c r="VPO36" s="22"/>
      <c r="VPP36" s="22"/>
      <c r="VPQ36" s="22"/>
      <c r="VPR36" s="22"/>
      <c r="VPS36" s="22"/>
      <c r="VPT36" s="22"/>
      <c r="VPU36" s="22"/>
      <c r="VPV36" s="22"/>
      <c r="VPW36" s="22"/>
      <c r="VPX36" s="22"/>
      <c r="VPY36" s="22"/>
      <c r="VPZ36" s="22"/>
      <c r="VQA36" s="22"/>
      <c r="VQB36" s="22"/>
      <c r="VQC36" s="22"/>
      <c r="VQD36" s="22"/>
      <c r="VQE36" s="22"/>
      <c r="VQF36" s="22"/>
      <c r="VQG36" s="22"/>
      <c r="VQH36" s="22"/>
      <c r="VQI36" s="22"/>
      <c r="VQJ36" s="22"/>
      <c r="VQK36" s="22"/>
      <c r="VQL36" s="22"/>
      <c r="VQM36" s="22"/>
      <c r="VQN36" s="22"/>
      <c r="VQO36" s="22"/>
      <c r="VQP36" s="22"/>
      <c r="VQQ36" s="22"/>
      <c r="VQR36" s="22"/>
      <c r="VQS36" s="22"/>
      <c r="VQT36" s="22"/>
      <c r="VQU36" s="22"/>
      <c r="VQV36" s="22"/>
      <c r="VQW36" s="22"/>
      <c r="VQX36" s="22"/>
      <c r="VQY36" s="22"/>
      <c r="VQZ36" s="22"/>
      <c r="VRA36" s="22"/>
      <c r="VRB36" s="22"/>
      <c r="VRC36" s="22"/>
      <c r="VRD36" s="22"/>
      <c r="VRE36" s="22"/>
      <c r="VRF36" s="22"/>
      <c r="VRG36" s="22"/>
      <c r="VRH36" s="22"/>
      <c r="VRI36" s="22"/>
      <c r="VRJ36" s="22"/>
      <c r="VRK36" s="22"/>
      <c r="VRL36" s="22"/>
      <c r="VRM36" s="22"/>
      <c r="VRN36" s="22"/>
      <c r="VRO36" s="22"/>
      <c r="VRP36" s="22"/>
      <c r="VRQ36" s="22"/>
      <c r="VRR36" s="22"/>
      <c r="VRS36" s="22"/>
      <c r="VRT36" s="22"/>
      <c r="VRU36" s="22"/>
      <c r="VRV36" s="22"/>
      <c r="VRW36" s="22"/>
      <c r="VRX36" s="22"/>
      <c r="VRY36" s="22"/>
      <c r="VRZ36" s="22"/>
      <c r="VSA36" s="22"/>
      <c r="VSB36" s="22"/>
      <c r="VSC36" s="22"/>
      <c r="VSD36" s="22"/>
      <c r="VSE36" s="22"/>
      <c r="VSF36" s="22"/>
      <c r="VSG36" s="22"/>
      <c r="VSH36" s="22"/>
      <c r="VSI36" s="22"/>
      <c r="VSJ36" s="22"/>
      <c r="VSK36" s="22"/>
      <c r="VSL36" s="22"/>
      <c r="VSM36" s="22"/>
      <c r="VSN36" s="22"/>
      <c r="VSO36" s="22"/>
      <c r="VSP36" s="22"/>
      <c r="VSQ36" s="22"/>
      <c r="VSR36" s="22"/>
      <c r="VSS36" s="22"/>
      <c r="VST36" s="22"/>
      <c r="VSU36" s="22"/>
      <c r="VSV36" s="22"/>
      <c r="VSW36" s="22"/>
      <c r="VSX36" s="22"/>
      <c r="VSY36" s="22"/>
      <c r="VSZ36" s="22"/>
      <c r="VTA36" s="22"/>
      <c r="VTB36" s="22"/>
      <c r="VTC36" s="22"/>
      <c r="VTD36" s="22"/>
      <c r="VTE36" s="22"/>
      <c r="VTF36" s="22"/>
      <c r="VTG36" s="22"/>
      <c r="VTH36" s="22"/>
      <c r="VTI36" s="22"/>
      <c r="VTJ36" s="22"/>
      <c r="VTK36" s="22"/>
      <c r="VTL36" s="22"/>
      <c r="VTM36" s="22"/>
      <c r="VTN36" s="22"/>
      <c r="VTO36" s="22"/>
      <c r="VTP36" s="22"/>
      <c r="VTQ36" s="22"/>
      <c r="VTR36" s="22"/>
      <c r="VTS36" s="22"/>
      <c r="VTT36" s="22"/>
      <c r="VTU36" s="22"/>
      <c r="VTV36" s="22"/>
      <c r="VTW36" s="22"/>
      <c r="VTX36" s="22"/>
      <c r="VTY36" s="22"/>
      <c r="VTZ36" s="22"/>
      <c r="VUA36" s="22"/>
      <c r="VUB36" s="22"/>
      <c r="VUC36" s="22"/>
      <c r="VUD36" s="22"/>
      <c r="VUE36" s="22"/>
      <c r="VUF36" s="22"/>
      <c r="VUG36" s="22"/>
      <c r="VUH36" s="22"/>
      <c r="VUI36" s="22"/>
      <c r="VUJ36" s="22"/>
      <c r="VUK36" s="22"/>
      <c r="VUL36" s="22"/>
      <c r="VUM36" s="22"/>
      <c r="VUN36" s="22"/>
      <c r="VUO36" s="22"/>
      <c r="VUP36" s="22"/>
      <c r="VUQ36" s="22"/>
      <c r="VUR36" s="22"/>
      <c r="VUS36" s="22"/>
      <c r="VUT36" s="22"/>
      <c r="VUU36" s="22"/>
      <c r="VUV36" s="22"/>
      <c r="VUW36" s="22"/>
      <c r="VUX36" s="22"/>
      <c r="VUY36" s="22"/>
      <c r="VUZ36" s="22"/>
      <c r="VVA36" s="22"/>
      <c r="VVB36" s="22"/>
      <c r="VVC36" s="22"/>
      <c r="VVD36" s="22"/>
      <c r="VVE36" s="22"/>
      <c r="VVF36" s="22"/>
      <c r="VVG36" s="22"/>
      <c r="VVH36" s="22"/>
      <c r="VVI36" s="22"/>
      <c r="VVJ36" s="22"/>
      <c r="VVK36" s="22"/>
      <c r="VVL36" s="22"/>
      <c r="VVM36" s="22"/>
      <c r="VVN36" s="22"/>
      <c r="VVO36" s="22"/>
      <c r="VVP36" s="22"/>
      <c r="VVQ36" s="22"/>
      <c r="VVR36" s="22"/>
      <c r="VVS36" s="22"/>
      <c r="VVT36" s="22"/>
      <c r="VVU36" s="22"/>
      <c r="VVV36" s="22"/>
      <c r="VVW36" s="22"/>
      <c r="VVX36" s="22"/>
      <c r="VVY36" s="22"/>
      <c r="VVZ36" s="22"/>
      <c r="VWA36" s="22"/>
      <c r="VWB36" s="22"/>
      <c r="VWC36" s="22"/>
      <c r="VWD36" s="22"/>
      <c r="VWE36" s="22"/>
      <c r="VWF36" s="22"/>
      <c r="VWG36" s="22"/>
      <c r="VWH36" s="22"/>
      <c r="VWI36" s="22"/>
      <c r="VWJ36" s="22"/>
      <c r="VWK36" s="22"/>
      <c r="VWL36" s="22"/>
      <c r="VWM36" s="22"/>
      <c r="VWN36" s="22"/>
      <c r="VWO36" s="22"/>
      <c r="VWP36" s="22"/>
      <c r="VWQ36" s="22"/>
      <c r="VWR36" s="22"/>
      <c r="VWS36" s="22"/>
      <c r="VWT36" s="22"/>
      <c r="VWU36" s="22"/>
      <c r="VWV36" s="22"/>
      <c r="VWW36" s="22"/>
      <c r="VWX36" s="22"/>
      <c r="VWY36" s="22"/>
      <c r="VWZ36" s="22"/>
      <c r="VXA36" s="22"/>
      <c r="VXB36" s="22"/>
      <c r="VXC36" s="22"/>
      <c r="VXD36" s="22"/>
      <c r="VXE36" s="22"/>
      <c r="VXF36" s="22"/>
      <c r="VXG36" s="22"/>
      <c r="VXH36" s="22"/>
      <c r="VXI36" s="22"/>
      <c r="VXJ36" s="22"/>
      <c r="VXK36" s="22"/>
      <c r="VXL36" s="22"/>
      <c r="VXM36" s="22"/>
      <c r="VXN36" s="22"/>
      <c r="VXO36" s="22"/>
      <c r="VXP36" s="22"/>
      <c r="VXQ36" s="22"/>
      <c r="VXR36" s="22"/>
      <c r="VXS36" s="22"/>
      <c r="VXT36" s="22"/>
      <c r="VXU36" s="22"/>
      <c r="VXV36" s="22"/>
      <c r="VXW36" s="22"/>
      <c r="VXX36" s="22"/>
      <c r="VXY36" s="22"/>
      <c r="VXZ36" s="22"/>
      <c r="VYA36" s="22"/>
      <c r="VYB36" s="22"/>
      <c r="VYC36" s="22"/>
      <c r="VYD36" s="22"/>
      <c r="VYE36" s="22"/>
      <c r="VYF36" s="22"/>
      <c r="VYG36" s="22"/>
      <c r="VYH36" s="22"/>
      <c r="VYI36" s="22"/>
      <c r="VYJ36" s="22"/>
      <c r="VYK36" s="22"/>
      <c r="VYL36" s="22"/>
      <c r="VYM36" s="22"/>
      <c r="VYN36" s="22"/>
      <c r="VYO36" s="22"/>
      <c r="VYP36" s="22"/>
      <c r="VYQ36" s="22"/>
      <c r="VYR36" s="22"/>
      <c r="VYS36" s="22"/>
      <c r="VYT36" s="22"/>
      <c r="VYU36" s="22"/>
      <c r="VYV36" s="22"/>
      <c r="VYW36" s="22"/>
      <c r="VYX36" s="22"/>
      <c r="VYY36" s="22"/>
      <c r="VYZ36" s="22"/>
      <c r="VZA36" s="22"/>
      <c r="VZB36" s="22"/>
      <c r="VZC36" s="22"/>
      <c r="VZD36" s="22"/>
      <c r="VZE36" s="22"/>
      <c r="VZF36" s="22"/>
      <c r="VZG36" s="22"/>
      <c r="VZH36" s="22"/>
      <c r="VZI36" s="22"/>
      <c r="VZJ36" s="22"/>
      <c r="VZK36" s="22"/>
      <c r="VZL36" s="22"/>
      <c r="VZM36" s="22"/>
      <c r="VZN36" s="22"/>
      <c r="VZO36" s="22"/>
      <c r="VZP36" s="22"/>
      <c r="VZQ36" s="22"/>
      <c r="VZR36" s="22"/>
      <c r="VZS36" s="22"/>
      <c r="VZT36" s="22"/>
      <c r="VZU36" s="22"/>
      <c r="VZV36" s="22"/>
      <c r="VZW36" s="22"/>
      <c r="VZX36" s="22"/>
      <c r="VZY36" s="22"/>
      <c r="VZZ36" s="22"/>
      <c r="WAA36" s="22"/>
      <c r="WAB36" s="22"/>
      <c r="WAC36" s="22"/>
      <c r="WAD36" s="22"/>
      <c r="WAE36" s="22"/>
      <c r="WAF36" s="22"/>
      <c r="WAG36" s="22"/>
      <c r="WAH36" s="22"/>
      <c r="WAI36" s="22"/>
      <c r="WAJ36" s="22"/>
      <c r="WAK36" s="22"/>
      <c r="WAL36" s="22"/>
      <c r="WAM36" s="22"/>
      <c r="WAN36" s="22"/>
      <c r="WAO36" s="22"/>
      <c r="WAP36" s="22"/>
      <c r="WAQ36" s="22"/>
      <c r="WAR36" s="22"/>
      <c r="WAS36" s="22"/>
      <c r="WAT36" s="22"/>
      <c r="WAU36" s="22"/>
      <c r="WAV36" s="22"/>
      <c r="WAW36" s="22"/>
      <c r="WAX36" s="22"/>
      <c r="WAY36" s="22"/>
      <c r="WAZ36" s="22"/>
      <c r="WBA36" s="22"/>
      <c r="WBB36" s="22"/>
      <c r="WBC36" s="22"/>
      <c r="WBD36" s="22"/>
      <c r="WBE36" s="22"/>
      <c r="WBF36" s="22"/>
      <c r="WBG36" s="22"/>
      <c r="WBH36" s="22"/>
      <c r="WBI36" s="22"/>
      <c r="WBJ36" s="22"/>
      <c r="WBK36" s="22"/>
      <c r="WBL36" s="22"/>
      <c r="WBM36" s="22"/>
      <c r="WBN36" s="22"/>
      <c r="WBO36" s="22"/>
      <c r="WBP36" s="22"/>
      <c r="WBQ36" s="22"/>
      <c r="WBR36" s="22"/>
      <c r="WBS36" s="22"/>
      <c r="WBT36" s="22"/>
      <c r="WBU36" s="22"/>
      <c r="WBV36" s="22"/>
      <c r="WBW36" s="22"/>
      <c r="WBX36" s="22"/>
      <c r="WBY36" s="22"/>
      <c r="WBZ36" s="22"/>
      <c r="WCA36" s="22"/>
      <c r="WCB36" s="22"/>
      <c r="WCC36" s="22"/>
      <c r="WCD36" s="22"/>
      <c r="WCE36" s="22"/>
      <c r="WCF36" s="22"/>
      <c r="WCG36" s="22"/>
      <c r="WCH36" s="22"/>
      <c r="WCI36" s="22"/>
      <c r="WCJ36" s="22"/>
      <c r="WCK36" s="22"/>
      <c r="WCL36" s="22"/>
      <c r="WCM36" s="22"/>
      <c r="WCN36" s="22"/>
      <c r="WCO36" s="22"/>
      <c r="WCP36" s="22"/>
      <c r="WCQ36" s="22"/>
      <c r="WCR36" s="22"/>
      <c r="WCS36" s="22"/>
      <c r="WCT36" s="22"/>
      <c r="WCU36" s="22"/>
      <c r="WCV36" s="22"/>
      <c r="WCW36" s="22"/>
      <c r="WCX36" s="22"/>
      <c r="WCY36" s="22"/>
      <c r="WCZ36" s="22"/>
      <c r="WDA36" s="22"/>
      <c r="WDB36" s="22"/>
      <c r="WDC36" s="22"/>
      <c r="WDD36" s="22"/>
      <c r="WDE36" s="22"/>
      <c r="WDF36" s="22"/>
      <c r="WDG36" s="22"/>
      <c r="WDH36" s="22"/>
      <c r="WDI36" s="22"/>
      <c r="WDJ36" s="22"/>
      <c r="WDK36" s="22"/>
      <c r="WDL36" s="22"/>
      <c r="WDM36" s="22"/>
      <c r="WDN36" s="22"/>
      <c r="WDO36" s="22"/>
      <c r="WDP36" s="22"/>
      <c r="WDQ36" s="22"/>
      <c r="WDR36" s="22"/>
      <c r="WDS36" s="22"/>
      <c r="WDT36" s="22"/>
      <c r="WDU36" s="22"/>
      <c r="WDV36" s="22"/>
      <c r="WDW36" s="22"/>
      <c r="WDX36" s="22"/>
      <c r="WDY36" s="22"/>
      <c r="WDZ36" s="22"/>
      <c r="WEA36" s="22"/>
      <c r="WEB36" s="22"/>
      <c r="WEC36" s="22"/>
      <c r="WED36" s="22"/>
      <c r="WEE36" s="22"/>
      <c r="WEF36" s="22"/>
      <c r="WEG36" s="22"/>
      <c r="WEH36" s="22"/>
      <c r="WEI36" s="22"/>
      <c r="WEJ36" s="22"/>
      <c r="WEK36" s="22"/>
      <c r="WEL36" s="22"/>
      <c r="WEM36" s="22"/>
      <c r="WEN36" s="22"/>
      <c r="WEO36" s="22"/>
      <c r="WEP36" s="22"/>
      <c r="WEQ36" s="22"/>
      <c r="WER36" s="22"/>
      <c r="WES36" s="22"/>
      <c r="WET36" s="22"/>
      <c r="WEU36" s="22"/>
      <c r="WEV36" s="22"/>
      <c r="WEW36" s="22"/>
      <c r="WEX36" s="22"/>
      <c r="WEY36" s="22"/>
      <c r="WEZ36" s="22"/>
      <c r="WFA36" s="22"/>
      <c r="WFB36" s="22"/>
      <c r="WFC36" s="22"/>
      <c r="WFD36" s="22"/>
      <c r="WFE36" s="22"/>
      <c r="WFF36" s="22"/>
      <c r="WFG36" s="22"/>
      <c r="WFH36" s="22"/>
      <c r="WFI36" s="22"/>
      <c r="WFJ36" s="22"/>
      <c r="WFK36" s="22"/>
      <c r="WFL36" s="22"/>
      <c r="WFM36" s="22"/>
      <c r="WFN36" s="22"/>
      <c r="WFO36" s="22"/>
      <c r="WFP36" s="22"/>
      <c r="WFQ36" s="22"/>
      <c r="WFR36" s="22"/>
      <c r="WFS36" s="22"/>
      <c r="WFT36" s="22"/>
      <c r="WFU36" s="22"/>
      <c r="WFV36" s="22"/>
      <c r="WFW36" s="22"/>
      <c r="WFX36" s="22"/>
      <c r="WFY36" s="22"/>
      <c r="WFZ36" s="22"/>
      <c r="WGA36" s="22"/>
      <c r="WGB36" s="22"/>
      <c r="WGC36" s="22"/>
      <c r="WGD36" s="22"/>
      <c r="WGE36" s="22"/>
      <c r="WGF36" s="22"/>
      <c r="WGG36" s="22"/>
      <c r="WGH36" s="22"/>
      <c r="WGI36" s="22"/>
      <c r="WGJ36" s="22"/>
      <c r="WGK36" s="22"/>
      <c r="WGL36" s="22"/>
      <c r="WGM36" s="22"/>
      <c r="WGN36" s="22"/>
      <c r="WGO36" s="22"/>
      <c r="WGP36" s="22"/>
      <c r="WGQ36" s="22"/>
      <c r="WGR36" s="22"/>
      <c r="WGS36" s="22"/>
      <c r="WGT36" s="22"/>
      <c r="WGU36" s="22"/>
      <c r="WGV36" s="22"/>
      <c r="WGW36" s="22"/>
      <c r="WGX36" s="22"/>
      <c r="WGY36" s="22"/>
      <c r="WGZ36" s="22"/>
      <c r="WHA36" s="22"/>
      <c r="WHB36" s="22"/>
      <c r="WHC36" s="22"/>
      <c r="WHD36" s="22"/>
      <c r="WHE36" s="22"/>
      <c r="WHF36" s="22"/>
      <c r="WHG36" s="22"/>
      <c r="WHH36" s="22"/>
      <c r="WHI36" s="22"/>
      <c r="WHJ36" s="22"/>
      <c r="WHK36" s="22"/>
      <c r="WHL36" s="22"/>
      <c r="WHM36" s="22"/>
      <c r="WHN36" s="22"/>
      <c r="WHO36" s="22"/>
      <c r="WHP36" s="22"/>
      <c r="WHQ36" s="22"/>
      <c r="WHR36" s="22"/>
      <c r="WHS36" s="22"/>
      <c r="WHT36" s="22"/>
      <c r="WHU36" s="22"/>
      <c r="WHV36" s="22"/>
      <c r="WHW36" s="22"/>
      <c r="WHX36" s="22"/>
      <c r="WHY36" s="22"/>
      <c r="WHZ36" s="22"/>
      <c r="WIA36" s="22"/>
      <c r="WIB36" s="22"/>
      <c r="WIC36" s="22"/>
      <c r="WID36" s="22"/>
      <c r="WIE36" s="22"/>
      <c r="WIF36" s="22"/>
      <c r="WIG36" s="22"/>
      <c r="WIH36" s="22"/>
      <c r="WII36" s="22"/>
      <c r="WIJ36" s="22"/>
      <c r="WIK36" s="22"/>
      <c r="WIL36" s="22"/>
      <c r="WIM36" s="22"/>
      <c r="WIN36" s="22"/>
      <c r="WIO36" s="22"/>
      <c r="WIP36" s="22"/>
      <c r="WIQ36" s="22"/>
      <c r="WIR36" s="22"/>
      <c r="WIS36" s="22"/>
      <c r="WIT36" s="22"/>
      <c r="WIU36" s="22"/>
      <c r="WIV36" s="22"/>
      <c r="WIW36" s="22"/>
      <c r="WIX36" s="22"/>
      <c r="WIY36" s="22"/>
      <c r="WIZ36" s="22"/>
      <c r="WJA36" s="22"/>
      <c r="WJB36" s="22"/>
      <c r="WJC36" s="22"/>
      <c r="WJD36" s="22"/>
      <c r="WJE36" s="22"/>
      <c r="WJF36" s="22"/>
      <c r="WJG36" s="22"/>
      <c r="WJH36" s="22"/>
      <c r="WJI36" s="22"/>
      <c r="WJJ36" s="22"/>
      <c r="WJK36" s="22"/>
      <c r="WJL36" s="22"/>
      <c r="WJM36" s="22"/>
      <c r="WJN36" s="22"/>
      <c r="WJO36" s="22"/>
      <c r="WJP36" s="22"/>
      <c r="WJQ36" s="22"/>
      <c r="WJR36" s="22"/>
      <c r="WJS36" s="22"/>
      <c r="WJT36" s="22"/>
      <c r="WJU36" s="22"/>
      <c r="WJV36" s="22"/>
      <c r="WJW36" s="22"/>
      <c r="WJX36" s="22"/>
      <c r="WJY36" s="22"/>
      <c r="WJZ36" s="22"/>
      <c r="WKA36" s="22"/>
      <c r="WKB36" s="22"/>
      <c r="WKC36" s="22"/>
      <c r="WKD36" s="22"/>
      <c r="WKE36" s="22"/>
      <c r="WKF36" s="22"/>
      <c r="WKG36" s="22"/>
      <c r="WKH36" s="22"/>
      <c r="WKI36" s="22"/>
      <c r="WKJ36" s="22"/>
      <c r="WKK36" s="22"/>
      <c r="WKL36" s="22"/>
      <c r="WKM36" s="22"/>
      <c r="WKN36" s="22"/>
      <c r="WKO36" s="22"/>
      <c r="WKP36" s="22"/>
      <c r="WKQ36" s="22"/>
      <c r="WKR36" s="22"/>
      <c r="WKS36" s="22"/>
      <c r="WKT36" s="22"/>
      <c r="WKU36" s="22"/>
      <c r="WKV36" s="22"/>
      <c r="WKW36" s="22"/>
      <c r="WKX36" s="22"/>
      <c r="WKY36" s="22"/>
      <c r="WKZ36" s="22"/>
      <c r="WLA36" s="22"/>
      <c r="WLB36" s="22"/>
      <c r="WLC36" s="22"/>
      <c r="WLD36" s="22"/>
      <c r="WLE36" s="22"/>
      <c r="WLF36" s="22"/>
      <c r="WLG36" s="22"/>
      <c r="WLH36" s="22"/>
      <c r="WLI36" s="22"/>
      <c r="WLJ36" s="22"/>
      <c r="WLK36" s="22"/>
      <c r="WLL36" s="22"/>
      <c r="WLM36" s="22"/>
      <c r="WLN36" s="22"/>
      <c r="WLO36" s="22"/>
      <c r="WLP36" s="22"/>
      <c r="WLQ36" s="22"/>
      <c r="WLR36" s="22"/>
      <c r="WLS36" s="22"/>
      <c r="WLT36" s="22"/>
      <c r="WLU36" s="22"/>
      <c r="WLV36" s="22"/>
      <c r="WLW36" s="22"/>
      <c r="WLX36" s="22"/>
      <c r="WLY36" s="22"/>
      <c r="WLZ36" s="22"/>
      <c r="WMA36" s="22"/>
      <c r="WMB36" s="22"/>
      <c r="WMC36" s="22"/>
      <c r="WMD36" s="22"/>
      <c r="WME36" s="22"/>
      <c r="WMF36" s="22"/>
      <c r="WMG36" s="22"/>
      <c r="WMH36" s="22"/>
      <c r="WMI36" s="22"/>
      <c r="WMJ36" s="22"/>
      <c r="WMK36" s="22"/>
      <c r="WML36" s="22"/>
      <c r="WMM36" s="22"/>
      <c r="WMN36" s="22"/>
      <c r="WMO36" s="22"/>
      <c r="WMP36" s="22"/>
      <c r="WMQ36" s="22"/>
      <c r="WMR36" s="22"/>
      <c r="WMS36" s="22"/>
      <c r="WMT36" s="22"/>
      <c r="WMU36" s="22"/>
      <c r="WMV36" s="22"/>
      <c r="WMW36" s="22"/>
      <c r="WMX36" s="22"/>
      <c r="WMY36" s="22"/>
      <c r="WMZ36" s="22"/>
      <c r="WNA36" s="22"/>
      <c r="WNB36" s="22"/>
      <c r="WNC36" s="22"/>
      <c r="WND36" s="22"/>
      <c r="WNE36" s="22"/>
      <c r="WNF36" s="22"/>
      <c r="WNG36" s="22"/>
      <c r="WNH36" s="22"/>
      <c r="WNI36" s="22"/>
      <c r="WNJ36" s="22"/>
      <c r="WNK36" s="22"/>
      <c r="WNL36" s="22"/>
      <c r="WNM36" s="22"/>
      <c r="WNN36" s="22"/>
      <c r="WNO36" s="22"/>
      <c r="WNP36" s="22"/>
      <c r="WNQ36" s="22"/>
      <c r="WNR36" s="22"/>
      <c r="WNS36" s="22"/>
      <c r="WNT36" s="22"/>
      <c r="WNU36" s="22"/>
      <c r="WNV36" s="22"/>
      <c r="WNW36" s="22"/>
      <c r="WNX36" s="22"/>
      <c r="WNY36" s="22"/>
      <c r="WNZ36" s="22"/>
      <c r="WOA36" s="22"/>
      <c r="WOB36" s="22"/>
      <c r="WOC36" s="22"/>
      <c r="WOD36" s="22"/>
      <c r="WOE36" s="22"/>
      <c r="WOF36" s="22"/>
      <c r="WOG36" s="22"/>
      <c r="WOH36" s="22"/>
      <c r="WOI36" s="22"/>
      <c r="WOJ36" s="22"/>
      <c r="WOK36" s="22"/>
      <c r="WOL36" s="22"/>
      <c r="WOM36" s="22"/>
      <c r="WON36" s="22"/>
      <c r="WOO36" s="22"/>
      <c r="WOP36" s="22"/>
      <c r="WOQ36" s="22"/>
      <c r="WOR36" s="22"/>
      <c r="WOS36" s="22"/>
      <c r="WOT36" s="22"/>
      <c r="WOU36" s="22"/>
      <c r="WOV36" s="22"/>
      <c r="WOW36" s="22"/>
      <c r="WOX36" s="22"/>
      <c r="WOY36" s="22"/>
      <c r="WOZ36" s="22"/>
      <c r="WPA36" s="22"/>
      <c r="WPB36" s="22"/>
      <c r="WPC36" s="22"/>
      <c r="WPD36" s="22"/>
      <c r="WPE36" s="22"/>
      <c r="WPF36" s="22"/>
      <c r="WPG36" s="22"/>
      <c r="WPH36" s="22"/>
      <c r="WPI36" s="22"/>
      <c r="WPJ36" s="22"/>
      <c r="WPK36" s="22"/>
      <c r="WPL36" s="22"/>
      <c r="WPM36" s="22"/>
      <c r="WPN36" s="22"/>
      <c r="WPO36" s="22"/>
      <c r="WPP36" s="22"/>
      <c r="WPQ36" s="22"/>
      <c r="WPR36" s="22"/>
      <c r="WPS36" s="22"/>
      <c r="WPT36" s="22"/>
      <c r="WPU36" s="22"/>
      <c r="WPV36" s="22"/>
      <c r="WPW36" s="22"/>
      <c r="WPX36" s="22"/>
      <c r="WPY36" s="22"/>
      <c r="WPZ36" s="22"/>
      <c r="WQA36" s="22"/>
      <c r="WQB36" s="22"/>
      <c r="WQC36" s="22"/>
      <c r="WQD36" s="22"/>
      <c r="WQE36" s="22"/>
      <c r="WQF36" s="22"/>
      <c r="WQG36" s="22"/>
      <c r="WQH36" s="22"/>
      <c r="WQI36" s="22"/>
      <c r="WQJ36" s="22"/>
      <c r="WQK36" s="22"/>
      <c r="WQL36" s="22"/>
      <c r="WQM36" s="22"/>
      <c r="WQN36" s="22"/>
      <c r="WQO36" s="22"/>
      <c r="WQP36" s="22"/>
      <c r="WQQ36" s="22"/>
      <c r="WQR36" s="22"/>
      <c r="WQS36" s="22"/>
      <c r="WQT36" s="22"/>
      <c r="WQU36" s="22"/>
      <c r="WQV36" s="22"/>
      <c r="WQW36" s="22"/>
      <c r="WQX36" s="22"/>
      <c r="WQY36" s="22"/>
      <c r="WQZ36" s="22"/>
      <c r="WRA36" s="22"/>
      <c r="WRB36" s="22"/>
      <c r="WRC36" s="22"/>
      <c r="WRD36" s="22"/>
      <c r="WRE36" s="22"/>
      <c r="WRF36" s="22"/>
      <c r="WRG36" s="22"/>
      <c r="WRH36" s="22"/>
      <c r="WRI36" s="22"/>
      <c r="WRJ36" s="22"/>
      <c r="WRK36" s="22"/>
      <c r="WRL36" s="22"/>
      <c r="WRM36" s="22"/>
      <c r="WRN36" s="22"/>
      <c r="WRO36" s="22"/>
      <c r="WRP36" s="22"/>
      <c r="WRQ36" s="22"/>
      <c r="WRR36" s="22"/>
      <c r="WRS36" s="22"/>
      <c r="WRT36" s="22"/>
      <c r="WRU36" s="22"/>
      <c r="WRV36" s="22"/>
      <c r="WRW36" s="22"/>
      <c r="WRX36" s="22"/>
      <c r="WRY36" s="22"/>
      <c r="WRZ36" s="22"/>
      <c r="WSA36" s="22"/>
      <c r="WSB36" s="22"/>
      <c r="WSC36" s="22"/>
      <c r="WSD36" s="22"/>
      <c r="WSE36" s="22"/>
      <c r="WSF36" s="22"/>
      <c r="WSG36" s="22"/>
      <c r="WSH36" s="22"/>
      <c r="WSI36" s="22"/>
      <c r="WSJ36" s="22"/>
      <c r="WSK36" s="22"/>
      <c r="WSL36" s="22"/>
      <c r="WSM36" s="22"/>
      <c r="WSN36" s="22"/>
      <c r="WSO36" s="22"/>
      <c r="WSP36" s="22"/>
      <c r="WSQ36" s="22"/>
      <c r="WSR36" s="22"/>
      <c r="WSS36" s="22"/>
      <c r="WST36" s="22"/>
      <c r="WSU36" s="22"/>
      <c r="WSV36" s="22"/>
      <c r="WSW36" s="22"/>
      <c r="WSX36" s="22"/>
      <c r="WSY36" s="22"/>
      <c r="WSZ36" s="22"/>
      <c r="WTA36" s="22"/>
      <c r="WTB36" s="22"/>
      <c r="WTC36" s="22"/>
      <c r="WTD36" s="22"/>
      <c r="WTE36" s="22"/>
      <c r="WTF36" s="22"/>
      <c r="WTG36" s="22"/>
      <c r="WTH36" s="22"/>
      <c r="WTI36" s="22"/>
      <c r="WTJ36" s="22"/>
      <c r="WTK36" s="22"/>
      <c r="WTL36" s="22"/>
      <c r="WTM36" s="22"/>
      <c r="WTN36" s="22"/>
      <c r="WTO36" s="22"/>
      <c r="WTP36" s="22"/>
      <c r="WTQ36" s="22"/>
      <c r="WTR36" s="22"/>
      <c r="WTS36" s="22"/>
      <c r="WTT36" s="22"/>
      <c r="WTU36" s="22"/>
      <c r="WTV36" s="22"/>
      <c r="WTW36" s="22"/>
      <c r="WTX36" s="22"/>
      <c r="WTY36" s="22"/>
      <c r="WTZ36" s="22"/>
      <c r="WUA36" s="22"/>
      <c r="WUB36" s="22"/>
      <c r="WUC36" s="22"/>
      <c r="WUD36" s="22"/>
      <c r="WUE36" s="22"/>
      <c r="WUF36" s="22"/>
      <c r="WUG36" s="22"/>
      <c r="WUH36" s="22"/>
      <c r="WUI36" s="22"/>
      <c r="WUJ36" s="22"/>
      <c r="WUK36" s="22"/>
      <c r="WUL36" s="22"/>
      <c r="WUM36" s="22"/>
      <c r="WUN36" s="22"/>
      <c r="WUO36" s="22"/>
      <c r="WUP36" s="22"/>
      <c r="WUQ36" s="22"/>
      <c r="WUR36" s="22"/>
      <c r="WUS36" s="22"/>
      <c r="WUT36" s="22"/>
      <c r="WUU36" s="22"/>
      <c r="WUV36" s="22"/>
      <c r="WUW36" s="22"/>
      <c r="WUX36" s="22"/>
      <c r="WUY36" s="22"/>
      <c r="WUZ36" s="22"/>
      <c r="WVA36" s="22"/>
      <c r="WVB36" s="22"/>
      <c r="WVC36" s="22"/>
      <c r="WVD36" s="22"/>
      <c r="WVE36" s="22"/>
      <c r="WVF36" s="22"/>
      <c r="WVG36" s="22"/>
      <c r="WVH36" s="22"/>
      <c r="WVI36" s="22"/>
      <c r="WVJ36" s="22"/>
      <c r="WVK36" s="22"/>
      <c r="WVL36" s="22"/>
      <c r="WVM36" s="22"/>
      <c r="WVN36" s="22"/>
      <c r="WVO36" s="22"/>
      <c r="WVP36" s="22"/>
      <c r="WVQ36" s="22"/>
      <c r="WVR36" s="22"/>
      <c r="WVS36" s="22"/>
      <c r="WVT36" s="22"/>
      <c r="WVU36" s="22"/>
      <c r="WVV36" s="22"/>
      <c r="WVW36" s="22"/>
      <c r="WVX36" s="22"/>
      <c r="WVY36" s="22"/>
      <c r="WVZ36" s="22"/>
      <c r="WWA36" s="22"/>
      <c r="WWB36" s="22"/>
      <c r="WWC36" s="22"/>
      <c r="WWD36" s="22"/>
      <c r="WWE36" s="22"/>
      <c r="WWF36" s="22"/>
      <c r="WWG36" s="22"/>
      <c r="WWH36" s="22"/>
      <c r="WWI36" s="22"/>
      <c r="WWJ36" s="22"/>
      <c r="WWK36" s="22"/>
      <c r="WWL36" s="22"/>
      <c r="WWM36" s="22"/>
      <c r="WWN36" s="22"/>
      <c r="WWO36" s="22"/>
      <c r="WWP36" s="22"/>
      <c r="WWQ36" s="22"/>
      <c r="WWR36" s="22"/>
      <c r="WWS36" s="22"/>
      <c r="WWT36" s="22"/>
      <c r="WWU36" s="22"/>
      <c r="WWV36" s="22"/>
      <c r="WWW36" s="22"/>
      <c r="WWX36" s="22"/>
      <c r="WWY36" s="22"/>
      <c r="WWZ36" s="22"/>
      <c r="WXA36" s="22"/>
      <c r="WXB36" s="22"/>
      <c r="WXC36" s="22"/>
      <c r="WXD36" s="22"/>
      <c r="WXE36" s="22"/>
      <c r="WXF36" s="22"/>
      <c r="WXG36" s="22"/>
      <c r="WXH36" s="22"/>
      <c r="WXI36" s="22"/>
      <c r="WXJ36" s="22"/>
      <c r="WXK36" s="22"/>
      <c r="WXL36" s="22"/>
      <c r="WXM36" s="22"/>
      <c r="WXN36" s="22"/>
      <c r="WXO36" s="22"/>
      <c r="WXP36" s="22"/>
      <c r="WXQ36" s="22"/>
      <c r="WXR36" s="22"/>
      <c r="WXS36" s="22"/>
      <c r="WXT36" s="22"/>
      <c r="WXU36" s="22"/>
      <c r="WXV36" s="22"/>
      <c r="WXW36" s="22"/>
      <c r="WXX36" s="22"/>
      <c r="WXY36" s="22"/>
      <c r="WXZ36" s="22"/>
      <c r="WYA36" s="22"/>
      <c r="WYB36" s="22"/>
      <c r="WYC36" s="22"/>
      <c r="WYD36" s="22"/>
      <c r="WYE36" s="22"/>
      <c r="WYF36" s="22"/>
      <c r="WYG36" s="22"/>
      <c r="WYH36" s="22"/>
      <c r="WYI36" s="22"/>
      <c r="WYJ36" s="22"/>
      <c r="WYK36" s="22"/>
      <c r="WYL36" s="22"/>
      <c r="WYM36" s="22"/>
      <c r="WYN36" s="22"/>
      <c r="WYO36" s="22"/>
      <c r="WYP36" s="22"/>
      <c r="WYQ36" s="22"/>
      <c r="WYR36" s="22"/>
      <c r="WYS36" s="22"/>
      <c r="WYT36" s="22"/>
      <c r="WYU36" s="22"/>
      <c r="WYV36" s="22"/>
      <c r="WYW36" s="22"/>
      <c r="WYX36" s="22"/>
      <c r="WYY36" s="22"/>
      <c r="WYZ36" s="22"/>
      <c r="WZA36" s="22"/>
      <c r="WZB36" s="22"/>
      <c r="WZC36" s="22"/>
      <c r="WZD36" s="22"/>
      <c r="WZE36" s="22"/>
      <c r="WZF36" s="22"/>
      <c r="WZG36" s="22"/>
      <c r="WZH36" s="22"/>
      <c r="WZI36" s="22"/>
      <c r="WZJ36" s="22"/>
      <c r="WZK36" s="22"/>
      <c r="WZL36" s="22"/>
      <c r="WZM36" s="22"/>
      <c r="WZN36" s="22"/>
      <c r="WZO36" s="22"/>
      <c r="WZP36" s="22"/>
      <c r="WZQ36" s="22"/>
      <c r="WZR36" s="22"/>
      <c r="WZS36" s="22"/>
      <c r="WZT36" s="22"/>
      <c r="WZU36" s="22"/>
      <c r="WZV36" s="22"/>
      <c r="WZW36" s="22"/>
      <c r="WZX36" s="22"/>
      <c r="WZY36" s="22"/>
      <c r="WZZ36" s="22"/>
      <c r="XAA36" s="22"/>
      <c r="XAB36" s="22"/>
      <c r="XAC36" s="22"/>
      <c r="XAD36" s="22"/>
      <c r="XAE36" s="22"/>
      <c r="XAF36" s="22"/>
      <c r="XAG36" s="22"/>
      <c r="XAH36" s="22"/>
      <c r="XAI36" s="22"/>
      <c r="XAJ36" s="22"/>
      <c r="XAK36" s="22"/>
      <c r="XAL36" s="22"/>
      <c r="XAM36" s="22"/>
      <c r="XAN36" s="22"/>
      <c r="XAO36" s="22"/>
      <c r="XAP36" s="22"/>
      <c r="XAQ36" s="22"/>
      <c r="XAR36" s="22"/>
      <c r="XAS36" s="22"/>
      <c r="XAT36" s="22"/>
      <c r="XAU36" s="22"/>
      <c r="XAV36" s="22"/>
      <c r="XAW36" s="22"/>
      <c r="XAX36" s="22"/>
      <c r="XAY36" s="22"/>
      <c r="XAZ36" s="22"/>
      <c r="XBA36" s="22"/>
      <c r="XBB36" s="22"/>
      <c r="XBC36" s="22"/>
      <c r="XBD36" s="22"/>
      <c r="XBE36" s="22"/>
      <c r="XBF36" s="22"/>
      <c r="XBG36" s="22"/>
      <c r="XBH36" s="22"/>
      <c r="XBI36" s="22"/>
      <c r="XBJ36" s="22"/>
      <c r="XBK36" s="22"/>
      <c r="XBL36" s="22"/>
      <c r="XBM36" s="22"/>
      <c r="XBN36" s="22"/>
      <c r="XBO36" s="22"/>
      <c r="XBP36" s="22"/>
      <c r="XBQ36" s="22"/>
      <c r="XBR36" s="22"/>
      <c r="XBS36" s="22"/>
      <c r="XBT36" s="22"/>
      <c r="XBU36" s="22"/>
      <c r="XBV36" s="22"/>
      <c r="XBW36" s="22"/>
      <c r="XBX36" s="22"/>
      <c r="XBY36" s="22"/>
      <c r="XBZ36" s="22"/>
      <c r="XCA36" s="22"/>
      <c r="XCB36" s="22"/>
      <c r="XCC36" s="22"/>
      <c r="XCD36" s="22"/>
      <c r="XCE36" s="22"/>
      <c r="XCF36" s="22"/>
      <c r="XCG36" s="22"/>
      <c r="XCH36" s="22"/>
      <c r="XCI36" s="22"/>
      <c r="XCJ36" s="22"/>
      <c r="XCK36" s="22"/>
      <c r="XCL36" s="22"/>
      <c r="XCM36" s="22"/>
      <c r="XCN36" s="22"/>
      <c r="XCO36" s="22"/>
      <c r="XCP36" s="22"/>
      <c r="XCQ36" s="22"/>
      <c r="XCR36" s="22"/>
      <c r="XCS36" s="22"/>
      <c r="XCT36" s="22"/>
      <c r="XCU36" s="22"/>
      <c r="XCV36" s="22"/>
      <c r="XCW36" s="22"/>
      <c r="XCX36" s="22"/>
      <c r="XCY36" s="22"/>
      <c r="XCZ36" s="22"/>
      <c r="XDA36" s="22"/>
      <c r="XDB36" s="22"/>
      <c r="XDC36" s="22"/>
      <c r="XDD36" s="22"/>
      <c r="XDE36" s="22"/>
      <c r="XDF36" s="22"/>
      <c r="XDG36" s="22"/>
      <c r="XDH36" s="22"/>
      <c r="XDI36" s="22"/>
      <c r="XDJ36" s="22"/>
      <c r="XDK36" s="22"/>
      <c r="XDL36" s="22"/>
      <c r="XDM36" s="22"/>
      <c r="XDN36" s="22"/>
      <c r="XDO36" s="22"/>
      <c r="XDP36" s="22"/>
      <c r="XDQ36" s="22"/>
      <c r="XDR36" s="22"/>
      <c r="XDS36" s="22"/>
      <c r="XDT36" s="22"/>
      <c r="XDU36" s="22"/>
      <c r="XDV36" s="22"/>
      <c r="XDW36" s="22"/>
      <c r="XDX36" s="22"/>
      <c r="XDY36" s="22"/>
      <c r="XDZ36" s="22"/>
      <c r="XEA36" s="22"/>
      <c r="XEB36" s="22"/>
      <c r="XEC36" s="22"/>
      <c r="XED36" s="22"/>
      <c r="XEE36" s="22"/>
      <c r="XEF36" s="22"/>
      <c r="XEG36" s="22"/>
      <c r="XEH36" s="22"/>
      <c r="XEI36" s="22"/>
      <c r="XEJ36" s="22"/>
      <c r="XEK36" s="22"/>
      <c r="XEL36" s="22"/>
      <c r="XEM36" s="22"/>
      <c r="XEN36" s="22"/>
      <c r="XEO36" s="22"/>
      <c r="XEP36" s="22"/>
      <c r="XEQ36" s="22"/>
      <c r="XER36" s="22"/>
      <c r="XES36" s="22"/>
      <c r="XET36" s="22"/>
    </row>
  </sheetData>
  <sheetProtection algorithmName="SHA-512" hashValue="5r/IefswDLBC6ZMAeXtPbtZ8RyltIrQfNl+ljxUR4L0hYZq6Zr1kkVIO+s4Ha8Mv4NhkN5qT4Nk2T+AI8YaDtg==" saltValue="7YPG8+H4QD8UZ74va2BgfQ==" spinCount="100000" sheet="1" objects="1" scenarios="1"/>
  <protectedRanges>
    <protectedRange password="DC0F" sqref="C11:D11" name="Valor_1"/>
    <protectedRange password="DC0F" sqref="D8 B7:B9 E9" name="dados gerais_1"/>
  </protectedRanges>
  <mergeCells count="71218">
    <mergeCell ref="A20:B20"/>
    <mergeCell ref="C20:D20"/>
    <mergeCell ref="A21:B21"/>
    <mergeCell ref="C21:D21"/>
    <mergeCell ref="A25:B25"/>
    <mergeCell ref="C25:D25"/>
    <mergeCell ref="C22:D22"/>
    <mergeCell ref="A22:B22"/>
    <mergeCell ref="AS29:AT29"/>
    <mergeCell ref="AU29:AV29"/>
    <mergeCell ref="AW29:AX29"/>
    <mergeCell ref="AY29:AZ29"/>
    <mergeCell ref="BA29:BB29"/>
    <mergeCell ref="AI29:AJ29"/>
    <mergeCell ref="C17:D17"/>
    <mergeCell ref="A1:E4"/>
    <mergeCell ref="A5:E6"/>
    <mergeCell ref="B7:E7"/>
    <mergeCell ref="D8:E8"/>
    <mergeCell ref="B9:C9"/>
    <mergeCell ref="A13:B13"/>
    <mergeCell ref="C13:D13"/>
    <mergeCell ref="A14:B14"/>
    <mergeCell ref="C14:D14"/>
    <mergeCell ref="A15:B15"/>
    <mergeCell ref="C15:D15"/>
    <mergeCell ref="A19:B19"/>
    <mergeCell ref="C19:D19"/>
    <mergeCell ref="C23:D23"/>
    <mergeCell ref="C24:D24"/>
    <mergeCell ref="A23:B23"/>
    <mergeCell ref="A24:B24"/>
    <mergeCell ref="A26:B26"/>
    <mergeCell ref="C26:D26"/>
    <mergeCell ref="A27:B27"/>
    <mergeCell ref="C27:D27"/>
    <mergeCell ref="C18:D18"/>
    <mergeCell ref="A17:B17"/>
    <mergeCell ref="A18:B18"/>
    <mergeCell ref="C16:D16"/>
    <mergeCell ref="A16:B16"/>
    <mergeCell ref="C12:D12"/>
    <mergeCell ref="A11:B11"/>
    <mergeCell ref="C11:D11"/>
    <mergeCell ref="A12:B12"/>
    <mergeCell ref="C10:D10"/>
    <mergeCell ref="A10:B10"/>
    <mergeCell ref="AK29:AL29"/>
    <mergeCell ref="AM29:AN29"/>
    <mergeCell ref="AO29:AP29"/>
    <mergeCell ref="AQ29:AR29"/>
    <mergeCell ref="Y29:Z29"/>
    <mergeCell ref="AA29:AB29"/>
    <mergeCell ref="AC29:AD29"/>
    <mergeCell ref="AE29:AF29"/>
    <mergeCell ref="AG29:AH29"/>
    <mergeCell ref="O29:P29"/>
    <mergeCell ref="Q29:R29"/>
    <mergeCell ref="S29:T29"/>
    <mergeCell ref="U29:V29"/>
    <mergeCell ref="W29:X29"/>
    <mergeCell ref="GKI28:GKJ28"/>
    <mergeCell ref="GKK28:GKL28"/>
    <mergeCell ref="GKM28:GKN28"/>
    <mergeCell ref="GKO28:GKP28"/>
    <mergeCell ref="GKQ28:GKR28"/>
    <mergeCell ref="GJY28:GJZ28"/>
    <mergeCell ref="GKA28:GKB28"/>
    <mergeCell ref="GKC28:GKD28"/>
    <mergeCell ref="GKE28:GKF28"/>
    <mergeCell ref="GKG28:GKH28"/>
    <mergeCell ref="GJO28:GJP28"/>
    <mergeCell ref="GJQ28:GJR28"/>
    <mergeCell ref="GJS28:GJT28"/>
    <mergeCell ref="GJU28:GJV28"/>
    <mergeCell ref="GJW28:GJX28"/>
    <mergeCell ref="GJE28:GJF28"/>
    <mergeCell ref="GJG28:GJH28"/>
    <mergeCell ref="GJI28:GJJ28"/>
    <mergeCell ref="GJK28:GJL28"/>
    <mergeCell ref="GJM28:GJN28"/>
    <mergeCell ref="GNA28:GNB28"/>
    <mergeCell ref="GNC28:GND28"/>
    <mergeCell ref="GNE28:GNF28"/>
    <mergeCell ref="GNG28:GNH28"/>
    <mergeCell ref="GNI28:GNJ28"/>
    <mergeCell ref="GMQ28:GMR28"/>
    <mergeCell ref="GMS28:GMT28"/>
    <mergeCell ref="GMU28:GMV28"/>
    <mergeCell ref="GMW28:GMX28"/>
    <mergeCell ref="GMY28:GMZ28"/>
    <mergeCell ref="GMG28:GMH28"/>
    <mergeCell ref="GMI28:GMJ28"/>
    <mergeCell ref="GMK28:GML28"/>
    <mergeCell ref="GMM28:GMN28"/>
    <mergeCell ref="GMO28:GMP28"/>
    <mergeCell ref="GLW28:GLX28"/>
    <mergeCell ref="GLY28:GLZ28"/>
    <mergeCell ref="GMA28:GMB28"/>
    <mergeCell ref="GMC28:GMD28"/>
    <mergeCell ref="GME28:GMF28"/>
    <mergeCell ref="GLM28:GLN28"/>
    <mergeCell ref="GLO28:GLP28"/>
    <mergeCell ref="GLQ28:GLR28"/>
    <mergeCell ref="GLS28:GLT28"/>
    <mergeCell ref="GLU28:GLV28"/>
    <mergeCell ref="GLC28:GLD28"/>
    <mergeCell ref="GLE28:GLF28"/>
    <mergeCell ref="GLG28:GLH28"/>
    <mergeCell ref="GLI28:GLJ28"/>
    <mergeCell ref="GLK28:GLL28"/>
    <mergeCell ref="GKS28:GKT28"/>
    <mergeCell ref="GKU28:GKV28"/>
    <mergeCell ref="GKW28:GKX28"/>
    <mergeCell ref="GKY28:GKZ28"/>
    <mergeCell ref="GLA28:GLB28"/>
    <mergeCell ref="GPS28:GPT28"/>
    <mergeCell ref="GPU28:GPV28"/>
    <mergeCell ref="GPW28:GPX28"/>
    <mergeCell ref="GPY28:GPZ28"/>
    <mergeCell ref="GQA28:GQB28"/>
    <mergeCell ref="GPI28:GPJ28"/>
    <mergeCell ref="GPK28:GPL28"/>
    <mergeCell ref="GPM28:GPN28"/>
    <mergeCell ref="GPO28:GPP28"/>
    <mergeCell ref="GPQ28:GPR28"/>
    <mergeCell ref="GOY28:GOZ28"/>
    <mergeCell ref="GPA28:GPB28"/>
    <mergeCell ref="GPC28:GPD28"/>
    <mergeCell ref="GPE28:GPF28"/>
    <mergeCell ref="GPG28:GPH28"/>
    <mergeCell ref="GOO28:GOP28"/>
    <mergeCell ref="GOQ28:GOR28"/>
    <mergeCell ref="GOS28:GOT28"/>
    <mergeCell ref="GOU28:GOV28"/>
    <mergeCell ref="GOW28:GOX28"/>
    <mergeCell ref="GOE28:GOF28"/>
    <mergeCell ref="GOG28:GOH28"/>
    <mergeCell ref="GOI28:GOJ28"/>
    <mergeCell ref="GOK28:GOL28"/>
    <mergeCell ref="GOM28:GON28"/>
    <mergeCell ref="GNU28:GNV28"/>
    <mergeCell ref="GNW28:GNX28"/>
    <mergeCell ref="GNY28:GNZ28"/>
    <mergeCell ref="GOA28:GOB28"/>
    <mergeCell ref="GOC28:GOD28"/>
    <mergeCell ref="GNK28:GNL28"/>
    <mergeCell ref="GNM28:GNN28"/>
    <mergeCell ref="GNO28:GNP28"/>
    <mergeCell ref="GNQ28:GNR28"/>
    <mergeCell ref="GNS28:GNT28"/>
    <mergeCell ref="GSK28:GSL28"/>
    <mergeCell ref="GSM28:GSN28"/>
    <mergeCell ref="GSO28:GSP28"/>
    <mergeCell ref="GSQ28:GSR28"/>
    <mergeCell ref="GSS28:GST28"/>
    <mergeCell ref="GSA28:GSB28"/>
    <mergeCell ref="GSC28:GSD28"/>
    <mergeCell ref="GSE28:GSF28"/>
    <mergeCell ref="GSG28:GSH28"/>
    <mergeCell ref="GSI28:GSJ28"/>
    <mergeCell ref="GRQ28:GRR28"/>
    <mergeCell ref="GRS28:GRT28"/>
    <mergeCell ref="GRU28:GRV28"/>
    <mergeCell ref="GRW28:GRX28"/>
    <mergeCell ref="GRY28:GRZ28"/>
    <mergeCell ref="GRG28:GRH28"/>
    <mergeCell ref="GRI28:GRJ28"/>
    <mergeCell ref="GRK28:GRL28"/>
    <mergeCell ref="GRM28:GRN28"/>
    <mergeCell ref="GRO28:GRP28"/>
    <mergeCell ref="GQW28:GQX28"/>
    <mergeCell ref="GQY28:GQZ28"/>
    <mergeCell ref="GRA28:GRB28"/>
    <mergeCell ref="GRC28:GRD28"/>
    <mergeCell ref="GRE28:GRF28"/>
    <mergeCell ref="GQM28:GQN28"/>
    <mergeCell ref="GQO28:GQP28"/>
    <mergeCell ref="GQQ28:GQR28"/>
    <mergeCell ref="GQS28:GQT28"/>
    <mergeCell ref="GQU28:GQV28"/>
    <mergeCell ref="GQC28:GQD28"/>
    <mergeCell ref="GQE28:GQF28"/>
    <mergeCell ref="GQG28:GQH28"/>
    <mergeCell ref="GQI28:GQJ28"/>
    <mergeCell ref="GQK28:GQL28"/>
    <mergeCell ref="GVC28:GVD28"/>
    <mergeCell ref="GVE28:GVF28"/>
    <mergeCell ref="GVG28:GVH28"/>
    <mergeCell ref="GVI28:GVJ28"/>
    <mergeCell ref="GVK28:GVL28"/>
    <mergeCell ref="GUS28:GUT28"/>
    <mergeCell ref="GUU28:GUV28"/>
    <mergeCell ref="GUW28:GUX28"/>
    <mergeCell ref="GUY28:GUZ28"/>
    <mergeCell ref="GVA28:GVB28"/>
    <mergeCell ref="GUI28:GUJ28"/>
    <mergeCell ref="GUK28:GUL28"/>
    <mergeCell ref="GUM28:GUN28"/>
    <mergeCell ref="GUO28:GUP28"/>
    <mergeCell ref="GUQ28:GUR28"/>
    <mergeCell ref="GTY28:GTZ28"/>
    <mergeCell ref="GUA28:GUB28"/>
    <mergeCell ref="GUC28:GUD28"/>
    <mergeCell ref="GUE28:GUF28"/>
    <mergeCell ref="GUG28:GUH28"/>
    <mergeCell ref="GTO28:GTP28"/>
    <mergeCell ref="GTQ28:GTR28"/>
    <mergeCell ref="GTS28:GTT28"/>
    <mergeCell ref="GTU28:GTV28"/>
    <mergeCell ref="GTW28:GTX28"/>
    <mergeCell ref="GTE28:GTF28"/>
    <mergeCell ref="GTG28:GTH28"/>
    <mergeCell ref="GTI28:GTJ28"/>
    <mergeCell ref="GTK28:GTL28"/>
    <mergeCell ref="GTM28:GTN28"/>
    <mergeCell ref="GSU28:GSV28"/>
    <mergeCell ref="GSW28:GSX28"/>
    <mergeCell ref="GSY28:GSZ28"/>
    <mergeCell ref="GTA28:GTB28"/>
    <mergeCell ref="GTC28:GTD28"/>
    <mergeCell ref="GXU28:GXV28"/>
    <mergeCell ref="GXW28:GXX28"/>
    <mergeCell ref="GXY28:GXZ28"/>
    <mergeCell ref="GYA28:GYB28"/>
    <mergeCell ref="GYC28:GYD28"/>
    <mergeCell ref="GXK28:GXL28"/>
    <mergeCell ref="GXM28:GXN28"/>
    <mergeCell ref="GXO28:GXP28"/>
    <mergeCell ref="GXQ28:GXR28"/>
    <mergeCell ref="GXS28:GXT28"/>
    <mergeCell ref="GXA28:GXB28"/>
    <mergeCell ref="GXC28:GXD28"/>
    <mergeCell ref="GXE28:GXF28"/>
    <mergeCell ref="GXG28:GXH28"/>
    <mergeCell ref="GXI28:GXJ28"/>
    <mergeCell ref="GWQ28:GWR28"/>
    <mergeCell ref="GWS28:GWT28"/>
    <mergeCell ref="GWU28:GWV28"/>
    <mergeCell ref="GWW28:GWX28"/>
    <mergeCell ref="GWY28:GWZ28"/>
    <mergeCell ref="GWG28:GWH28"/>
    <mergeCell ref="GWI28:GWJ28"/>
    <mergeCell ref="GWK28:GWL28"/>
    <mergeCell ref="GWM28:GWN28"/>
    <mergeCell ref="GWO28:GWP28"/>
    <mergeCell ref="GVW28:GVX28"/>
    <mergeCell ref="GVY28:GVZ28"/>
    <mergeCell ref="GWA28:GWB28"/>
    <mergeCell ref="GWC28:GWD28"/>
    <mergeCell ref="GWE28:GWF28"/>
    <mergeCell ref="GVM28:GVN28"/>
    <mergeCell ref="GVO28:GVP28"/>
    <mergeCell ref="GVQ28:GVR28"/>
    <mergeCell ref="GVS28:GVT28"/>
    <mergeCell ref="GVU28:GVV28"/>
    <mergeCell ref="HAM28:HAN28"/>
    <mergeCell ref="HAO28:HAP28"/>
    <mergeCell ref="HAQ28:HAR28"/>
    <mergeCell ref="HAS28:HAT28"/>
    <mergeCell ref="HAU28:HAV28"/>
    <mergeCell ref="HAC28:HAD28"/>
    <mergeCell ref="HAE28:HAF28"/>
    <mergeCell ref="HAG28:HAH28"/>
    <mergeCell ref="HAI28:HAJ28"/>
    <mergeCell ref="HAK28:HAL28"/>
    <mergeCell ref="GZS28:GZT28"/>
    <mergeCell ref="GZU28:GZV28"/>
    <mergeCell ref="GZW28:GZX28"/>
    <mergeCell ref="GZY28:GZZ28"/>
    <mergeCell ref="HAA28:HAB28"/>
    <mergeCell ref="GZI28:GZJ28"/>
    <mergeCell ref="GZK28:GZL28"/>
    <mergeCell ref="GZM28:GZN28"/>
    <mergeCell ref="GZO28:GZP28"/>
    <mergeCell ref="GZQ28:GZR28"/>
    <mergeCell ref="GYY28:GYZ28"/>
    <mergeCell ref="GZA28:GZB28"/>
    <mergeCell ref="GZC28:GZD28"/>
    <mergeCell ref="GZE28:GZF28"/>
    <mergeCell ref="GZG28:GZH28"/>
    <mergeCell ref="GYO28:GYP28"/>
    <mergeCell ref="GYQ28:GYR28"/>
    <mergeCell ref="GYS28:GYT28"/>
    <mergeCell ref="GYU28:GYV28"/>
    <mergeCell ref="GYW28:GYX28"/>
    <mergeCell ref="GYE28:GYF28"/>
    <mergeCell ref="GYG28:GYH28"/>
    <mergeCell ref="GYI28:GYJ28"/>
    <mergeCell ref="GYK28:GYL28"/>
    <mergeCell ref="GYM28:GYN28"/>
    <mergeCell ref="HDE28:HDF28"/>
    <mergeCell ref="HDG28:HDH28"/>
    <mergeCell ref="HDI28:HDJ28"/>
    <mergeCell ref="HDK28:HDL28"/>
    <mergeCell ref="HDM28:HDN28"/>
    <mergeCell ref="HCU28:HCV28"/>
    <mergeCell ref="HCW28:HCX28"/>
    <mergeCell ref="HCY28:HCZ28"/>
    <mergeCell ref="HDA28:HDB28"/>
    <mergeCell ref="HDC28:HDD28"/>
    <mergeCell ref="HCK28:HCL28"/>
    <mergeCell ref="HCM28:HCN28"/>
    <mergeCell ref="HCO28:HCP28"/>
    <mergeCell ref="HCQ28:HCR28"/>
    <mergeCell ref="HCS28:HCT28"/>
    <mergeCell ref="HCA28:HCB28"/>
    <mergeCell ref="HCC28:HCD28"/>
    <mergeCell ref="HCE28:HCF28"/>
    <mergeCell ref="HCG28:HCH28"/>
    <mergeCell ref="HCI28:HCJ28"/>
    <mergeCell ref="HBQ28:HBR28"/>
    <mergeCell ref="HBS28:HBT28"/>
    <mergeCell ref="HBU28:HBV28"/>
    <mergeCell ref="HBW28:HBX28"/>
    <mergeCell ref="HBY28:HBZ28"/>
    <mergeCell ref="HBG28:HBH28"/>
    <mergeCell ref="HBI28:HBJ28"/>
    <mergeCell ref="HBK28:HBL28"/>
    <mergeCell ref="HBM28:HBN28"/>
    <mergeCell ref="HBO28:HBP28"/>
    <mergeCell ref="HAW28:HAX28"/>
    <mergeCell ref="HAY28:HAZ28"/>
    <mergeCell ref="HBA28:HBB28"/>
    <mergeCell ref="HBC28:HBD28"/>
    <mergeCell ref="HBE28:HBF28"/>
    <mergeCell ref="HFW28:HFX28"/>
    <mergeCell ref="HFY28:HFZ28"/>
    <mergeCell ref="HGA28:HGB28"/>
    <mergeCell ref="HGC28:HGD28"/>
    <mergeCell ref="HGE28:HGF28"/>
    <mergeCell ref="HFM28:HFN28"/>
    <mergeCell ref="HFO28:HFP28"/>
    <mergeCell ref="HFQ28:HFR28"/>
    <mergeCell ref="HFS28:HFT28"/>
    <mergeCell ref="HFU28:HFV28"/>
    <mergeCell ref="HFC28:HFD28"/>
    <mergeCell ref="HFE28:HFF28"/>
    <mergeCell ref="HFG28:HFH28"/>
    <mergeCell ref="HFI28:HFJ28"/>
    <mergeCell ref="HFK28:HFL28"/>
    <mergeCell ref="HES28:HET28"/>
    <mergeCell ref="HEU28:HEV28"/>
    <mergeCell ref="HEW28:HEX28"/>
    <mergeCell ref="HEY28:HEZ28"/>
    <mergeCell ref="HFA28:HFB28"/>
    <mergeCell ref="HEI28:HEJ28"/>
    <mergeCell ref="HEK28:HEL28"/>
    <mergeCell ref="HEM28:HEN28"/>
    <mergeCell ref="HEO28:HEP28"/>
    <mergeCell ref="HEQ28:HER28"/>
    <mergeCell ref="HDY28:HDZ28"/>
    <mergeCell ref="HEA28:HEB28"/>
    <mergeCell ref="HEC28:HED28"/>
    <mergeCell ref="HEE28:HEF28"/>
    <mergeCell ref="HEG28:HEH28"/>
    <mergeCell ref="HDO28:HDP28"/>
    <mergeCell ref="HDQ28:HDR28"/>
    <mergeCell ref="HDS28:HDT28"/>
    <mergeCell ref="HDU28:HDV28"/>
    <mergeCell ref="HDW28:HDX28"/>
    <mergeCell ref="HIO28:HIP28"/>
    <mergeCell ref="HIQ28:HIR28"/>
    <mergeCell ref="HIS28:HIT28"/>
    <mergeCell ref="HIU28:HIV28"/>
    <mergeCell ref="HIW28:HIX28"/>
    <mergeCell ref="HIE28:HIF28"/>
    <mergeCell ref="HIG28:HIH28"/>
    <mergeCell ref="HII28:HIJ28"/>
    <mergeCell ref="HIK28:HIL28"/>
    <mergeCell ref="HIM28:HIN28"/>
    <mergeCell ref="HHU28:HHV28"/>
    <mergeCell ref="HHW28:HHX28"/>
    <mergeCell ref="HHY28:HHZ28"/>
    <mergeCell ref="HIA28:HIB28"/>
    <mergeCell ref="HIC28:HID28"/>
    <mergeCell ref="HHK28:HHL28"/>
    <mergeCell ref="HHM28:HHN28"/>
    <mergeCell ref="HHO28:HHP28"/>
    <mergeCell ref="HHQ28:HHR28"/>
    <mergeCell ref="HHS28:HHT28"/>
    <mergeCell ref="HHA28:HHB28"/>
    <mergeCell ref="HHC28:HHD28"/>
    <mergeCell ref="HHE28:HHF28"/>
    <mergeCell ref="HHG28:HHH28"/>
    <mergeCell ref="HHI28:HHJ28"/>
    <mergeCell ref="HGQ28:HGR28"/>
    <mergeCell ref="HGS28:HGT28"/>
    <mergeCell ref="HGU28:HGV28"/>
    <mergeCell ref="HGW28:HGX28"/>
    <mergeCell ref="HGY28:HGZ28"/>
    <mergeCell ref="HGG28:HGH28"/>
    <mergeCell ref="HGI28:HGJ28"/>
    <mergeCell ref="HGK28:HGL28"/>
    <mergeCell ref="HGM28:HGN28"/>
    <mergeCell ref="HGO28:HGP28"/>
    <mergeCell ref="HLG28:HLH28"/>
    <mergeCell ref="HLI28:HLJ28"/>
    <mergeCell ref="HLK28:HLL28"/>
    <mergeCell ref="HLM28:HLN28"/>
    <mergeCell ref="HLO28:HLP28"/>
    <mergeCell ref="HKW28:HKX28"/>
    <mergeCell ref="HKY28:HKZ28"/>
    <mergeCell ref="HLA28:HLB28"/>
    <mergeCell ref="HLC28:HLD28"/>
    <mergeCell ref="HLE28:HLF28"/>
    <mergeCell ref="HKM28:HKN28"/>
    <mergeCell ref="HKO28:HKP28"/>
    <mergeCell ref="HKQ28:HKR28"/>
    <mergeCell ref="HKS28:HKT28"/>
    <mergeCell ref="HKU28:HKV28"/>
    <mergeCell ref="HKC28:HKD28"/>
    <mergeCell ref="HKE28:HKF28"/>
    <mergeCell ref="HKG28:HKH28"/>
    <mergeCell ref="HKI28:HKJ28"/>
    <mergeCell ref="HKK28:HKL28"/>
    <mergeCell ref="HJS28:HJT28"/>
    <mergeCell ref="HJU28:HJV28"/>
    <mergeCell ref="HJW28:HJX28"/>
    <mergeCell ref="HJY28:HJZ28"/>
    <mergeCell ref="HKA28:HKB28"/>
    <mergeCell ref="HJI28:HJJ28"/>
    <mergeCell ref="HJK28:HJL28"/>
    <mergeCell ref="HJM28:HJN28"/>
    <mergeCell ref="HJO28:HJP28"/>
    <mergeCell ref="HJQ28:HJR28"/>
    <mergeCell ref="HIY28:HIZ28"/>
    <mergeCell ref="HJA28:HJB28"/>
    <mergeCell ref="HJC28:HJD28"/>
    <mergeCell ref="HJE28:HJF28"/>
    <mergeCell ref="HJG28:HJH28"/>
    <mergeCell ref="HNY28:HNZ28"/>
    <mergeCell ref="HOA28:HOB28"/>
    <mergeCell ref="HOC28:HOD28"/>
    <mergeCell ref="HOE28:HOF28"/>
    <mergeCell ref="HOG28:HOH28"/>
    <mergeCell ref="HNO28:HNP28"/>
    <mergeCell ref="HNQ28:HNR28"/>
    <mergeCell ref="HNS28:HNT28"/>
    <mergeCell ref="HNU28:HNV28"/>
    <mergeCell ref="HNW28:HNX28"/>
    <mergeCell ref="HNE28:HNF28"/>
    <mergeCell ref="HNG28:HNH28"/>
    <mergeCell ref="HNI28:HNJ28"/>
    <mergeCell ref="HNK28:HNL28"/>
    <mergeCell ref="HNM28:HNN28"/>
    <mergeCell ref="HMU28:HMV28"/>
    <mergeCell ref="HMW28:HMX28"/>
    <mergeCell ref="HMY28:HMZ28"/>
    <mergeCell ref="HNA28:HNB28"/>
    <mergeCell ref="HNC28:HND28"/>
    <mergeCell ref="HMK28:HML28"/>
    <mergeCell ref="HMM28:HMN28"/>
    <mergeCell ref="HMO28:HMP28"/>
    <mergeCell ref="HMQ28:HMR28"/>
    <mergeCell ref="HMS28:HMT28"/>
    <mergeCell ref="HMA28:HMB28"/>
    <mergeCell ref="HMC28:HMD28"/>
    <mergeCell ref="HME28:HMF28"/>
    <mergeCell ref="HMG28:HMH28"/>
    <mergeCell ref="HMI28:HMJ28"/>
    <mergeCell ref="HLQ28:HLR28"/>
    <mergeCell ref="HLS28:HLT28"/>
    <mergeCell ref="HLU28:HLV28"/>
    <mergeCell ref="HLW28:HLX28"/>
    <mergeCell ref="HLY28:HLZ28"/>
    <mergeCell ref="HQQ28:HQR28"/>
    <mergeCell ref="HQS28:HQT28"/>
    <mergeCell ref="HQU28:HQV28"/>
    <mergeCell ref="HQW28:HQX28"/>
    <mergeCell ref="HQY28:HQZ28"/>
    <mergeCell ref="HQG28:HQH28"/>
    <mergeCell ref="HQI28:HQJ28"/>
    <mergeCell ref="HQK28:HQL28"/>
    <mergeCell ref="HQM28:HQN28"/>
    <mergeCell ref="HQO28:HQP28"/>
    <mergeCell ref="HPW28:HPX28"/>
    <mergeCell ref="HPY28:HPZ28"/>
    <mergeCell ref="HQA28:HQB28"/>
    <mergeCell ref="HQC28:HQD28"/>
    <mergeCell ref="HQE28:HQF28"/>
    <mergeCell ref="HPM28:HPN28"/>
    <mergeCell ref="HPO28:HPP28"/>
    <mergeCell ref="HPQ28:HPR28"/>
    <mergeCell ref="HPS28:HPT28"/>
    <mergeCell ref="HPU28:HPV28"/>
    <mergeCell ref="HPC28:HPD28"/>
    <mergeCell ref="HPE28:HPF28"/>
    <mergeCell ref="HPG28:HPH28"/>
    <mergeCell ref="HPI28:HPJ28"/>
    <mergeCell ref="HPK28:HPL28"/>
    <mergeCell ref="HOS28:HOT28"/>
    <mergeCell ref="HOU28:HOV28"/>
    <mergeCell ref="HOW28:HOX28"/>
    <mergeCell ref="HOY28:HOZ28"/>
    <mergeCell ref="HPA28:HPB28"/>
    <mergeCell ref="HOI28:HOJ28"/>
    <mergeCell ref="HOK28:HOL28"/>
    <mergeCell ref="HOM28:HON28"/>
    <mergeCell ref="HOO28:HOP28"/>
    <mergeCell ref="HOQ28:HOR28"/>
    <mergeCell ref="HTI28:HTJ28"/>
    <mergeCell ref="HTK28:HTL28"/>
    <mergeCell ref="HTM28:HTN28"/>
    <mergeCell ref="HTO28:HTP28"/>
    <mergeCell ref="HTQ28:HTR28"/>
    <mergeCell ref="HSY28:HSZ28"/>
    <mergeCell ref="HTA28:HTB28"/>
    <mergeCell ref="HTC28:HTD28"/>
    <mergeCell ref="HTE28:HTF28"/>
    <mergeCell ref="HTG28:HTH28"/>
    <mergeCell ref="HSO28:HSP28"/>
    <mergeCell ref="HSQ28:HSR28"/>
    <mergeCell ref="HSS28:HST28"/>
    <mergeCell ref="HSU28:HSV28"/>
    <mergeCell ref="HSW28:HSX28"/>
    <mergeCell ref="HSE28:HSF28"/>
    <mergeCell ref="HSG28:HSH28"/>
    <mergeCell ref="HSI28:HSJ28"/>
    <mergeCell ref="HSK28:HSL28"/>
    <mergeCell ref="HSM28:HSN28"/>
    <mergeCell ref="HRU28:HRV28"/>
    <mergeCell ref="HRW28:HRX28"/>
    <mergeCell ref="HRY28:HRZ28"/>
    <mergeCell ref="HSA28:HSB28"/>
    <mergeCell ref="HSC28:HSD28"/>
    <mergeCell ref="HRK28:HRL28"/>
    <mergeCell ref="HRM28:HRN28"/>
    <mergeCell ref="HRO28:HRP28"/>
    <mergeCell ref="HRQ28:HRR28"/>
    <mergeCell ref="HRS28:HRT28"/>
    <mergeCell ref="HRA28:HRB28"/>
    <mergeCell ref="HRC28:HRD28"/>
    <mergeCell ref="HRE28:HRF28"/>
    <mergeCell ref="HRG28:HRH28"/>
    <mergeCell ref="HRI28:HRJ28"/>
    <mergeCell ref="HWA28:HWB28"/>
    <mergeCell ref="HWC28:HWD28"/>
    <mergeCell ref="HWE28:HWF28"/>
    <mergeCell ref="HWG28:HWH28"/>
    <mergeCell ref="HWI28:HWJ28"/>
    <mergeCell ref="HVQ28:HVR28"/>
    <mergeCell ref="HVS28:HVT28"/>
    <mergeCell ref="HVU28:HVV28"/>
    <mergeCell ref="HVW28:HVX28"/>
    <mergeCell ref="HVY28:HVZ28"/>
    <mergeCell ref="HVG28:HVH28"/>
    <mergeCell ref="HVI28:HVJ28"/>
    <mergeCell ref="HVK28:HVL28"/>
    <mergeCell ref="HVM28:HVN28"/>
    <mergeCell ref="HVO28:HVP28"/>
    <mergeCell ref="HUW28:HUX28"/>
    <mergeCell ref="HUY28:HUZ28"/>
    <mergeCell ref="HVA28:HVB28"/>
    <mergeCell ref="HVC28:HVD28"/>
    <mergeCell ref="HVE28:HVF28"/>
    <mergeCell ref="HUM28:HUN28"/>
    <mergeCell ref="HUO28:HUP28"/>
    <mergeCell ref="HUQ28:HUR28"/>
    <mergeCell ref="HUS28:HUT28"/>
    <mergeCell ref="HUU28:HUV28"/>
    <mergeCell ref="HUC28:HUD28"/>
    <mergeCell ref="HUE28:HUF28"/>
    <mergeCell ref="HUG28:HUH28"/>
    <mergeCell ref="HUI28:HUJ28"/>
    <mergeCell ref="HUK28:HUL28"/>
    <mergeCell ref="HTS28:HTT28"/>
    <mergeCell ref="HTU28:HTV28"/>
    <mergeCell ref="HTW28:HTX28"/>
    <mergeCell ref="HTY28:HTZ28"/>
    <mergeCell ref="HUA28:HUB28"/>
    <mergeCell ref="HYS28:HYT28"/>
    <mergeCell ref="HYU28:HYV28"/>
    <mergeCell ref="HYW28:HYX28"/>
    <mergeCell ref="HYY28:HYZ28"/>
    <mergeCell ref="HZA28:HZB28"/>
    <mergeCell ref="HYI28:HYJ28"/>
    <mergeCell ref="HYK28:HYL28"/>
    <mergeCell ref="HYM28:HYN28"/>
    <mergeCell ref="HYO28:HYP28"/>
    <mergeCell ref="HYQ28:HYR28"/>
    <mergeCell ref="HXY28:HXZ28"/>
    <mergeCell ref="HYA28:HYB28"/>
    <mergeCell ref="HYC28:HYD28"/>
    <mergeCell ref="HYE28:HYF28"/>
    <mergeCell ref="HYG28:HYH28"/>
    <mergeCell ref="HXO28:HXP28"/>
    <mergeCell ref="HXQ28:HXR28"/>
    <mergeCell ref="HXS28:HXT28"/>
    <mergeCell ref="HXU28:HXV28"/>
    <mergeCell ref="HXW28:HXX28"/>
    <mergeCell ref="HXE28:HXF28"/>
    <mergeCell ref="HXG28:HXH28"/>
    <mergeCell ref="HXI28:HXJ28"/>
    <mergeCell ref="HXK28:HXL28"/>
    <mergeCell ref="HXM28:HXN28"/>
    <mergeCell ref="HWU28:HWV28"/>
    <mergeCell ref="HWW28:HWX28"/>
    <mergeCell ref="HWY28:HWZ28"/>
    <mergeCell ref="HXA28:HXB28"/>
    <mergeCell ref="HXC28:HXD28"/>
    <mergeCell ref="HWK28:HWL28"/>
    <mergeCell ref="HWM28:HWN28"/>
    <mergeCell ref="HWO28:HWP28"/>
    <mergeCell ref="HWQ28:HWR28"/>
    <mergeCell ref="HWS28:HWT28"/>
    <mergeCell ref="IBK28:IBL28"/>
    <mergeCell ref="IBM28:IBN28"/>
    <mergeCell ref="IBO28:IBP28"/>
    <mergeCell ref="IBQ28:IBR28"/>
    <mergeCell ref="IBS28:IBT28"/>
    <mergeCell ref="IBA28:IBB28"/>
    <mergeCell ref="IBC28:IBD28"/>
    <mergeCell ref="IBE28:IBF28"/>
    <mergeCell ref="IBG28:IBH28"/>
    <mergeCell ref="IBI28:IBJ28"/>
    <mergeCell ref="IAQ28:IAR28"/>
    <mergeCell ref="IAS28:IAT28"/>
    <mergeCell ref="IAU28:IAV28"/>
    <mergeCell ref="IAW28:IAX28"/>
    <mergeCell ref="IAY28:IAZ28"/>
    <mergeCell ref="IAG28:IAH28"/>
    <mergeCell ref="IAI28:IAJ28"/>
    <mergeCell ref="IAK28:IAL28"/>
    <mergeCell ref="IAM28:IAN28"/>
    <mergeCell ref="IAO28:IAP28"/>
    <mergeCell ref="HZW28:HZX28"/>
    <mergeCell ref="HZY28:HZZ28"/>
    <mergeCell ref="IAA28:IAB28"/>
    <mergeCell ref="IAC28:IAD28"/>
    <mergeCell ref="IAE28:IAF28"/>
    <mergeCell ref="HZM28:HZN28"/>
    <mergeCell ref="HZO28:HZP28"/>
    <mergeCell ref="HZQ28:HZR28"/>
    <mergeCell ref="HZS28:HZT28"/>
    <mergeCell ref="HZU28:HZV28"/>
    <mergeCell ref="HZC28:HZD28"/>
    <mergeCell ref="HZE28:HZF28"/>
    <mergeCell ref="HZG28:HZH28"/>
    <mergeCell ref="HZI28:HZJ28"/>
    <mergeCell ref="HZK28:HZL28"/>
    <mergeCell ref="IEC28:IED28"/>
    <mergeCell ref="IEE28:IEF28"/>
    <mergeCell ref="IEG28:IEH28"/>
    <mergeCell ref="IEI28:IEJ28"/>
    <mergeCell ref="IEK28:IEL28"/>
    <mergeCell ref="IDS28:IDT28"/>
    <mergeCell ref="IDU28:IDV28"/>
    <mergeCell ref="IDW28:IDX28"/>
    <mergeCell ref="IDY28:IDZ28"/>
    <mergeCell ref="IEA28:IEB28"/>
    <mergeCell ref="IDI28:IDJ28"/>
    <mergeCell ref="IDK28:IDL28"/>
    <mergeCell ref="IDM28:IDN28"/>
    <mergeCell ref="IDO28:IDP28"/>
    <mergeCell ref="IDQ28:IDR28"/>
    <mergeCell ref="ICY28:ICZ28"/>
    <mergeCell ref="IDA28:IDB28"/>
    <mergeCell ref="IDC28:IDD28"/>
    <mergeCell ref="IDE28:IDF28"/>
    <mergeCell ref="IDG28:IDH28"/>
    <mergeCell ref="ICO28:ICP28"/>
    <mergeCell ref="ICQ28:ICR28"/>
    <mergeCell ref="ICS28:ICT28"/>
    <mergeCell ref="ICU28:ICV28"/>
    <mergeCell ref="ICW28:ICX28"/>
    <mergeCell ref="ICE28:ICF28"/>
    <mergeCell ref="ICG28:ICH28"/>
    <mergeCell ref="ICI28:ICJ28"/>
    <mergeCell ref="ICK28:ICL28"/>
    <mergeCell ref="ICM28:ICN28"/>
    <mergeCell ref="IBU28:IBV28"/>
    <mergeCell ref="IBW28:IBX28"/>
    <mergeCell ref="IBY28:IBZ28"/>
    <mergeCell ref="ICA28:ICB28"/>
    <mergeCell ref="ICC28:ICD28"/>
    <mergeCell ref="IGU28:IGV28"/>
    <mergeCell ref="IGW28:IGX28"/>
    <mergeCell ref="IGY28:IGZ28"/>
    <mergeCell ref="IHA28:IHB28"/>
    <mergeCell ref="IHC28:IHD28"/>
    <mergeCell ref="IGK28:IGL28"/>
    <mergeCell ref="IGM28:IGN28"/>
    <mergeCell ref="IGO28:IGP28"/>
    <mergeCell ref="IGQ28:IGR28"/>
    <mergeCell ref="IGS28:IGT28"/>
    <mergeCell ref="IGA28:IGB28"/>
    <mergeCell ref="IGC28:IGD28"/>
    <mergeCell ref="IGE28:IGF28"/>
    <mergeCell ref="IGG28:IGH28"/>
    <mergeCell ref="IGI28:IGJ28"/>
    <mergeCell ref="IFQ28:IFR28"/>
    <mergeCell ref="IFS28:IFT28"/>
    <mergeCell ref="IFU28:IFV28"/>
    <mergeCell ref="IFW28:IFX28"/>
    <mergeCell ref="IFY28:IFZ28"/>
    <mergeCell ref="IFG28:IFH28"/>
    <mergeCell ref="IFI28:IFJ28"/>
    <mergeCell ref="IFK28:IFL28"/>
    <mergeCell ref="IFM28:IFN28"/>
    <mergeCell ref="IFO28:IFP28"/>
    <mergeCell ref="IEW28:IEX28"/>
    <mergeCell ref="IEY28:IEZ28"/>
    <mergeCell ref="IFA28:IFB28"/>
    <mergeCell ref="IFC28:IFD28"/>
    <mergeCell ref="IFE28:IFF28"/>
    <mergeCell ref="IEM28:IEN28"/>
    <mergeCell ref="IEO28:IEP28"/>
    <mergeCell ref="IEQ28:IER28"/>
    <mergeCell ref="IES28:IET28"/>
    <mergeCell ref="IEU28:IEV28"/>
    <mergeCell ref="IJM28:IJN28"/>
    <mergeCell ref="IJO28:IJP28"/>
    <mergeCell ref="IJQ28:IJR28"/>
    <mergeCell ref="IJS28:IJT28"/>
    <mergeCell ref="IJU28:IJV28"/>
    <mergeCell ref="IJC28:IJD28"/>
    <mergeCell ref="IJE28:IJF28"/>
    <mergeCell ref="IJG28:IJH28"/>
    <mergeCell ref="IJI28:IJJ28"/>
    <mergeCell ref="IJK28:IJL28"/>
    <mergeCell ref="IIS28:IIT28"/>
    <mergeCell ref="IIU28:IIV28"/>
    <mergeCell ref="IIW28:IIX28"/>
    <mergeCell ref="IIY28:IIZ28"/>
    <mergeCell ref="IJA28:IJB28"/>
    <mergeCell ref="III28:IIJ28"/>
    <mergeCell ref="IIK28:IIL28"/>
    <mergeCell ref="IIM28:IIN28"/>
    <mergeCell ref="IIO28:IIP28"/>
    <mergeCell ref="IIQ28:IIR28"/>
    <mergeCell ref="IHY28:IHZ28"/>
    <mergeCell ref="IIA28:IIB28"/>
    <mergeCell ref="IIC28:IID28"/>
    <mergeCell ref="IIE28:IIF28"/>
    <mergeCell ref="IIG28:IIH28"/>
    <mergeCell ref="IHO28:IHP28"/>
    <mergeCell ref="IHQ28:IHR28"/>
    <mergeCell ref="IHS28:IHT28"/>
    <mergeCell ref="IHU28:IHV28"/>
    <mergeCell ref="IHW28:IHX28"/>
    <mergeCell ref="IHE28:IHF28"/>
    <mergeCell ref="IHG28:IHH28"/>
    <mergeCell ref="IHI28:IHJ28"/>
    <mergeCell ref="IHK28:IHL28"/>
    <mergeCell ref="IHM28:IHN28"/>
    <mergeCell ref="IME28:IMF28"/>
    <mergeCell ref="IMG28:IMH28"/>
    <mergeCell ref="IMI28:IMJ28"/>
    <mergeCell ref="IMK28:IML28"/>
    <mergeCell ref="IMM28:IMN28"/>
    <mergeCell ref="ILU28:ILV28"/>
    <mergeCell ref="ILW28:ILX28"/>
    <mergeCell ref="ILY28:ILZ28"/>
    <mergeCell ref="IMA28:IMB28"/>
    <mergeCell ref="IMC28:IMD28"/>
    <mergeCell ref="ILK28:ILL28"/>
    <mergeCell ref="ILM28:ILN28"/>
    <mergeCell ref="ILO28:ILP28"/>
    <mergeCell ref="ILQ28:ILR28"/>
    <mergeCell ref="ILS28:ILT28"/>
    <mergeCell ref="ILA28:ILB28"/>
    <mergeCell ref="ILC28:ILD28"/>
    <mergeCell ref="ILE28:ILF28"/>
    <mergeCell ref="ILG28:ILH28"/>
    <mergeCell ref="ILI28:ILJ28"/>
    <mergeCell ref="IKQ28:IKR28"/>
    <mergeCell ref="IKS28:IKT28"/>
    <mergeCell ref="IKU28:IKV28"/>
    <mergeCell ref="IKW28:IKX28"/>
    <mergeCell ref="IKY28:IKZ28"/>
    <mergeCell ref="IKG28:IKH28"/>
    <mergeCell ref="IKI28:IKJ28"/>
    <mergeCell ref="IKK28:IKL28"/>
    <mergeCell ref="IKM28:IKN28"/>
    <mergeCell ref="IKO28:IKP28"/>
    <mergeCell ref="IJW28:IJX28"/>
    <mergeCell ref="IJY28:IJZ28"/>
    <mergeCell ref="IKA28:IKB28"/>
    <mergeCell ref="IKC28:IKD28"/>
    <mergeCell ref="IKE28:IKF28"/>
    <mergeCell ref="IOW28:IOX28"/>
    <mergeCell ref="IOY28:IOZ28"/>
    <mergeCell ref="IPA28:IPB28"/>
    <mergeCell ref="IPC28:IPD28"/>
    <mergeCell ref="IPE28:IPF28"/>
    <mergeCell ref="IOM28:ION28"/>
    <mergeCell ref="IOO28:IOP28"/>
    <mergeCell ref="IOQ28:IOR28"/>
    <mergeCell ref="IOS28:IOT28"/>
    <mergeCell ref="IOU28:IOV28"/>
    <mergeCell ref="IOC28:IOD28"/>
    <mergeCell ref="IOE28:IOF28"/>
    <mergeCell ref="IOG28:IOH28"/>
    <mergeCell ref="IOI28:IOJ28"/>
    <mergeCell ref="IOK28:IOL28"/>
    <mergeCell ref="INS28:INT28"/>
    <mergeCell ref="INU28:INV28"/>
    <mergeCell ref="INW28:INX28"/>
    <mergeCell ref="INY28:INZ28"/>
    <mergeCell ref="IOA28:IOB28"/>
    <mergeCell ref="INI28:INJ28"/>
    <mergeCell ref="INK28:INL28"/>
    <mergeCell ref="INM28:INN28"/>
    <mergeCell ref="INO28:INP28"/>
    <mergeCell ref="INQ28:INR28"/>
    <mergeCell ref="IMY28:IMZ28"/>
    <mergeCell ref="INA28:INB28"/>
    <mergeCell ref="INC28:IND28"/>
    <mergeCell ref="INE28:INF28"/>
    <mergeCell ref="ING28:INH28"/>
    <mergeCell ref="IMO28:IMP28"/>
    <mergeCell ref="IMQ28:IMR28"/>
    <mergeCell ref="IMS28:IMT28"/>
    <mergeCell ref="IMU28:IMV28"/>
    <mergeCell ref="IMW28:IMX28"/>
    <mergeCell ref="IRO28:IRP28"/>
    <mergeCell ref="IRQ28:IRR28"/>
    <mergeCell ref="IRS28:IRT28"/>
    <mergeCell ref="IRU28:IRV28"/>
    <mergeCell ref="IRW28:IRX28"/>
    <mergeCell ref="IRE28:IRF28"/>
    <mergeCell ref="IRG28:IRH28"/>
    <mergeCell ref="IRI28:IRJ28"/>
    <mergeCell ref="IRK28:IRL28"/>
    <mergeCell ref="IRM28:IRN28"/>
    <mergeCell ref="IQU28:IQV28"/>
    <mergeCell ref="IQW28:IQX28"/>
    <mergeCell ref="IQY28:IQZ28"/>
    <mergeCell ref="IRA28:IRB28"/>
    <mergeCell ref="IRC28:IRD28"/>
    <mergeCell ref="IQK28:IQL28"/>
    <mergeCell ref="IQM28:IQN28"/>
    <mergeCell ref="IQO28:IQP28"/>
    <mergeCell ref="IQQ28:IQR28"/>
    <mergeCell ref="IQS28:IQT28"/>
    <mergeCell ref="IQA28:IQB28"/>
    <mergeCell ref="IQC28:IQD28"/>
    <mergeCell ref="IQE28:IQF28"/>
    <mergeCell ref="IQG28:IQH28"/>
    <mergeCell ref="IQI28:IQJ28"/>
    <mergeCell ref="IPQ28:IPR28"/>
    <mergeCell ref="IPS28:IPT28"/>
    <mergeCell ref="IPU28:IPV28"/>
    <mergeCell ref="IPW28:IPX28"/>
    <mergeCell ref="IPY28:IPZ28"/>
    <mergeCell ref="IPG28:IPH28"/>
    <mergeCell ref="IPI28:IPJ28"/>
    <mergeCell ref="IPK28:IPL28"/>
    <mergeCell ref="IPM28:IPN28"/>
    <mergeCell ref="IPO28:IPP28"/>
    <mergeCell ref="IUG28:IUH28"/>
    <mergeCell ref="IUI28:IUJ28"/>
    <mergeCell ref="IUK28:IUL28"/>
    <mergeCell ref="IUM28:IUN28"/>
    <mergeCell ref="IUO28:IUP28"/>
    <mergeCell ref="ITW28:ITX28"/>
    <mergeCell ref="ITY28:ITZ28"/>
    <mergeCell ref="IUA28:IUB28"/>
    <mergeCell ref="IUC28:IUD28"/>
    <mergeCell ref="IUE28:IUF28"/>
    <mergeCell ref="ITM28:ITN28"/>
    <mergeCell ref="ITO28:ITP28"/>
    <mergeCell ref="ITQ28:ITR28"/>
    <mergeCell ref="ITS28:ITT28"/>
    <mergeCell ref="ITU28:ITV28"/>
    <mergeCell ref="ITC28:ITD28"/>
    <mergeCell ref="ITE28:ITF28"/>
    <mergeCell ref="ITG28:ITH28"/>
    <mergeCell ref="ITI28:ITJ28"/>
    <mergeCell ref="ITK28:ITL28"/>
    <mergeCell ref="ISS28:IST28"/>
    <mergeCell ref="ISU28:ISV28"/>
    <mergeCell ref="ISW28:ISX28"/>
    <mergeCell ref="ISY28:ISZ28"/>
    <mergeCell ref="ITA28:ITB28"/>
    <mergeCell ref="ISI28:ISJ28"/>
    <mergeCell ref="ISK28:ISL28"/>
    <mergeCell ref="ISM28:ISN28"/>
    <mergeCell ref="ISO28:ISP28"/>
    <mergeCell ref="ISQ28:ISR28"/>
    <mergeCell ref="IRY28:IRZ28"/>
    <mergeCell ref="ISA28:ISB28"/>
    <mergeCell ref="ISC28:ISD28"/>
    <mergeCell ref="ISE28:ISF28"/>
    <mergeCell ref="ISG28:ISH28"/>
    <mergeCell ref="IWY28:IWZ28"/>
    <mergeCell ref="IXA28:IXB28"/>
    <mergeCell ref="IXC28:IXD28"/>
    <mergeCell ref="IXE28:IXF28"/>
    <mergeCell ref="IXG28:IXH28"/>
    <mergeCell ref="IWO28:IWP28"/>
    <mergeCell ref="IWQ28:IWR28"/>
    <mergeCell ref="IWS28:IWT28"/>
    <mergeCell ref="IWU28:IWV28"/>
    <mergeCell ref="IWW28:IWX28"/>
    <mergeCell ref="IWE28:IWF28"/>
    <mergeCell ref="IWG28:IWH28"/>
    <mergeCell ref="IWI28:IWJ28"/>
    <mergeCell ref="IWK28:IWL28"/>
    <mergeCell ref="IWM28:IWN28"/>
    <mergeCell ref="IVU28:IVV28"/>
    <mergeCell ref="IVW28:IVX28"/>
    <mergeCell ref="IVY28:IVZ28"/>
    <mergeCell ref="IWA28:IWB28"/>
    <mergeCell ref="IWC28:IWD28"/>
    <mergeCell ref="IVK28:IVL28"/>
    <mergeCell ref="IVM28:IVN28"/>
    <mergeCell ref="IVO28:IVP28"/>
    <mergeCell ref="IVQ28:IVR28"/>
    <mergeCell ref="IVS28:IVT28"/>
    <mergeCell ref="IVA28:IVB28"/>
    <mergeCell ref="IVC28:IVD28"/>
    <mergeCell ref="IVE28:IVF28"/>
    <mergeCell ref="IVG28:IVH28"/>
    <mergeCell ref="IVI28:IVJ28"/>
    <mergeCell ref="IUQ28:IUR28"/>
    <mergeCell ref="IUS28:IUT28"/>
    <mergeCell ref="IUU28:IUV28"/>
    <mergeCell ref="IUW28:IUX28"/>
    <mergeCell ref="IUY28:IUZ28"/>
    <mergeCell ref="IZQ28:IZR28"/>
    <mergeCell ref="IZS28:IZT28"/>
    <mergeCell ref="IZU28:IZV28"/>
    <mergeCell ref="IZW28:IZX28"/>
    <mergeCell ref="IZY28:IZZ28"/>
    <mergeCell ref="IZG28:IZH28"/>
    <mergeCell ref="IZI28:IZJ28"/>
    <mergeCell ref="IZK28:IZL28"/>
    <mergeCell ref="IZM28:IZN28"/>
    <mergeCell ref="IZO28:IZP28"/>
    <mergeCell ref="IYW28:IYX28"/>
    <mergeCell ref="IYY28:IYZ28"/>
    <mergeCell ref="IZA28:IZB28"/>
    <mergeCell ref="IZC28:IZD28"/>
    <mergeCell ref="IZE28:IZF28"/>
    <mergeCell ref="IYM28:IYN28"/>
    <mergeCell ref="IYO28:IYP28"/>
    <mergeCell ref="IYQ28:IYR28"/>
    <mergeCell ref="IYS28:IYT28"/>
    <mergeCell ref="IYU28:IYV28"/>
    <mergeCell ref="IYC28:IYD28"/>
    <mergeCell ref="IYE28:IYF28"/>
    <mergeCell ref="IYG28:IYH28"/>
    <mergeCell ref="IYI28:IYJ28"/>
    <mergeCell ref="IYK28:IYL28"/>
    <mergeCell ref="IXS28:IXT28"/>
    <mergeCell ref="IXU28:IXV28"/>
    <mergeCell ref="IXW28:IXX28"/>
    <mergeCell ref="IXY28:IXZ28"/>
    <mergeCell ref="IYA28:IYB28"/>
    <mergeCell ref="IXI28:IXJ28"/>
    <mergeCell ref="IXK28:IXL28"/>
    <mergeCell ref="IXM28:IXN28"/>
    <mergeCell ref="IXO28:IXP28"/>
    <mergeCell ref="IXQ28:IXR28"/>
    <mergeCell ref="JCI28:JCJ28"/>
    <mergeCell ref="JCK28:JCL28"/>
    <mergeCell ref="JCM28:JCN28"/>
    <mergeCell ref="JCO28:JCP28"/>
    <mergeCell ref="JCQ28:JCR28"/>
    <mergeCell ref="JBY28:JBZ28"/>
    <mergeCell ref="JCA28:JCB28"/>
    <mergeCell ref="JCC28:JCD28"/>
    <mergeCell ref="JCE28:JCF28"/>
    <mergeCell ref="JCG28:JCH28"/>
    <mergeCell ref="JBO28:JBP28"/>
    <mergeCell ref="JBQ28:JBR28"/>
    <mergeCell ref="JBS28:JBT28"/>
    <mergeCell ref="JBU28:JBV28"/>
    <mergeCell ref="JBW28:JBX28"/>
    <mergeCell ref="JBE28:JBF28"/>
    <mergeCell ref="JBG28:JBH28"/>
    <mergeCell ref="JBI28:JBJ28"/>
    <mergeCell ref="JBK28:JBL28"/>
    <mergeCell ref="JBM28:JBN28"/>
    <mergeCell ref="JAU28:JAV28"/>
    <mergeCell ref="JAW28:JAX28"/>
    <mergeCell ref="JAY28:JAZ28"/>
    <mergeCell ref="JBA28:JBB28"/>
    <mergeCell ref="JBC28:JBD28"/>
    <mergeCell ref="JAK28:JAL28"/>
    <mergeCell ref="JAM28:JAN28"/>
    <mergeCell ref="JAO28:JAP28"/>
    <mergeCell ref="JAQ28:JAR28"/>
    <mergeCell ref="JAS28:JAT28"/>
    <mergeCell ref="JAA28:JAB28"/>
    <mergeCell ref="JAC28:JAD28"/>
    <mergeCell ref="JAE28:JAF28"/>
    <mergeCell ref="JAG28:JAH28"/>
    <mergeCell ref="JAI28:JAJ28"/>
    <mergeCell ref="JFA28:JFB28"/>
    <mergeCell ref="JFC28:JFD28"/>
    <mergeCell ref="JFE28:JFF28"/>
    <mergeCell ref="JFG28:JFH28"/>
    <mergeCell ref="JFI28:JFJ28"/>
    <mergeCell ref="JEQ28:JER28"/>
    <mergeCell ref="JES28:JET28"/>
    <mergeCell ref="JEU28:JEV28"/>
    <mergeCell ref="JEW28:JEX28"/>
    <mergeCell ref="JEY28:JEZ28"/>
    <mergeCell ref="JEG28:JEH28"/>
    <mergeCell ref="JEI28:JEJ28"/>
    <mergeCell ref="JEK28:JEL28"/>
    <mergeCell ref="JEM28:JEN28"/>
    <mergeCell ref="JEO28:JEP28"/>
    <mergeCell ref="JDW28:JDX28"/>
    <mergeCell ref="JDY28:JDZ28"/>
    <mergeCell ref="JEA28:JEB28"/>
    <mergeCell ref="JEC28:JED28"/>
    <mergeCell ref="JEE28:JEF28"/>
    <mergeCell ref="JDM28:JDN28"/>
    <mergeCell ref="JDO28:JDP28"/>
    <mergeCell ref="JDQ28:JDR28"/>
    <mergeCell ref="JDS28:JDT28"/>
    <mergeCell ref="JDU28:JDV28"/>
    <mergeCell ref="JDC28:JDD28"/>
    <mergeCell ref="JDE28:JDF28"/>
    <mergeCell ref="JDG28:JDH28"/>
    <mergeCell ref="JDI28:JDJ28"/>
    <mergeCell ref="JDK28:JDL28"/>
    <mergeCell ref="JCS28:JCT28"/>
    <mergeCell ref="JCU28:JCV28"/>
    <mergeCell ref="JCW28:JCX28"/>
    <mergeCell ref="JCY28:JCZ28"/>
    <mergeCell ref="JDA28:JDB28"/>
    <mergeCell ref="JHS28:JHT28"/>
    <mergeCell ref="JHU28:JHV28"/>
    <mergeCell ref="JHW28:JHX28"/>
    <mergeCell ref="JHY28:JHZ28"/>
    <mergeCell ref="JIA28:JIB28"/>
    <mergeCell ref="JHI28:JHJ28"/>
    <mergeCell ref="JHK28:JHL28"/>
    <mergeCell ref="JHM28:JHN28"/>
    <mergeCell ref="JHO28:JHP28"/>
    <mergeCell ref="JHQ28:JHR28"/>
    <mergeCell ref="JGY28:JGZ28"/>
    <mergeCell ref="JHA28:JHB28"/>
    <mergeCell ref="JHC28:JHD28"/>
    <mergeCell ref="JHE28:JHF28"/>
    <mergeCell ref="JHG28:JHH28"/>
    <mergeCell ref="JGO28:JGP28"/>
    <mergeCell ref="JGQ28:JGR28"/>
    <mergeCell ref="JGS28:JGT28"/>
    <mergeCell ref="JGU28:JGV28"/>
    <mergeCell ref="JGW28:JGX28"/>
    <mergeCell ref="JGE28:JGF28"/>
    <mergeCell ref="JGG28:JGH28"/>
    <mergeCell ref="JGI28:JGJ28"/>
    <mergeCell ref="JGK28:JGL28"/>
    <mergeCell ref="JGM28:JGN28"/>
    <mergeCell ref="JFU28:JFV28"/>
    <mergeCell ref="JFW28:JFX28"/>
    <mergeCell ref="JFY28:JFZ28"/>
    <mergeCell ref="JGA28:JGB28"/>
    <mergeCell ref="JGC28:JGD28"/>
    <mergeCell ref="JFK28:JFL28"/>
    <mergeCell ref="JFM28:JFN28"/>
    <mergeCell ref="JFO28:JFP28"/>
    <mergeCell ref="JFQ28:JFR28"/>
    <mergeCell ref="JFS28:JFT28"/>
    <mergeCell ref="JKK28:JKL28"/>
    <mergeCell ref="JKM28:JKN28"/>
    <mergeCell ref="JKO28:JKP28"/>
    <mergeCell ref="JKQ28:JKR28"/>
    <mergeCell ref="JKS28:JKT28"/>
    <mergeCell ref="JKA28:JKB28"/>
    <mergeCell ref="JKC28:JKD28"/>
    <mergeCell ref="JKE28:JKF28"/>
    <mergeCell ref="JKG28:JKH28"/>
    <mergeCell ref="JKI28:JKJ28"/>
    <mergeCell ref="JJQ28:JJR28"/>
    <mergeCell ref="JJS28:JJT28"/>
    <mergeCell ref="JJU28:JJV28"/>
    <mergeCell ref="JJW28:JJX28"/>
    <mergeCell ref="JJY28:JJZ28"/>
    <mergeCell ref="JJG28:JJH28"/>
    <mergeCell ref="JJI28:JJJ28"/>
    <mergeCell ref="JJK28:JJL28"/>
    <mergeCell ref="JJM28:JJN28"/>
    <mergeCell ref="JJO28:JJP28"/>
    <mergeCell ref="JIW28:JIX28"/>
    <mergeCell ref="JIY28:JIZ28"/>
    <mergeCell ref="JJA28:JJB28"/>
    <mergeCell ref="JJC28:JJD28"/>
    <mergeCell ref="JJE28:JJF28"/>
    <mergeCell ref="JIM28:JIN28"/>
    <mergeCell ref="JIO28:JIP28"/>
    <mergeCell ref="JIQ28:JIR28"/>
    <mergeCell ref="JIS28:JIT28"/>
    <mergeCell ref="JIU28:JIV28"/>
    <mergeCell ref="JIC28:JID28"/>
    <mergeCell ref="JIE28:JIF28"/>
    <mergeCell ref="JIG28:JIH28"/>
    <mergeCell ref="JII28:JIJ28"/>
    <mergeCell ref="JIK28:JIL28"/>
    <mergeCell ref="JNC28:JND28"/>
    <mergeCell ref="JNE28:JNF28"/>
    <mergeCell ref="JNG28:JNH28"/>
    <mergeCell ref="JNI28:JNJ28"/>
    <mergeCell ref="JNK28:JNL28"/>
    <mergeCell ref="JMS28:JMT28"/>
    <mergeCell ref="JMU28:JMV28"/>
    <mergeCell ref="JMW28:JMX28"/>
    <mergeCell ref="JMY28:JMZ28"/>
    <mergeCell ref="JNA28:JNB28"/>
    <mergeCell ref="JMI28:JMJ28"/>
    <mergeCell ref="JMK28:JML28"/>
    <mergeCell ref="JMM28:JMN28"/>
    <mergeCell ref="JMO28:JMP28"/>
    <mergeCell ref="JMQ28:JMR28"/>
    <mergeCell ref="JLY28:JLZ28"/>
    <mergeCell ref="JMA28:JMB28"/>
    <mergeCell ref="JMC28:JMD28"/>
    <mergeCell ref="JME28:JMF28"/>
    <mergeCell ref="JMG28:JMH28"/>
    <mergeCell ref="JLO28:JLP28"/>
    <mergeCell ref="JLQ28:JLR28"/>
    <mergeCell ref="JLS28:JLT28"/>
    <mergeCell ref="JLU28:JLV28"/>
    <mergeCell ref="JLW28:JLX28"/>
    <mergeCell ref="JLE28:JLF28"/>
    <mergeCell ref="JLG28:JLH28"/>
    <mergeCell ref="JLI28:JLJ28"/>
    <mergeCell ref="JLK28:JLL28"/>
    <mergeCell ref="JLM28:JLN28"/>
    <mergeCell ref="JKU28:JKV28"/>
    <mergeCell ref="JKW28:JKX28"/>
    <mergeCell ref="JKY28:JKZ28"/>
    <mergeCell ref="JLA28:JLB28"/>
    <mergeCell ref="JLC28:JLD28"/>
    <mergeCell ref="JPU28:JPV28"/>
    <mergeCell ref="JPW28:JPX28"/>
    <mergeCell ref="JPY28:JPZ28"/>
    <mergeCell ref="JQA28:JQB28"/>
    <mergeCell ref="JQC28:JQD28"/>
    <mergeCell ref="JPK28:JPL28"/>
    <mergeCell ref="JPM28:JPN28"/>
    <mergeCell ref="JPO28:JPP28"/>
    <mergeCell ref="JPQ28:JPR28"/>
    <mergeCell ref="JPS28:JPT28"/>
    <mergeCell ref="JPA28:JPB28"/>
    <mergeCell ref="JPC28:JPD28"/>
    <mergeCell ref="JPE28:JPF28"/>
    <mergeCell ref="JPG28:JPH28"/>
    <mergeCell ref="JPI28:JPJ28"/>
    <mergeCell ref="JOQ28:JOR28"/>
    <mergeCell ref="JOS28:JOT28"/>
    <mergeCell ref="JOU28:JOV28"/>
    <mergeCell ref="JOW28:JOX28"/>
    <mergeCell ref="JOY28:JOZ28"/>
    <mergeCell ref="JOG28:JOH28"/>
    <mergeCell ref="JOI28:JOJ28"/>
    <mergeCell ref="JOK28:JOL28"/>
    <mergeCell ref="JOM28:JON28"/>
    <mergeCell ref="JOO28:JOP28"/>
    <mergeCell ref="JNW28:JNX28"/>
    <mergeCell ref="JNY28:JNZ28"/>
    <mergeCell ref="JOA28:JOB28"/>
    <mergeCell ref="JOC28:JOD28"/>
    <mergeCell ref="JOE28:JOF28"/>
    <mergeCell ref="JNM28:JNN28"/>
    <mergeCell ref="JNO28:JNP28"/>
    <mergeCell ref="JNQ28:JNR28"/>
    <mergeCell ref="JNS28:JNT28"/>
    <mergeCell ref="JNU28:JNV28"/>
    <mergeCell ref="JSM28:JSN28"/>
    <mergeCell ref="JSO28:JSP28"/>
    <mergeCell ref="JSQ28:JSR28"/>
    <mergeCell ref="JSS28:JST28"/>
    <mergeCell ref="JSU28:JSV28"/>
    <mergeCell ref="JSC28:JSD28"/>
    <mergeCell ref="JSE28:JSF28"/>
    <mergeCell ref="JSG28:JSH28"/>
    <mergeCell ref="JSI28:JSJ28"/>
    <mergeCell ref="JSK28:JSL28"/>
    <mergeCell ref="JRS28:JRT28"/>
    <mergeCell ref="JRU28:JRV28"/>
    <mergeCell ref="JRW28:JRX28"/>
    <mergeCell ref="JRY28:JRZ28"/>
    <mergeCell ref="JSA28:JSB28"/>
    <mergeCell ref="JRI28:JRJ28"/>
    <mergeCell ref="JRK28:JRL28"/>
    <mergeCell ref="JRM28:JRN28"/>
    <mergeCell ref="JRO28:JRP28"/>
    <mergeCell ref="JRQ28:JRR28"/>
    <mergeCell ref="JQY28:JQZ28"/>
    <mergeCell ref="JRA28:JRB28"/>
    <mergeCell ref="JRC28:JRD28"/>
    <mergeCell ref="JRE28:JRF28"/>
    <mergeCell ref="JRG28:JRH28"/>
    <mergeCell ref="JQO28:JQP28"/>
    <mergeCell ref="JQQ28:JQR28"/>
    <mergeCell ref="JQS28:JQT28"/>
    <mergeCell ref="JQU28:JQV28"/>
    <mergeCell ref="JQW28:JQX28"/>
    <mergeCell ref="JQE28:JQF28"/>
    <mergeCell ref="JQG28:JQH28"/>
    <mergeCell ref="JQI28:JQJ28"/>
    <mergeCell ref="JQK28:JQL28"/>
    <mergeCell ref="JQM28:JQN28"/>
    <mergeCell ref="JVE28:JVF28"/>
    <mergeCell ref="JVG28:JVH28"/>
    <mergeCell ref="JVI28:JVJ28"/>
    <mergeCell ref="JVK28:JVL28"/>
    <mergeCell ref="JVM28:JVN28"/>
    <mergeCell ref="JUU28:JUV28"/>
    <mergeCell ref="JUW28:JUX28"/>
    <mergeCell ref="JUY28:JUZ28"/>
    <mergeCell ref="JVA28:JVB28"/>
    <mergeCell ref="JVC28:JVD28"/>
    <mergeCell ref="JUK28:JUL28"/>
    <mergeCell ref="JUM28:JUN28"/>
    <mergeCell ref="JUO28:JUP28"/>
    <mergeCell ref="JUQ28:JUR28"/>
    <mergeCell ref="JUS28:JUT28"/>
    <mergeCell ref="JUA28:JUB28"/>
    <mergeCell ref="JUC28:JUD28"/>
    <mergeCell ref="JUE28:JUF28"/>
    <mergeCell ref="JUG28:JUH28"/>
    <mergeCell ref="JUI28:JUJ28"/>
    <mergeCell ref="JTQ28:JTR28"/>
    <mergeCell ref="JTS28:JTT28"/>
    <mergeCell ref="JTU28:JTV28"/>
    <mergeCell ref="JTW28:JTX28"/>
    <mergeCell ref="JTY28:JTZ28"/>
    <mergeCell ref="JTG28:JTH28"/>
    <mergeCell ref="JTI28:JTJ28"/>
    <mergeCell ref="JTK28:JTL28"/>
    <mergeCell ref="JTM28:JTN28"/>
    <mergeCell ref="JTO28:JTP28"/>
    <mergeCell ref="JSW28:JSX28"/>
    <mergeCell ref="JSY28:JSZ28"/>
    <mergeCell ref="JTA28:JTB28"/>
    <mergeCell ref="JTC28:JTD28"/>
    <mergeCell ref="JTE28:JTF28"/>
    <mergeCell ref="JXW28:JXX28"/>
    <mergeCell ref="JXY28:JXZ28"/>
    <mergeCell ref="JYA28:JYB28"/>
    <mergeCell ref="JYC28:JYD28"/>
    <mergeCell ref="JYE28:JYF28"/>
    <mergeCell ref="JXM28:JXN28"/>
    <mergeCell ref="JXO28:JXP28"/>
    <mergeCell ref="JXQ28:JXR28"/>
    <mergeCell ref="JXS28:JXT28"/>
    <mergeCell ref="JXU28:JXV28"/>
    <mergeCell ref="JXC28:JXD28"/>
    <mergeCell ref="JXE28:JXF28"/>
    <mergeCell ref="JXG28:JXH28"/>
    <mergeCell ref="JXI28:JXJ28"/>
    <mergeCell ref="JXK28:JXL28"/>
    <mergeCell ref="JWS28:JWT28"/>
    <mergeCell ref="JWU28:JWV28"/>
    <mergeCell ref="JWW28:JWX28"/>
    <mergeCell ref="JWY28:JWZ28"/>
    <mergeCell ref="JXA28:JXB28"/>
    <mergeCell ref="JWI28:JWJ28"/>
    <mergeCell ref="JWK28:JWL28"/>
    <mergeCell ref="JWM28:JWN28"/>
    <mergeCell ref="JWO28:JWP28"/>
    <mergeCell ref="JWQ28:JWR28"/>
    <mergeCell ref="JVY28:JVZ28"/>
    <mergeCell ref="JWA28:JWB28"/>
    <mergeCell ref="JWC28:JWD28"/>
    <mergeCell ref="JWE28:JWF28"/>
    <mergeCell ref="JWG28:JWH28"/>
    <mergeCell ref="JVO28:JVP28"/>
    <mergeCell ref="JVQ28:JVR28"/>
    <mergeCell ref="JVS28:JVT28"/>
    <mergeCell ref="JVU28:JVV28"/>
    <mergeCell ref="JVW28:JVX28"/>
    <mergeCell ref="KAO28:KAP28"/>
    <mergeCell ref="KAQ28:KAR28"/>
    <mergeCell ref="KAS28:KAT28"/>
    <mergeCell ref="KAU28:KAV28"/>
    <mergeCell ref="KAW28:KAX28"/>
    <mergeCell ref="KAE28:KAF28"/>
    <mergeCell ref="KAG28:KAH28"/>
    <mergeCell ref="KAI28:KAJ28"/>
    <mergeCell ref="KAK28:KAL28"/>
    <mergeCell ref="KAM28:KAN28"/>
    <mergeCell ref="JZU28:JZV28"/>
    <mergeCell ref="JZW28:JZX28"/>
    <mergeCell ref="JZY28:JZZ28"/>
    <mergeCell ref="KAA28:KAB28"/>
    <mergeCell ref="KAC28:KAD28"/>
    <mergeCell ref="JZK28:JZL28"/>
    <mergeCell ref="JZM28:JZN28"/>
    <mergeCell ref="JZO28:JZP28"/>
    <mergeCell ref="JZQ28:JZR28"/>
    <mergeCell ref="JZS28:JZT28"/>
    <mergeCell ref="JZA28:JZB28"/>
    <mergeCell ref="JZC28:JZD28"/>
    <mergeCell ref="JZE28:JZF28"/>
    <mergeCell ref="JZG28:JZH28"/>
    <mergeCell ref="JZI28:JZJ28"/>
    <mergeCell ref="JYQ28:JYR28"/>
    <mergeCell ref="JYS28:JYT28"/>
    <mergeCell ref="JYU28:JYV28"/>
    <mergeCell ref="JYW28:JYX28"/>
    <mergeCell ref="JYY28:JYZ28"/>
    <mergeCell ref="JYG28:JYH28"/>
    <mergeCell ref="JYI28:JYJ28"/>
    <mergeCell ref="JYK28:JYL28"/>
    <mergeCell ref="JYM28:JYN28"/>
    <mergeCell ref="JYO28:JYP28"/>
    <mergeCell ref="KDG28:KDH28"/>
    <mergeCell ref="KDI28:KDJ28"/>
    <mergeCell ref="KDK28:KDL28"/>
    <mergeCell ref="KDM28:KDN28"/>
    <mergeCell ref="KDO28:KDP28"/>
    <mergeCell ref="KCW28:KCX28"/>
    <mergeCell ref="KCY28:KCZ28"/>
    <mergeCell ref="KDA28:KDB28"/>
    <mergeCell ref="KDC28:KDD28"/>
    <mergeCell ref="KDE28:KDF28"/>
    <mergeCell ref="KCM28:KCN28"/>
    <mergeCell ref="KCO28:KCP28"/>
    <mergeCell ref="KCQ28:KCR28"/>
    <mergeCell ref="KCS28:KCT28"/>
    <mergeCell ref="KCU28:KCV28"/>
    <mergeCell ref="KCC28:KCD28"/>
    <mergeCell ref="KCE28:KCF28"/>
    <mergeCell ref="KCG28:KCH28"/>
    <mergeCell ref="KCI28:KCJ28"/>
    <mergeCell ref="KCK28:KCL28"/>
    <mergeCell ref="KBS28:KBT28"/>
    <mergeCell ref="KBU28:KBV28"/>
    <mergeCell ref="KBW28:KBX28"/>
    <mergeCell ref="KBY28:KBZ28"/>
    <mergeCell ref="KCA28:KCB28"/>
    <mergeCell ref="KBI28:KBJ28"/>
    <mergeCell ref="KBK28:KBL28"/>
    <mergeCell ref="KBM28:KBN28"/>
    <mergeCell ref="KBO28:KBP28"/>
    <mergeCell ref="KBQ28:KBR28"/>
    <mergeCell ref="KAY28:KAZ28"/>
    <mergeCell ref="KBA28:KBB28"/>
    <mergeCell ref="KBC28:KBD28"/>
    <mergeCell ref="KBE28:KBF28"/>
    <mergeCell ref="KBG28:KBH28"/>
    <mergeCell ref="KFY28:KFZ28"/>
    <mergeCell ref="KGA28:KGB28"/>
    <mergeCell ref="KGC28:KGD28"/>
    <mergeCell ref="KGE28:KGF28"/>
    <mergeCell ref="KGG28:KGH28"/>
    <mergeCell ref="KFO28:KFP28"/>
    <mergeCell ref="KFQ28:KFR28"/>
    <mergeCell ref="KFS28:KFT28"/>
    <mergeCell ref="KFU28:KFV28"/>
    <mergeCell ref="KFW28:KFX28"/>
    <mergeCell ref="KFE28:KFF28"/>
    <mergeCell ref="KFG28:KFH28"/>
    <mergeCell ref="KFI28:KFJ28"/>
    <mergeCell ref="KFK28:KFL28"/>
    <mergeCell ref="KFM28:KFN28"/>
    <mergeCell ref="KEU28:KEV28"/>
    <mergeCell ref="KEW28:KEX28"/>
    <mergeCell ref="KEY28:KEZ28"/>
    <mergeCell ref="KFA28:KFB28"/>
    <mergeCell ref="KFC28:KFD28"/>
    <mergeCell ref="KEK28:KEL28"/>
    <mergeCell ref="KEM28:KEN28"/>
    <mergeCell ref="KEO28:KEP28"/>
    <mergeCell ref="KEQ28:KER28"/>
    <mergeCell ref="KES28:KET28"/>
    <mergeCell ref="KEA28:KEB28"/>
    <mergeCell ref="KEC28:KED28"/>
    <mergeCell ref="KEE28:KEF28"/>
    <mergeCell ref="KEG28:KEH28"/>
    <mergeCell ref="KEI28:KEJ28"/>
    <mergeCell ref="KDQ28:KDR28"/>
    <mergeCell ref="KDS28:KDT28"/>
    <mergeCell ref="KDU28:KDV28"/>
    <mergeCell ref="KDW28:KDX28"/>
    <mergeCell ref="KDY28:KDZ28"/>
    <mergeCell ref="KIQ28:KIR28"/>
    <mergeCell ref="KIS28:KIT28"/>
    <mergeCell ref="KIU28:KIV28"/>
    <mergeCell ref="KIW28:KIX28"/>
    <mergeCell ref="KIY28:KIZ28"/>
    <mergeCell ref="KIG28:KIH28"/>
    <mergeCell ref="KII28:KIJ28"/>
    <mergeCell ref="KIK28:KIL28"/>
    <mergeCell ref="KIM28:KIN28"/>
    <mergeCell ref="KIO28:KIP28"/>
    <mergeCell ref="KHW28:KHX28"/>
    <mergeCell ref="KHY28:KHZ28"/>
    <mergeCell ref="KIA28:KIB28"/>
    <mergeCell ref="KIC28:KID28"/>
    <mergeCell ref="KIE28:KIF28"/>
    <mergeCell ref="KHM28:KHN28"/>
    <mergeCell ref="KHO28:KHP28"/>
    <mergeCell ref="KHQ28:KHR28"/>
    <mergeCell ref="KHS28:KHT28"/>
    <mergeCell ref="KHU28:KHV28"/>
    <mergeCell ref="KHC28:KHD28"/>
    <mergeCell ref="KHE28:KHF28"/>
    <mergeCell ref="KHG28:KHH28"/>
    <mergeCell ref="KHI28:KHJ28"/>
    <mergeCell ref="KHK28:KHL28"/>
    <mergeCell ref="KGS28:KGT28"/>
    <mergeCell ref="KGU28:KGV28"/>
    <mergeCell ref="KGW28:KGX28"/>
    <mergeCell ref="KGY28:KGZ28"/>
    <mergeCell ref="KHA28:KHB28"/>
    <mergeCell ref="KGI28:KGJ28"/>
    <mergeCell ref="KGK28:KGL28"/>
    <mergeCell ref="KGM28:KGN28"/>
    <mergeCell ref="KGO28:KGP28"/>
    <mergeCell ref="KGQ28:KGR28"/>
    <mergeCell ref="KLI28:KLJ28"/>
    <mergeCell ref="KLK28:KLL28"/>
    <mergeCell ref="KLM28:KLN28"/>
    <mergeCell ref="KLO28:KLP28"/>
    <mergeCell ref="KLQ28:KLR28"/>
    <mergeCell ref="KKY28:KKZ28"/>
    <mergeCell ref="KLA28:KLB28"/>
    <mergeCell ref="KLC28:KLD28"/>
    <mergeCell ref="KLE28:KLF28"/>
    <mergeCell ref="KLG28:KLH28"/>
    <mergeCell ref="KKO28:KKP28"/>
    <mergeCell ref="KKQ28:KKR28"/>
    <mergeCell ref="KKS28:KKT28"/>
    <mergeCell ref="KKU28:KKV28"/>
    <mergeCell ref="KKW28:KKX28"/>
    <mergeCell ref="KKE28:KKF28"/>
    <mergeCell ref="KKG28:KKH28"/>
    <mergeCell ref="KKI28:KKJ28"/>
    <mergeCell ref="KKK28:KKL28"/>
    <mergeCell ref="KKM28:KKN28"/>
    <mergeCell ref="KJU28:KJV28"/>
    <mergeCell ref="KJW28:KJX28"/>
    <mergeCell ref="KJY28:KJZ28"/>
    <mergeCell ref="KKA28:KKB28"/>
    <mergeCell ref="KKC28:KKD28"/>
    <mergeCell ref="KJK28:KJL28"/>
    <mergeCell ref="KJM28:KJN28"/>
    <mergeCell ref="KJO28:KJP28"/>
    <mergeCell ref="KJQ28:KJR28"/>
    <mergeCell ref="KJS28:KJT28"/>
    <mergeCell ref="KJA28:KJB28"/>
    <mergeCell ref="KJC28:KJD28"/>
    <mergeCell ref="KJE28:KJF28"/>
    <mergeCell ref="KJG28:KJH28"/>
    <mergeCell ref="KJI28:KJJ28"/>
    <mergeCell ref="KOA28:KOB28"/>
    <mergeCell ref="KOC28:KOD28"/>
    <mergeCell ref="KOE28:KOF28"/>
    <mergeCell ref="KOG28:KOH28"/>
    <mergeCell ref="KOI28:KOJ28"/>
    <mergeCell ref="KNQ28:KNR28"/>
    <mergeCell ref="KNS28:KNT28"/>
    <mergeCell ref="KNU28:KNV28"/>
    <mergeCell ref="KNW28:KNX28"/>
    <mergeCell ref="KNY28:KNZ28"/>
    <mergeCell ref="KNG28:KNH28"/>
    <mergeCell ref="KNI28:KNJ28"/>
    <mergeCell ref="KNK28:KNL28"/>
    <mergeCell ref="KNM28:KNN28"/>
    <mergeCell ref="KNO28:KNP28"/>
    <mergeCell ref="KMW28:KMX28"/>
    <mergeCell ref="KMY28:KMZ28"/>
    <mergeCell ref="KNA28:KNB28"/>
    <mergeCell ref="KNC28:KND28"/>
    <mergeCell ref="KNE28:KNF28"/>
    <mergeCell ref="KMM28:KMN28"/>
    <mergeCell ref="KMO28:KMP28"/>
    <mergeCell ref="KMQ28:KMR28"/>
    <mergeCell ref="KMS28:KMT28"/>
    <mergeCell ref="KMU28:KMV28"/>
    <mergeCell ref="KMC28:KMD28"/>
    <mergeCell ref="KME28:KMF28"/>
    <mergeCell ref="KMG28:KMH28"/>
    <mergeCell ref="KMI28:KMJ28"/>
    <mergeCell ref="KMK28:KML28"/>
    <mergeCell ref="KLS28:KLT28"/>
    <mergeCell ref="KLU28:KLV28"/>
    <mergeCell ref="KLW28:KLX28"/>
    <mergeCell ref="KLY28:KLZ28"/>
    <mergeCell ref="KMA28:KMB28"/>
    <mergeCell ref="KQS28:KQT28"/>
    <mergeCell ref="KQU28:KQV28"/>
    <mergeCell ref="KQW28:KQX28"/>
    <mergeCell ref="KQY28:KQZ28"/>
    <mergeCell ref="KRA28:KRB28"/>
    <mergeCell ref="KQI28:KQJ28"/>
    <mergeCell ref="KQK28:KQL28"/>
    <mergeCell ref="KQM28:KQN28"/>
    <mergeCell ref="KQO28:KQP28"/>
    <mergeCell ref="KQQ28:KQR28"/>
    <mergeCell ref="KPY28:KPZ28"/>
    <mergeCell ref="KQA28:KQB28"/>
    <mergeCell ref="KQC28:KQD28"/>
    <mergeCell ref="KQE28:KQF28"/>
    <mergeCell ref="KQG28:KQH28"/>
    <mergeCell ref="KPO28:KPP28"/>
    <mergeCell ref="KPQ28:KPR28"/>
    <mergeCell ref="KPS28:KPT28"/>
    <mergeCell ref="KPU28:KPV28"/>
    <mergeCell ref="KPW28:KPX28"/>
    <mergeCell ref="KPE28:KPF28"/>
    <mergeCell ref="KPG28:KPH28"/>
    <mergeCell ref="KPI28:KPJ28"/>
    <mergeCell ref="KPK28:KPL28"/>
    <mergeCell ref="KPM28:KPN28"/>
    <mergeCell ref="KOU28:KOV28"/>
    <mergeCell ref="KOW28:KOX28"/>
    <mergeCell ref="KOY28:KOZ28"/>
    <mergeCell ref="KPA28:KPB28"/>
    <mergeCell ref="KPC28:KPD28"/>
    <mergeCell ref="KOK28:KOL28"/>
    <mergeCell ref="KOM28:KON28"/>
    <mergeCell ref="KOO28:KOP28"/>
    <mergeCell ref="KOQ28:KOR28"/>
    <mergeCell ref="KOS28:KOT28"/>
    <mergeCell ref="KTK28:KTL28"/>
    <mergeCell ref="KTM28:KTN28"/>
    <mergeCell ref="KTO28:KTP28"/>
    <mergeCell ref="KTQ28:KTR28"/>
    <mergeCell ref="KTS28:KTT28"/>
    <mergeCell ref="KTA28:KTB28"/>
    <mergeCell ref="KTC28:KTD28"/>
    <mergeCell ref="KTE28:KTF28"/>
    <mergeCell ref="KTG28:KTH28"/>
    <mergeCell ref="KTI28:KTJ28"/>
    <mergeCell ref="KSQ28:KSR28"/>
    <mergeCell ref="KSS28:KST28"/>
    <mergeCell ref="KSU28:KSV28"/>
    <mergeCell ref="KSW28:KSX28"/>
    <mergeCell ref="KSY28:KSZ28"/>
    <mergeCell ref="KSG28:KSH28"/>
    <mergeCell ref="KSI28:KSJ28"/>
    <mergeCell ref="KSK28:KSL28"/>
    <mergeCell ref="KSM28:KSN28"/>
    <mergeCell ref="KSO28:KSP28"/>
    <mergeCell ref="KRW28:KRX28"/>
    <mergeCell ref="KRY28:KRZ28"/>
    <mergeCell ref="KSA28:KSB28"/>
    <mergeCell ref="KSC28:KSD28"/>
    <mergeCell ref="KSE28:KSF28"/>
    <mergeCell ref="KRM28:KRN28"/>
    <mergeCell ref="KRO28:KRP28"/>
    <mergeCell ref="KRQ28:KRR28"/>
    <mergeCell ref="KRS28:KRT28"/>
    <mergeCell ref="KRU28:KRV28"/>
    <mergeCell ref="KRC28:KRD28"/>
    <mergeCell ref="KRE28:KRF28"/>
    <mergeCell ref="KRG28:KRH28"/>
    <mergeCell ref="KRI28:KRJ28"/>
    <mergeCell ref="KRK28:KRL28"/>
    <mergeCell ref="KWC28:KWD28"/>
    <mergeCell ref="KWE28:KWF28"/>
    <mergeCell ref="KWG28:KWH28"/>
    <mergeCell ref="KWI28:KWJ28"/>
    <mergeCell ref="KWK28:KWL28"/>
    <mergeCell ref="KVS28:KVT28"/>
    <mergeCell ref="KVU28:KVV28"/>
    <mergeCell ref="KVW28:KVX28"/>
    <mergeCell ref="KVY28:KVZ28"/>
    <mergeCell ref="KWA28:KWB28"/>
    <mergeCell ref="KVI28:KVJ28"/>
    <mergeCell ref="KVK28:KVL28"/>
    <mergeCell ref="KVM28:KVN28"/>
    <mergeCell ref="KVO28:KVP28"/>
    <mergeCell ref="KVQ28:KVR28"/>
    <mergeCell ref="KUY28:KUZ28"/>
    <mergeCell ref="KVA28:KVB28"/>
    <mergeCell ref="KVC28:KVD28"/>
    <mergeCell ref="KVE28:KVF28"/>
    <mergeCell ref="KVG28:KVH28"/>
    <mergeCell ref="KUO28:KUP28"/>
    <mergeCell ref="KUQ28:KUR28"/>
    <mergeCell ref="KUS28:KUT28"/>
    <mergeCell ref="KUU28:KUV28"/>
    <mergeCell ref="KUW28:KUX28"/>
    <mergeCell ref="KUE28:KUF28"/>
    <mergeCell ref="KUG28:KUH28"/>
    <mergeCell ref="KUI28:KUJ28"/>
    <mergeCell ref="KUK28:KUL28"/>
    <mergeCell ref="KUM28:KUN28"/>
    <mergeCell ref="KTU28:KTV28"/>
    <mergeCell ref="KTW28:KTX28"/>
    <mergeCell ref="KTY28:KTZ28"/>
    <mergeCell ref="KUA28:KUB28"/>
    <mergeCell ref="KUC28:KUD28"/>
    <mergeCell ref="KYU28:KYV28"/>
    <mergeCell ref="KYW28:KYX28"/>
    <mergeCell ref="KYY28:KYZ28"/>
    <mergeCell ref="KZA28:KZB28"/>
    <mergeCell ref="KZC28:KZD28"/>
    <mergeCell ref="KYK28:KYL28"/>
    <mergeCell ref="KYM28:KYN28"/>
    <mergeCell ref="KYO28:KYP28"/>
    <mergeCell ref="KYQ28:KYR28"/>
    <mergeCell ref="KYS28:KYT28"/>
    <mergeCell ref="KYA28:KYB28"/>
    <mergeCell ref="KYC28:KYD28"/>
    <mergeCell ref="KYE28:KYF28"/>
    <mergeCell ref="KYG28:KYH28"/>
    <mergeCell ref="KYI28:KYJ28"/>
    <mergeCell ref="KXQ28:KXR28"/>
    <mergeCell ref="KXS28:KXT28"/>
    <mergeCell ref="KXU28:KXV28"/>
    <mergeCell ref="KXW28:KXX28"/>
    <mergeCell ref="KXY28:KXZ28"/>
    <mergeCell ref="KXG28:KXH28"/>
    <mergeCell ref="KXI28:KXJ28"/>
    <mergeCell ref="KXK28:KXL28"/>
    <mergeCell ref="KXM28:KXN28"/>
    <mergeCell ref="KXO28:KXP28"/>
    <mergeCell ref="KWW28:KWX28"/>
    <mergeCell ref="KWY28:KWZ28"/>
    <mergeCell ref="KXA28:KXB28"/>
    <mergeCell ref="KXC28:KXD28"/>
    <mergeCell ref="KXE28:KXF28"/>
    <mergeCell ref="KWM28:KWN28"/>
    <mergeCell ref="KWO28:KWP28"/>
    <mergeCell ref="KWQ28:KWR28"/>
    <mergeCell ref="KWS28:KWT28"/>
    <mergeCell ref="KWU28:KWV28"/>
    <mergeCell ref="LBM28:LBN28"/>
    <mergeCell ref="LBO28:LBP28"/>
    <mergeCell ref="LBQ28:LBR28"/>
    <mergeCell ref="LBS28:LBT28"/>
    <mergeCell ref="LBU28:LBV28"/>
    <mergeCell ref="LBC28:LBD28"/>
    <mergeCell ref="LBE28:LBF28"/>
    <mergeCell ref="LBG28:LBH28"/>
    <mergeCell ref="LBI28:LBJ28"/>
    <mergeCell ref="LBK28:LBL28"/>
    <mergeCell ref="LAS28:LAT28"/>
    <mergeCell ref="LAU28:LAV28"/>
    <mergeCell ref="LAW28:LAX28"/>
    <mergeCell ref="LAY28:LAZ28"/>
    <mergeCell ref="LBA28:LBB28"/>
    <mergeCell ref="LAI28:LAJ28"/>
    <mergeCell ref="LAK28:LAL28"/>
    <mergeCell ref="LAM28:LAN28"/>
    <mergeCell ref="LAO28:LAP28"/>
    <mergeCell ref="LAQ28:LAR28"/>
    <mergeCell ref="KZY28:KZZ28"/>
    <mergeCell ref="LAA28:LAB28"/>
    <mergeCell ref="LAC28:LAD28"/>
    <mergeCell ref="LAE28:LAF28"/>
    <mergeCell ref="LAG28:LAH28"/>
    <mergeCell ref="KZO28:KZP28"/>
    <mergeCell ref="KZQ28:KZR28"/>
    <mergeCell ref="KZS28:KZT28"/>
    <mergeCell ref="KZU28:KZV28"/>
    <mergeCell ref="KZW28:KZX28"/>
    <mergeCell ref="KZE28:KZF28"/>
    <mergeCell ref="KZG28:KZH28"/>
    <mergeCell ref="KZI28:KZJ28"/>
    <mergeCell ref="KZK28:KZL28"/>
    <mergeCell ref="KZM28:KZN28"/>
    <mergeCell ref="LEE28:LEF28"/>
    <mergeCell ref="LEG28:LEH28"/>
    <mergeCell ref="LEI28:LEJ28"/>
    <mergeCell ref="LEK28:LEL28"/>
    <mergeCell ref="LEM28:LEN28"/>
    <mergeCell ref="LDU28:LDV28"/>
    <mergeCell ref="LDW28:LDX28"/>
    <mergeCell ref="LDY28:LDZ28"/>
    <mergeCell ref="LEA28:LEB28"/>
    <mergeCell ref="LEC28:LED28"/>
    <mergeCell ref="LDK28:LDL28"/>
    <mergeCell ref="LDM28:LDN28"/>
    <mergeCell ref="LDO28:LDP28"/>
    <mergeCell ref="LDQ28:LDR28"/>
    <mergeCell ref="LDS28:LDT28"/>
    <mergeCell ref="LDA28:LDB28"/>
    <mergeCell ref="LDC28:LDD28"/>
    <mergeCell ref="LDE28:LDF28"/>
    <mergeCell ref="LDG28:LDH28"/>
    <mergeCell ref="LDI28:LDJ28"/>
    <mergeCell ref="LCQ28:LCR28"/>
    <mergeCell ref="LCS28:LCT28"/>
    <mergeCell ref="LCU28:LCV28"/>
    <mergeCell ref="LCW28:LCX28"/>
    <mergeCell ref="LCY28:LCZ28"/>
    <mergeCell ref="LCG28:LCH28"/>
    <mergeCell ref="LCI28:LCJ28"/>
    <mergeCell ref="LCK28:LCL28"/>
    <mergeCell ref="LCM28:LCN28"/>
    <mergeCell ref="LCO28:LCP28"/>
    <mergeCell ref="LBW28:LBX28"/>
    <mergeCell ref="LBY28:LBZ28"/>
    <mergeCell ref="LCA28:LCB28"/>
    <mergeCell ref="LCC28:LCD28"/>
    <mergeCell ref="LCE28:LCF28"/>
    <mergeCell ref="LGW28:LGX28"/>
    <mergeCell ref="LGY28:LGZ28"/>
    <mergeCell ref="LHA28:LHB28"/>
    <mergeCell ref="LHC28:LHD28"/>
    <mergeCell ref="LHE28:LHF28"/>
    <mergeCell ref="LGM28:LGN28"/>
    <mergeCell ref="LGO28:LGP28"/>
    <mergeCell ref="LGQ28:LGR28"/>
    <mergeCell ref="LGS28:LGT28"/>
    <mergeCell ref="LGU28:LGV28"/>
    <mergeCell ref="LGC28:LGD28"/>
    <mergeCell ref="LGE28:LGF28"/>
    <mergeCell ref="LGG28:LGH28"/>
    <mergeCell ref="LGI28:LGJ28"/>
    <mergeCell ref="LGK28:LGL28"/>
    <mergeCell ref="LFS28:LFT28"/>
    <mergeCell ref="LFU28:LFV28"/>
    <mergeCell ref="LFW28:LFX28"/>
    <mergeCell ref="LFY28:LFZ28"/>
    <mergeCell ref="LGA28:LGB28"/>
    <mergeCell ref="LFI28:LFJ28"/>
    <mergeCell ref="LFK28:LFL28"/>
    <mergeCell ref="LFM28:LFN28"/>
    <mergeCell ref="LFO28:LFP28"/>
    <mergeCell ref="LFQ28:LFR28"/>
    <mergeCell ref="LEY28:LEZ28"/>
    <mergeCell ref="LFA28:LFB28"/>
    <mergeCell ref="LFC28:LFD28"/>
    <mergeCell ref="LFE28:LFF28"/>
    <mergeCell ref="LFG28:LFH28"/>
    <mergeCell ref="LEO28:LEP28"/>
    <mergeCell ref="LEQ28:LER28"/>
    <mergeCell ref="LES28:LET28"/>
    <mergeCell ref="LEU28:LEV28"/>
    <mergeCell ref="LEW28:LEX28"/>
    <mergeCell ref="LJO28:LJP28"/>
    <mergeCell ref="LJQ28:LJR28"/>
    <mergeCell ref="LJS28:LJT28"/>
    <mergeCell ref="LJU28:LJV28"/>
    <mergeCell ref="LJW28:LJX28"/>
    <mergeCell ref="LJE28:LJF28"/>
    <mergeCell ref="LJG28:LJH28"/>
    <mergeCell ref="LJI28:LJJ28"/>
    <mergeCell ref="LJK28:LJL28"/>
    <mergeCell ref="LJM28:LJN28"/>
    <mergeCell ref="LIU28:LIV28"/>
    <mergeCell ref="LIW28:LIX28"/>
    <mergeCell ref="LIY28:LIZ28"/>
    <mergeCell ref="LJA28:LJB28"/>
    <mergeCell ref="LJC28:LJD28"/>
    <mergeCell ref="LIK28:LIL28"/>
    <mergeCell ref="LIM28:LIN28"/>
    <mergeCell ref="LIO28:LIP28"/>
    <mergeCell ref="LIQ28:LIR28"/>
    <mergeCell ref="LIS28:LIT28"/>
    <mergeCell ref="LIA28:LIB28"/>
    <mergeCell ref="LIC28:LID28"/>
    <mergeCell ref="LIE28:LIF28"/>
    <mergeCell ref="LIG28:LIH28"/>
    <mergeCell ref="LII28:LIJ28"/>
    <mergeCell ref="LHQ28:LHR28"/>
    <mergeCell ref="LHS28:LHT28"/>
    <mergeCell ref="LHU28:LHV28"/>
    <mergeCell ref="LHW28:LHX28"/>
    <mergeCell ref="LHY28:LHZ28"/>
    <mergeCell ref="LHG28:LHH28"/>
    <mergeCell ref="LHI28:LHJ28"/>
    <mergeCell ref="LHK28:LHL28"/>
    <mergeCell ref="LHM28:LHN28"/>
    <mergeCell ref="LHO28:LHP28"/>
    <mergeCell ref="LMG28:LMH28"/>
    <mergeCell ref="LMI28:LMJ28"/>
    <mergeCell ref="LMK28:LML28"/>
    <mergeCell ref="LMM28:LMN28"/>
    <mergeCell ref="LMO28:LMP28"/>
    <mergeCell ref="LLW28:LLX28"/>
    <mergeCell ref="LLY28:LLZ28"/>
    <mergeCell ref="LMA28:LMB28"/>
    <mergeCell ref="LMC28:LMD28"/>
    <mergeCell ref="LME28:LMF28"/>
    <mergeCell ref="LLM28:LLN28"/>
    <mergeCell ref="LLO28:LLP28"/>
    <mergeCell ref="LLQ28:LLR28"/>
    <mergeCell ref="LLS28:LLT28"/>
    <mergeCell ref="LLU28:LLV28"/>
    <mergeCell ref="LLC28:LLD28"/>
    <mergeCell ref="LLE28:LLF28"/>
    <mergeCell ref="LLG28:LLH28"/>
    <mergeCell ref="LLI28:LLJ28"/>
    <mergeCell ref="LLK28:LLL28"/>
    <mergeCell ref="LKS28:LKT28"/>
    <mergeCell ref="LKU28:LKV28"/>
    <mergeCell ref="LKW28:LKX28"/>
    <mergeCell ref="LKY28:LKZ28"/>
    <mergeCell ref="LLA28:LLB28"/>
    <mergeCell ref="LKI28:LKJ28"/>
    <mergeCell ref="LKK28:LKL28"/>
    <mergeCell ref="LKM28:LKN28"/>
    <mergeCell ref="LKO28:LKP28"/>
    <mergeCell ref="LKQ28:LKR28"/>
    <mergeCell ref="LJY28:LJZ28"/>
    <mergeCell ref="LKA28:LKB28"/>
    <mergeCell ref="LKC28:LKD28"/>
    <mergeCell ref="LKE28:LKF28"/>
    <mergeCell ref="LKG28:LKH28"/>
    <mergeCell ref="LOY28:LOZ28"/>
    <mergeCell ref="LPA28:LPB28"/>
    <mergeCell ref="LPC28:LPD28"/>
    <mergeCell ref="LPE28:LPF28"/>
    <mergeCell ref="LPG28:LPH28"/>
    <mergeCell ref="LOO28:LOP28"/>
    <mergeCell ref="LOQ28:LOR28"/>
    <mergeCell ref="LOS28:LOT28"/>
    <mergeCell ref="LOU28:LOV28"/>
    <mergeCell ref="LOW28:LOX28"/>
    <mergeCell ref="LOE28:LOF28"/>
    <mergeCell ref="LOG28:LOH28"/>
    <mergeCell ref="LOI28:LOJ28"/>
    <mergeCell ref="LOK28:LOL28"/>
    <mergeCell ref="LOM28:LON28"/>
    <mergeCell ref="LNU28:LNV28"/>
    <mergeCell ref="LNW28:LNX28"/>
    <mergeCell ref="LNY28:LNZ28"/>
    <mergeCell ref="LOA28:LOB28"/>
    <mergeCell ref="LOC28:LOD28"/>
    <mergeCell ref="LNK28:LNL28"/>
    <mergeCell ref="LNM28:LNN28"/>
    <mergeCell ref="LNO28:LNP28"/>
    <mergeCell ref="LNQ28:LNR28"/>
    <mergeCell ref="LNS28:LNT28"/>
    <mergeCell ref="LNA28:LNB28"/>
    <mergeCell ref="LNC28:LND28"/>
    <mergeCell ref="LNE28:LNF28"/>
    <mergeCell ref="LNG28:LNH28"/>
    <mergeCell ref="LNI28:LNJ28"/>
    <mergeCell ref="LMQ28:LMR28"/>
    <mergeCell ref="LMS28:LMT28"/>
    <mergeCell ref="LMU28:LMV28"/>
    <mergeCell ref="LMW28:LMX28"/>
    <mergeCell ref="LMY28:LMZ28"/>
    <mergeCell ref="LRQ28:LRR28"/>
    <mergeCell ref="LRS28:LRT28"/>
    <mergeCell ref="LRU28:LRV28"/>
    <mergeCell ref="LRW28:LRX28"/>
    <mergeCell ref="LRY28:LRZ28"/>
    <mergeCell ref="LRG28:LRH28"/>
    <mergeCell ref="LRI28:LRJ28"/>
    <mergeCell ref="LRK28:LRL28"/>
    <mergeCell ref="LRM28:LRN28"/>
    <mergeCell ref="LRO28:LRP28"/>
    <mergeCell ref="LQW28:LQX28"/>
    <mergeCell ref="LQY28:LQZ28"/>
    <mergeCell ref="LRA28:LRB28"/>
    <mergeCell ref="LRC28:LRD28"/>
    <mergeCell ref="LRE28:LRF28"/>
    <mergeCell ref="LQM28:LQN28"/>
    <mergeCell ref="LQO28:LQP28"/>
    <mergeCell ref="LQQ28:LQR28"/>
    <mergeCell ref="LQS28:LQT28"/>
    <mergeCell ref="LQU28:LQV28"/>
    <mergeCell ref="LQC28:LQD28"/>
    <mergeCell ref="LQE28:LQF28"/>
    <mergeCell ref="LQG28:LQH28"/>
    <mergeCell ref="LQI28:LQJ28"/>
    <mergeCell ref="LQK28:LQL28"/>
    <mergeCell ref="LPS28:LPT28"/>
    <mergeCell ref="LPU28:LPV28"/>
    <mergeCell ref="LPW28:LPX28"/>
    <mergeCell ref="LPY28:LPZ28"/>
    <mergeCell ref="LQA28:LQB28"/>
    <mergeCell ref="LPI28:LPJ28"/>
    <mergeCell ref="LPK28:LPL28"/>
    <mergeCell ref="LPM28:LPN28"/>
    <mergeCell ref="LPO28:LPP28"/>
    <mergeCell ref="LPQ28:LPR28"/>
    <mergeCell ref="LUI28:LUJ28"/>
    <mergeCell ref="LUK28:LUL28"/>
    <mergeCell ref="LUM28:LUN28"/>
    <mergeCell ref="LUO28:LUP28"/>
    <mergeCell ref="LUQ28:LUR28"/>
    <mergeCell ref="LTY28:LTZ28"/>
    <mergeCell ref="LUA28:LUB28"/>
    <mergeCell ref="LUC28:LUD28"/>
    <mergeCell ref="LUE28:LUF28"/>
    <mergeCell ref="LUG28:LUH28"/>
    <mergeCell ref="LTO28:LTP28"/>
    <mergeCell ref="LTQ28:LTR28"/>
    <mergeCell ref="LTS28:LTT28"/>
    <mergeCell ref="LTU28:LTV28"/>
    <mergeCell ref="LTW28:LTX28"/>
    <mergeCell ref="LTE28:LTF28"/>
    <mergeCell ref="LTG28:LTH28"/>
    <mergeCell ref="LTI28:LTJ28"/>
    <mergeCell ref="LTK28:LTL28"/>
    <mergeCell ref="LTM28:LTN28"/>
    <mergeCell ref="LSU28:LSV28"/>
    <mergeCell ref="LSW28:LSX28"/>
    <mergeCell ref="LSY28:LSZ28"/>
    <mergeCell ref="LTA28:LTB28"/>
    <mergeCell ref="LTC28:LTD28"/>
    <mergeCell ref="LSK28:LSL28"/>
    <mergeCell ref="LSM28:LSN28"/>
    <mergeCell ref="LSO28:LSP28"/>
    <mergeCell ref="LSQ28:LSR28"/>
    <mergeCell ref="LSS28:LST28"/>
    <mergeCell ref="LSA28:LSB28"/>
    <mergeCell ref="LSC28:LSD28"/>
    <mergeCell ref="LSE28:LSF28"/>
    <mergeCell ref="LSG28:LSH28"/>
    <mergeCell ref="LSI28:LSJ28"/>
    <mergeCell ref="LXA28:LXB28"/>
    <mergeCell ref="LXC28:LXD28"/>
    <mergeCell ref="LXE28:LXF28"/>
    <mergeCell ref="LXG28:LXH28"/>
    <mergeCell ref="LXI28:LXJ28"/>
    <mergeCell ref="LWQ28:LWR28"/>
    <mergeCell ref="LWS28:LWT28"/>
    <mergeCell ref="LWU28:LWV28"/>
    <mergeCell ref="LWW28:LWX28"/>
    <mergeCell ref="LWY28:LWZ28"/>
    <mergeCell ref="LWG28:LWH28"/>
    <mergeCell ref="LWI28:LWJ28"/>
    <mergeCell ref="LWK28:LWL28"/>
    <mergeCell ref="LWM28:LWN28"/>
    <mergeCell ref="LWO28:LWP28"/>
    <mergeCell ref="LVW28:LVX28"/>
    <mergeCell ref="LVY28:LVZ28"/>
    <mergeCell ref="LWA28:LWB28"/>
    <mergeCell ref="LWC28:LWD28"/>
    <mergeCell ref="LWE28:LWF28"/>
    <mergeCell ref="LVM28:LVN28"/>
    <mergeCell ref="LVO28:LVP28"/>
    <mergeCell ref="LVQ28:LVR28"/>
    <mergeCell ref="LVS28:LVT28"/>
    <mergeCell ref="LVU28:LVV28"/>
    <mergeCell ref="LVC28:LVD28"/>
    <mergeCell ref="LVE28:LVF28"/>
    <mergeCell ref="LVG28:LVH28"/>
    <mergeCell ref="LVI28:LVJ28"/>
    <mergeCell ref="LVK28:LVL28"/>
    <mergeCell ref="LUS28:LUT28"/>
    <mergeCell ref="LUU28:LUV28"/>
    <mergeCell ref="LUW28:LUX28"/>
    <mergeCell ref="LUY28:LUZ28"/>
    <mergeCell ref="LVA28:LVB28"/>
    <mergeCell ref="LZS28:LZT28"/>
    <mergeCell ref="LZU28:LZV28"/>
    <mergeCell ref="LZW28:LZX28"/>
    <mergeCell ref="LZY28:LZZ28"/>
    <mergeCell ref="MAA28:MAB28"/>
    <mergeCell ref="LZI28:LZJ28"/>
    <mergeCell ref="LZK28:LZL28"/>
    <mergeCell ref="LZM28:LZN28"/>
    <mergeCell ref="LZO28:LZP28"/>
    <mergeCell ref="LZQ28:LZR28"/>
    <mergeCell ref="LYY28:LYZ28"/>
    <mergeCell ref="LZA28:LZB28"/>
    <mergeCell ref="LZC28:LZD28"/>
    <mergeCell ref="LZE28:LZF28"/>
    <mergeCell ref="LZG28:LZH28"/>
    <mergeCell ref="LYO28:LYP28"/>
    <mergeCell ref="LYQ28:LYR28"/>
    <mergeCell ref="LYS28:LYT28"/>
    <mergeCell ref="LYU28:LYV28"/>
    <mergeCell ref="LYW28:LYX28"/>
    <mergeCell ref="LYE28:LYF28"/>
    <mergeCell ref="LYG28:LYH28"/>
    <mergeCell ref="LYI28:LYJ28"/>
    <mergeCell ref="LYK28:LYL28"/>
    <mergeCell ref="LYM28:LYN28"/>
    <mergeCell ref="LXU28:LXV28"/>
    <mergeCell ref="LXW28:LXX28"/>
    <mergeCell ref="LXY28:LXZ28"/>
    <mergeCell ref="LYA28:LYB28"/>
    <mergeCell ref="LYC28:LYD28"/>
    <mergeCell ref="LXK28:LXL28"/>
    <mergeCell ref="LXM28:LXN28"/>
    <mergeCell ref="LXO28:LXP28"/>
    <mergeCell ref="LXQ28:LXR28"/>
    <mergeCell ref="LXS28:LXT28"/>
    <mergeCell ref="MCK28:MCL28"/>
    <mergeCell ref="MCM28:MCN28"/>
    <mergeCell ref="MCO28:MCP28"/>
    <mergeCell ref="MCQ28:MCR28"/>
    <mergeCell ref="MCS28:MCT28"/>
    <mergeCell ref="MCA28:MCB28"/>
    <mergeCell ref="MCC28:MCD28"/>
    <mergeCell ref="MCE28:MCF28"/>
    <mergeCell ref="MCG28:MCH28"/>
    <mergeCell ref="MCI28:MCJ28"/>
    <mergeCell ref="MBQ28:MBR28"/>
    <mergeCell ref="MBS28:MBT28"/>
    <mergeCell ref="MBU28:MBV28"/>
    <mergeCell ref="MBW28:MBX28"/>
    <mergeCell ref="MBY28:MBZ28"/>
    <mergeCell ref="MBG28:MBH28"/>
    <mergeCell ref="MBI28:MBJ28"/>
    <mergeCell ref="MBK28:MBL28"/>
    <mergeCell ref="MBM28:MBN28"/>
    <mergeCell ref="MBO28:MBP28"/>
    <mergeCell ref="MAW28:MAX28"/>
    <mergeCell ref="MAY28:MAZ28"/>
    <mergeCell ref="MBA28:MBB28"/>
    <mergeCell ref="MBC28:MBD28"/>
    <mergeCell ref="MBE28:MBF28"/>
    <mergeCell ref="MAM28:MAN28"/>
    <mergeCell ref="MAO28:MAP28"/>
    <mergeCell ref="MAQ28:MAR28"/>
    <mergeCell ref="MAS28:MAT28"/>
    <mergeCell ref="MAU28:MAV28"/>
    <mergeCell ref="MAC28:MAD28"/>
    <mergeCell ref="MAE28:MAF28"/>
    <mergeCell ref="MAG28:MAH28"/>
    <mergeCell ref="MAI28:MAJ28"/>
    <mergeCell ref="MAK28:MAL28"/>
    <mergeCell ref="MFC28:MFD28"/>
    <mergeCell ref="MFE28:MFF28"/>
    <mergeCell ref="MFG28:MFH28"/>
    <mergeCell ref="MFI28:MFJ28"/>
    <mergeCell ref="MFK28:MFL28"/>
    <mergeCell ref="MES28:MET28"/>
    <mergeCell ref="MEU28:MEV28"/>
    <mergeCell ref="MEW28:MEX28"/>
    <mergeCell ref="MEY28:MEZ28"/>
    <mergeCell ref="MFA28:MFB28"/>
    <mergeCell ref="MEI28:MEJ28"/>
    <mergeCell ref="MEK28:MEL28"/>
    <mergeCell ref="MEM28:MEN28"/>
    <mergeCell ref="MEO28:MEP28"/>
    <mergeCell ref="MEQ28:MER28"/>
    <mergeCell ref="MDY28:MDZ28"/>
    <mergeCell ref="MEA28:MEB28"/>
    <mergeCell ref="MEC28:MED28"/>
    <mergeCell ref="MEE28:MEF28"/>
    <mergeCell ref="MEG28:MEH28"/>
    <mergeCell ref="MDO28:MDP28"/>
    <mergeCell ref="MDQ28:MDR28"/>
    <mergeCell ref="MDS28:MDT28"/>
    <mergeCell ref="MDU28:MDV28"/>
    <mergeCell ref="MDW28:MDX28"/>
    <mergeCell ref="MDE28:MDF28"/>
    <mergeCell ref="MDG28:MDH28"/>
    <mergeCell ref="MDI28:MDJ28"/>
    <mergeCell ref="MDK28:MDL28"/>
    <mergeCell ref="MDM28:MDN28"/>
    <mergeCell ref="MCU28:MCV28"/>
    <mergeCell ref="MCW28:MCX28"/>
    <mergeCell ref="MCY28:MCZ28"/>
    <mergeCell ref="MDA28:MDB28"/>
    <mergeCell ref="MDC28:MDD28"/>
    <mergeCell ref="MHU28:MHV28"/>
    <mergeCell ref="MHW28:MHX28"/>
    <mergeCell ref="MHY28:MHZ28"/>
    <mergeCell ref="MIA28:MIB28"/>
    <mergeCell ref="MIC28:MID28"/>
    <mergeCell ref="MHK28:MHL28"/>
    <mergeCell ref="MHM28:MHN28"/>
    <mergeCell ref="MHO28:MHP28"/>
    <mergeCell ref="MHQ28:MHR28"/>
    <mergeCell ref="MHS28:MHT28"/>
    <mergeCell ref="MHA28:MHB28"/>
    <mergeCell ref="MHC28:MHD28"/>
    <mergeCell ref="MHE28:MHF28"/>
    <mergeCell ref="MHG28:MHH28"/>
    <mergeCell ref="MHI28:MHJ28"/>
    <mergeCell ref="MGQ28:MGR28"/>
    <mergeCell ref="MGS28:MGT28"/>
    <mergeCell ref="MGU28:MGV28"/>
    <mergeCell ref="MGW28:MGX28"/>
    <mergeCell ref="MGY28:MGZ28"/>
    <mergeCell ref="MGG28:MGH28"/>
    <mergeCell ref="MGI28:MGJ28"/>
    <mergeCell ref="MGK28:MGL28"/>
    <mergeCell ref="MGM28:MGN28"/>
    <mergeCell ref="MGO28:MGP28"/>
    <mergeCell ref="MFW28:MFX28"/>
    <mergeCell ref="MFY28:MFZ28"/>
    <mergeCell ref="MGA28:MGB28"/>
    <mergeCell ref="MGC28:MGD28"/>
    <mergeCell ref="MGE28:MGF28"/>
    <mergeCell ref="MFM28:MFN28"/>
    <mergeCell ref="MFO28:MFP28"/>
    <mergeCell ref="MFQ28:MFR28"/>
    <mergeCell ref="MFS28:MFT28"/>
    <mergeCell ref="MFU28:MFV28"/>
    <mergeCell ref="MKM28:MKN28"/>
    <mergeCell ref="MKO28:MKP28"/>
    <mergeCell ref="MKQ28:MKR28"/>
    <mergeCell ref="MKS28:MKT28"/>
    <mergeCell ref="MKU28:MKV28"/>
    <mergeCell ref="MKC28:MKD28"/>
    <mergeCell ref="MKE28:MKF28"/>
    <mergeCell ref="MKG28:MKH28"/>
    <mergeCell ref="MKI28:MKJ28"/>
    <mergeCell ref="MKK28:MKL28"/>
    <mergeCell ref="MJS28:MJT28"/>
    <mergeCell ref="MJU28:MJV28"/>
    <mergeCell ref="MJW28:MJX28"/>
    <mergeCell ref="MJY28:MJZ28"/>
    <mergeCell ref="MKA28:MKB28"/>
    <mergeCell ref="MJI28:MJJ28"/>
    <mergeCell ref="MJK28:MJL28"/>
    <mergeCell ref="MJM28:MJN28"/>
    <mergeCell ref="MJO28:MJP28"/>
    <mergeCell ref="MJQ28:MJR28"/>
    <mergeCell ref="MIY28:MIZ28"/>
    <mergeCell ref="MJA28:MJB28"/>
    <mergeCell ref="MJC28:MJD28"/>
    <mergeCell ref="MJE28:MJF28"/>
    <mergeCell ref="MJG28:MJH28"/>
    <mergeCell ref="MIO28:MIP28"/>
    <mergeCell ref="MIQ28:MIR28"/>
    <mergeCell ref="MIS28:MIT28"/>
    <mergeCell ref="MIU28:MIV28"/>
    <mergeCell ref="MIW28:MIX28"/>
    <mergeCell ref="MIE28:MIF28"/>
    <mergeCell ref="MIG28:MIH28"/>
    <mergeCell ref="MII28:MIJ28"/>
    <mergeCell ref="MIK28:MIL28"/>
    <mergeCell ref="MIM28:MIN28"/>
    <mergeCell ref="MNE28:MNF28"/>
    <mergeCell ref="MNG28:MNH28"/>
    <mergeCell ref="MNI28:MNJ28"/>
    <mergeCell ref="MNK28:MNL28"/>
    <mergeCell ref="MNM28:MNN28"/>
    <mergeCell ref="MMU28:MMV28"/>
    <mergeCell ref="MMW28:MMX28"/>
    <mergeCell ref="MMY28:MMZ28"/>
    <mergeCell ref="MNA28:MNB28"/>
    <mergeCell ref="MNC28:MND28"/>
    <mergeCell ref="MMK28:MML28"/>
    <mergeCell ref="MMM28:MMN28"/>
    <mergeCell ref="MMO28:MMP28"/>
    <mergeCell ref="MMQ28:MMR28"/>
    <mergeCell ref="MMS28:MMT28"/>
    <mergeCell ref="MMA28:MMB28"/>
    <mergeCell ref="MMC28:MMD28"/>
    <mergeCell ref="MME28:MMF28"/>
    <mergeCell ref="MMG28:MMH28"/>
    <mergeCell ref="MMI28:MMJ28"/>
    <mergeCell ref="MLQ28:MLR28"/>
    <mergeCell ref="MLS28:MLT28"/>
    <mergeCell ref="MLU28:MLV28"/>
    <mergeCell ref="MLW28:MLX28"/>
    <mergeCell ref="MLY28:MLZ28"/>
    <mergeCell ref="MLG28:MLH28"/>
    <mergeCell ref="MLI28:MLJ28"/>
    <mergeCell ref="MLK28:MLL28"/>
    <mergeCell ref="MLM28:MLN28"/>
    <mergeCell ref="MLO28:MLP28"/>
    <mergeCell ref="MKW28:MKX28"/>
    <mergeCell ref="MKY28:MKZ28"/>
    <mergeCell ref="MLA28:MLB28"/>
    <mergeCell ref="MLC28:MLD28"/>
    <mergeCell ref="MLE28:MLF28"/>
    <mergeCell ref="MPW28:MPX28"/>
    <mergeCell ref="MPY28:MPZ28"/>
    <mergeCell ref="MQA28:MQB28"/>
    <mergeCell ref="MQC28:MQD28"/>
    <mergeCell ref="MQE28:MQF28"/>
    <mergeCell ref="MPM28:MPN28"/>
    <mergeCell ref="MPO28:MPP28"/>
    <mergeCell ref="MPQ28:MPR28"/>
    <mergeCell ref="MPS28:MPT28"/>
    <mergeCell ref="MPU28:MPV28"/>
    <mergeCell ref="MPC28:MPD28"/>
    <mergeCell ref="MPE28:MPF28"/>
    <mergeCell ref="MPG28:MPH28"/>
    <mergeCell ref="MPI28:MPJ28"/>
    <mergeCell ref="MPK28:MPL28"/>
    <mergeCell ref="MOS28:MOT28"/>
    <mergeCell ref="MOU28:MOV28"/>
    <mergeCell ref="MOW28:MOX28"/>
    <mergeCell ref="MOY28:MOZ28"/>
    <mergeCell ref="MPA28:MPB28"/>
    <mergeCell ref="MOI28:MOJ28"/>
    <mergeCell ref="MOK28:MOL28"/>
    <mergeCell ref="MOM28:MON28"/>
    <mergeCell ref="MOO28:MOP28"/>
    <mergeCell ref="MOQ28:MOR28"/>
    <mergeCell ref="MNY28:MNZ28"/>
    <mergeCell ref="MOA28:MOB28"/>
    <mergeCell ref="MOC28:MOD28"/>
    <mergeCell ref="MOE28:MOF28"/>
    <mergeCell ref="MOG28:MOH28"/>
    <mergeCell ref="MNO28:MNP28"/>
    <mergeCell ref="MNQ28:MNR28"/>
    <mergeCell ref="MNS28:MNT28"/>
    <mergeCell ref="MNU28:MNV28"/>
    <mergeCell ref="MNW28:MNX28"/>
    <mergeCell ref="MSO28:MSP28"/>
    <mergeCell ref="MSQ28:MSR28"/>
    <mergeCell ref="MSS28:MST28"/>
    <mergeCell ref="MSU28:MSV28"/>
    <mergeCell ref="MSW28:MSX28"/>
    <mergeCell ref="MSE28:MSF28"/>
    <mergeCell ref="MSG28:MSH28"/>
    <mergeCell ref="MSI28:MSJ28"/>
    <mergeCell ref="MSK28:MSL28"/>
    <mergeCell ref="MSM28:MSN28"/>
    <mergeCell ref="MRU28:MRV28"/>
    <mergeCell ref="MRW28:MRX28"/>
    <mergeCell ref="MRY28:MRZ28"/>
    <mergeCell ref="MSA28:MSB28"/>
    <mergeCell ref="MSC28:MSD28"/>
    <mergeCell ref="MRK28:MRL28"/>
    <mergeCell ref="MRM28:MRN28"/>
    <mergeCell ref="MRO28:MRP28"/>
    <mergeCell ref="MRQ28:MRR28"/>
    <mergeCell ref="MRS28:MRT28"/>
    <mergeCell ref="MRA28:MRB28"/>
    <mergeCell ref="MRC28:MRD28"/>
    <mergeCell ref="MRE28:MRF28"/>
    <mergeCell ref="MRG28:MRH28"/>
    <mergeCell ref="MRI28:MRJ28"/>
    <mergeCell ref="MQQ28:MQR28"/>
    <mergeCell ref="MQS28:MQT28"/>
    <mergeCell ref="MQU28:MQV28"/>
    <mergeCell ref="MQW28:MQX28"/>
    <mergeCell ref="MQY28:MQZ28"/>
    <mergeCell ref="MQG28:MQH28"/>
    <mergeCell ref="MQI28:MQJ28"/>
    <mergeCell ref="MQK28:MQL28"/>
    <mergeCell ref="MQM28:MQN28"/>
    <mergeCell ref="MQO28:MQP28"/>
    <mergeCell ref="MVG28:MVH28"/>
    <mergeCell ref="MVI28:MVJ28"/>
    <mergeCell ref="MVK28:MVL28"/>
    <mergeCell ref="MVM28:MVN28"/>
    <mergeCell ref="MVO28:MVP28"/>
    <mergeCell ref="MUW28:MUX28"/>
    <mergeCell ref="MUY28:MUZ28"/>
    <mergeCell ref="MVA28:MVB28"/>
    <mergeCell ref="MVC28:MVD28"/>
    <mergeCell ref="MVE28:MVF28"/>
    <mergeCell ref="MUM28:MUN28"/>
    <mergeCell ref="MUO28:MUP28"/>
    <mergeCell ref="MUQ28:MUR28"/>
    <mergeCell ref="MUS28:MUT28"/>
    <mergeCell ref="MUU28:MUV28"/>
    <mergeCell ref="MUC28:MUD28"/>
    <mergeCell ref="MUE28:MUF28"/>
    <mergeCell ref="MUG28:MUH28"/>
    <mergeCell ref="MUI28:MUJ28"/>
    <mergeCell ref="MUK28:MUL28"/>
    <mergeCell ref="MTS28:MTT28"/>
    <mergeCell ref="MTU28:MTV28"/>
    <mergeCell ref="MTW28:MTX28"/>
    <mergeCell ref="MTY28:MTZ28"/>
    <mergeCell ref="MUA28:MUB28"/>
    <mergeCell ref="MTI28:MTJ28"/>
    <mergeCell ref="MTK28:MTL28"/>
    <mergeCell ref="MTM28:MTN28"/>
    <mergeCell ref="MTO28:MTP28"/>
    <mergeCell ref="MTQ28:MTR28"/>
    <mergeCell ref="MSY28:MSZ28"/>
    <mergeCell ref="MTA28:MTB28"/>
    <mergeCell ref="MTC28:MTD28"/>
    <mergeCell ref="MTE28:MTF28"/>
    <mergeCell ref="MTG28:MTH28"/>
    <mergeCell ref="MXY28:MXZ28"/>
    <mergeCell ref="MYA28:MYB28"/>
    <mergeCell ref="MYC28:MYD28"/>
    <mergeCell ref="MYE28:MYF28"/>
    <mergeCell ref="MYG28:MYH28"/>
    <mergeCell ref="MXO28:MXP28"/>
    <mergeCell ref="MXQ28:MXR28"/>
    <mergeCell ref="MXS28:MXT28"/>
    <mergeCell ref="MXU28:MXV28"/>
    <mergeCell ref="MXW28:MXX28"/>
    <mergeCell ref="MXE28:MXF28"/>
    <mergeCell ref="MXG28:MXH28"/>
    <mergeCell ref="MXI28:MXJ28"/>
    <mergeCell ref="MXK28:MXL28"/>
    <mergeCell ref="MXM28:MXN28"/>
    <mergeCell ref="MWU28:MWV28"/>
    <mergeCell ref="MWW28:MWX28"/>
    <mergeCell ref="MWY28:MWZ28"/>
    <mergeCell ref="MXA28:MXB28"/>
    <mergeCell ref="MXC28:MXD28"/>
    <mergeCell ref="MWK28:MWL28"/>
    <mergeCell ref="MWM28:MWN28"/>
    <mergeCell ref="MWO28:MWP28"/>
    <mergeCell ref="MWQ28:MWR28"/>
    <mergeCell ref="MWS28:MWT28"/>
    <mergeCell ref="MWA28:MWB28"/>
    <mergeCell ref="MWC28:MWD28"/>
    <mergeCell ref="MWE28:MWF28"/>
    <mergeCell ref="MWG28:MWH28"/>
    <mergeCell ref="MWI28:MWJ28"/>
    <mergeCell ref="MVQ28:MVR28"/>
    <mergeCell ref="MVS28:MVT28"/>
    <mergeCell ref="MVU28:MVV28"/>
    <mergeCell ref="MVW28:MVX28"/>
    <mergeCell ref="MVY28:MVZ28"/>
    <mergeCell ref="NAQ28:NAR28"/>
    <mergeCell ref="NAS28:NAT28"/>
    <mergeCell ref="NAU28:NAV28"/>
    <mergeCell ref="NAW28:NAX28"/>
    <mergeCell ref="NAY28:NAZ28"/>
    <mergeCell ref="NAG28:NAH28"/>
    <mergeCell ref="NAI28:NAJ28"/>
    <mergeCell ref="NAK28:NAL28"/>
    <mergeCell ref="NAM28:NAN28"/>
    <mergeCell ref="NAO28:NAP28"/>
    <mergeCell ref="MZW28:MZX28"/>
    <mergeCell ref="MZY28:MZZ28"/>
    <mergeCell ref="NAA28:NAB28"/>
    <mergeCell ref="NAC28:NAD28"/>
    <mergeCell ref="NAE28:NAF28"/>
    <mergeCell ref="MZM28:MZN28"/>
    <mergeCell ref="MZO28:MZP28"/>
    <mergeCell ref="MZQ28:MZR28"/>
    <mergeCell ref="MZS28:MZT28"/>
    <mergeCell ref="MZU28:MZV28"/>
    <mergeCell ref="MZC28:MZD28"/>
    <mergeCell ref="MZE28:MZF28"/>
    <mergeCell ref="MZG28:MZH28"/>
    <mergeCell ref="MZI28:MZJ28"/>
    <mergeCell ref="MZK28:MZL28"/>
    <mergeCell ref="MYS28:MYT28"/>
    <mergeCell ref="MYU28:MYV28"/>
    <mergeCell ref="MYW28:MYX28"/>
    <mergeCell ref="MYY28:MYZ28"/>
    <mergeCell ref="MZA28:MZB28"/>
    <mergeCell ref="MYI28:MYJ28"/>
    <mergeCell ref="MYK28:MYL28"/>
    <mergeCell ref="MYM28:MYN28"/>
    <mergeCell ref="MYO28:MYP28"/>
    <mergeCell ref="MYQ28:MYR28"/>
    <mergeCell ref="NDI28:NDJ28"/>
    <mergeCell ref="NDK28:NDL28"/>
    <mergeCell ref="NDM28:NDN28"/>
    <mergeCell ref="NDO28:NDP28"/>
    <mergeCell ref="NDQ28:NDR28"/>
    <mergeCell ref="NCY28:NCZ28"/>
    <mergeCell ref="NDA28:NDB28"/>
    <mergeCell ref="NDC28:NDD28"/>
    <mergeCell ref="NDE28:NDF28"/>
    <mergeCell ref="NDG28:NDH28"/>
    <mergeCell ref="NCO28:NCP28"/>
    <mergeCell ref="NCQ28:NCR28"/>
    <mergeCell ref="NCS28:NCT28"/>
    <mergeCell ref="NCU28:NCV28"/>
    <mergeCell ref="NCW28:NCX28"/>
    <mergeCell ref="NCE28:NCF28"/>
    <mergeCell ref="NCG28:NCH28"/>
    <mergeCell ref="NCI28:NCJ28"/>
    <mergeCell ref="NCK28:NCL28"/>
    <mergeCell ref="NCM28:NCN28"/>
    <mergeCell ref="NBU28:NBV28"/>
    <mergeCell ref="NBW28:NBX28"/>
    <mergeCell ref="NBY28:NBZ28"/>
    <mergeCell ref="NCA28:NCB28"/>
    <mergeCell ref="NCC28:NCD28"/>
    <mergeCell ref="NBK28:NBL28"/>
    <mergeCell ref="NBM28:NBN28"/>
    <mergeCell ref="NBO28:NBP28"/>
    <mergeCell ref="NBQ28:NBR28"/>
    <mergeCell ref="NBS28:NBT28"/>
    <mergeCell ref="NBA28:NBB28"/>
    <mergeCell ref="NBC28:NBD28"/>
    <mergeCell ref="NBE28:NBF28"/>
    <mergeCell ref="NBG28:NBH28"/>
    <mergeCell ref="NBI28:NBJ28"/>
    <mergeCell ref="NGA28:NGB28"/>
    <mergeCell ref="NGC28:NGD28"/>
    <mergeCell ref="NGE28:NGF28"/>
    <mergeCell ref="NGG28:NGH28"/>
    <mergeCell ref="NGI28:NGJ28"/>
    <mergeCell ref="NFQ28:NFR28"/>
    <mergeCell ref="NFS28:NFT28"/>
    <mergeCell ref="NFU28:NFV28"/>
    <mergeCell ref="NFW28:NFX28"/>
    <mergeCell ref="NFY28:NFZ28"/>
    <mergeCell ref="NFG28:NFH28"/>
    <mergeCell ref="NFI28:NFJ28"/>
    <mergeCell ref="NFK28:NFL28"/>
    <mergeCell ref="NFM28:NFN28"/>
    <mergeCell ref="NFO28:NFP28"/>
    <mergeCell ref="NEW28:NEX28"/>
    <mergeCell ref="NEY28:NEZ28"/>
    <mergeCell ref="NFA28:NFB28"/>
    <mergeCell ref="NFC28:NFD28"/>
    <mergeCell ref="NFE28:NFF28"/>
    <mergeCell ref="NEM28:NEN28"/>
    <mergeCell ref="NEO28:NEP28"/>
    <mergeCell ref="NEQ28:NER28"/>
    <mergeCell ref="NES28:NET28"/>
    <mergeCell ref="NEU28:NEV28"/>
    <mergeCell ref="NEC28:NED28"/>
    <mergeCell ref="NEE28:NEF28"/>
    <mergeCell ref="NEG28:NEH28"/>
    <mergeCell ref="NEI28:NEJ28"/>
    <mergeCell ref="NEK28:NEL28"/>
    <mergeCell ref="NDS28:NDT28"/>
    <mergeCell ref="NDU28:NDV28"/>
    <mergeCell ref="NDW28:NDX28"/>
    <mergeCell ref="NDY28:NDZ28"/>
    <mergeCell ref="NEA28:NEB28"/>
    <mergeCell ref="NIS28:NIT28"/>
    <mergeCell ref="NIU28:NIV28"/>
    <mergeCell ref="NIW28:NIX28"/>
    <mergeCell ref="NIY28:NIZ28"/>
    <mergeCell ref="NJA28:NJB28"/>
    <mergeCell ref="NII28:NIJ28"/>
    <mergeCell ref="NIK28:NIL28"/>
    <mergeCell ref="NIM28:NIN28"/>
    <mergeCell ref="NIO28:NIP28"/>
    <mergeCell ref="NIQ28:NIR28"/>
    <mergeCell ref="NHY28:NHZ28"/>
    <mergeCell ref="NIA28:NIB28"/>
    <mergeCell ref="NIC28:NID28"/>
    <mergeCell ref="NIE28:NIF28"/>
    <mergeCell ref="NIG28:NIH28"/>
    <mergeCell ref="NHO28:NHP28"/>
    <mergeCell ref="NHQ28:NHR28"/>
    <mergeCell ref="NHS28:NHT28"/>
    <mergeCell ref="NHU28:NHV28"/>
    <mergeCell ref="NHW28:NHX28"/>
    <mergeCell ref="NHE28:NHF28"/>
    <mergeCell ref="NHG28:NHH28"/>
    <mergeCell ref="NHI28:NHJ28"/>
    <mergeCell ref="NHK28:NHL28"/>
    <mergeCell ref="NHM28:NHN28"/>
    <mergeCell ref="NGU28:NGV28"/>
    <mergeCell ref="NGW28:NGX28"/>
    <mergeCell ref="NGY28:NGZ28"/>
    <mergeCell ref="NHA28:NHB28"/>
    <mergeCell ref="NHC28:NHD28"/>
    <mergeCell ref="NGK28:NGL28"/>
    <mergeCell ref="NGM28:NGN28"/>
    <mergeCell ref="NGO28:NGP28"/>
    <mergeCell ref="NGQ28:NGR28"/>
    <mergeCell ref="NGS28:NGT28"/>
    <mergeCell ref="NLK28:NLL28"/>
    <mergeCell ref="NLM28:NLN28"/>
    <mergeCell ref="NLO28:NLP28"/>
    <mergeCell ref="NLQ28:NLR28"/>
    <mergeCell ref="NLS28:NLT28"/>
    <mergeCell ref="NLA28:NLB28"/>
    <mergeCell ref="NLC28:NLD28"/>
    <mergeCell ref="NLE28:NLF28"/>
    <mergeCell ref="NLG28:NLH28"/>
    <mergeCell ref="NLI28:NLJ28"/>
    <mergeCell ref="NKQ28:NKR28"/>
    <mergeCell ref="NKS28:NKT28"/>
    <mergeCell ref="NKU28:NKV28"/>
    <mergeCell ref="NKW28:NKX28"/>
    <mergeCell ref="NKY28:NKZ28"/>
    <mergeCell ref="NKG28:NKH28"/>
    <mergeCell ref="NKI28:NKJ28"/>
    <mergeCell ref="NKK28:NKL28"/>
    <mergeCell ref="NKM28:NKN28"/>
    <mergeCell ref="NKO28:NKP28"/>
    <mergeCell ref="NJW28:NJX28"/>
    <mergeCell ref="NJY28:NJZ28"/>
    <mergeCell ref="NKA28:NKB28"/>
    <mergeCell ref="NKC28:NKD28"/>
    <mergeCell ref="NKE28:NKF28"/>
    <mergeCell ref="NJM28:NJN28"/>
    <mergeCell ref="NJO28:NJP28"/>
    <mergeCell ref="NJQ28:NJR28"/>
    <mergeCell ref="NJS28:NJT28"/>
    <mergeCell ref="NJU28:NJV28"/>
    <mergeCell ref="NJC28:NJD28"/>
    <mergeCell ref="NJE28:NJF28"/>
    <mergeCell ref="NJG28:NJH28"/>
    <mergeCell ref="NJI28:NJJ28"/>
    <mergeCell ref="NJK28:NJL28"/>
    <mergeCell ref="NOC28:NOD28"/>
    <mergeCell ref="NOE28:NOF28"/>
    <mergeCell ref="NOG28:NOH28"/>
    <mergeCell ref="NOI28:NOJ28"/>
    <mergeCell ref="NOK28:NOL28"/>
    <mergeCell ref="NNS28:NNT28"/>
    <mergeCell ref="NNU28:NNV28"/>
    <mergeCell ref="NNW28:NNX28"/>
    <mergeCell ref="NNY28:NNZ28"/>
    <mergeCell ref="NOA28:NOB28"/>
    <mergeCell ref="NNI28:NNJ28"/>
    <mergeCell ref="NNK28:NNL28"/>
    <mergeCell ref="NNM28:NNN28"/>
    <mergeCell ref="NNO28:NNP28"/>
    <mergeCell ref="NNQ28:NNR28"/>
    <mergeCell ref="NMY28:NMZ28"/>
    <mergeCell ref="NNA28:NNB28"/>
    <mergeCell ref="NNC28:NND28"/>
    <mergeCell ref="NNE28:NNF28"/>
    <mergeCell ref="NNG28:NNH28"/>
    <mergeCell ref="NMO28:NMP28"/>
    <mergeCell ref="NMQ28:NMR28"/>
    <mergeCell ref="NMS28:NMT28"/>
    <mergeCell ref="NMU28:NMV28"/>
    <mergeCell ref="NMW28:NMX28"/>
    <mergeCell ref="NME28:NMF28"/>
    <mergeCell ref="NMG28:NMH28"/>
    <mergeCell ref="NMI28:NMJ28"/>
    <mergeCell ref="NMK28:NML28"/>
    <mergeCell ref="NMM28:NMN28"/>
    <mergeCell ref="NLU28:NLV28"/>
    <mergeCell ref="NLW28:NLX28"/>
    <mergeCell ref="NLY28:NLZ28"/>
    <mergeCell ref="NMA28:NMB28"/>
    <mergeCell ref="NMC28:NMD28"/>
    <mergeCell ref="NQU28:NQV28"/>
    <mergeCell ref="NQW28:NQX28"/>
    <mergeCell ref="NQY28:NQZ28"/>
    <mergeCell ref="NRA28:NRB28"/>
    <mergeCell ref="NRC28:NRD28"/>
    <mergeCell ref="NQK28:NQL28"/>
    <mergeCell ref="NQM28:NQN28"/>
    <mergeCell ref="NQO28:NQP28"/>
    <mergeCell ref="NQQ28:NQR28"/>
    <mergeCell ref="NQS28:NQT28"/>
    <mergeCell ref="NQA28:NQB28"/>
    <mergeCell ref="NQC28:NQD28"/>
    <mergeCell ref="NQE28:NQF28"/>
    <mergeCell ref="NQG28:NQH28"/>
    <mergeCell ref="NQI28:NQJ28"/>
    <mergeCell ref="NPQ28:NPR28"/>
    <mergeCell ref="NPS28:NPT28"/>
    <mergeCell ref="NPU28:NPV28"/>
    <mergeCell ref="NPW28:NPX28"/>
    <mergeCell ref="NPY28:NPZ28"/>
    <mergeCell ref="NPG28:NPH28"/>
    <mergeCell ref="NPI28:NPJ28"/>
    <mergeCell ref="NPK28:NPL28"/>
    <mergeCell ref="NPM28:NPN28"/>
    <mergeCell ref="NPO28:NPP28"/>
    <mergeCell ref="NOW28:NOX28"/>
    <mergeCell ref="NOY28:NOZ28"/>
    <mergeCell ref="NPA28:NPB28"/>
    <mergeCell ref="NPC28:NPD28"/>
    <mergeCell ref="NPE28:NPF28"/>
    <mergeCell ref="NOM28:NON28"/>
    <mergeCell ref="NOO28:NOP28"/>
    <mergeCell ref="NOQ28:NOR28"/>
    <mergeCell ref="NOS28:NOT28"/>
    <mergeCell ref="NOU28:NOV28"/>
    <mergeCell ref="NTM28:NTN28"/>
    <mergeCell ref="NTO28:NTP28"/>
    <mergeCell ref="NTQ28:NTR28"/>
    <mergeCell ref="NTS28:NTT28"/>
    <mergeCell ref="NTU28:NTV28"/>
    <mergeCell ref="NTC28:NTD28"/>
    <mergeCell ref="NTE28:NTF28"/>
    <mergeCell ref="NTG28:NTH28"/>
    <mergeCell ref="NTI28:NTJ28"/>
    <mergeCell ref="NTK28:NTL28"/>
    <mergeCell ref="NSS28:NST28"/>
    <mergeCell ref="NSU28:NSV28"/>
    <mergeCell ref="NSW28:NSX28"/>
    <mergeCell ref="NSY28:NSZ28"/>
    <mergeCell ref="NTA28:NTB28"/>
    <mergeCell ref="NSI28:NSJ28"/>
    <mergeCell ref="NSK28:NSL28"/>
    <mergeCell ref="NSM28:NSN28"/>
    <mergeCell ref="NSO28:NSP28"/>
    <mergeCell ref="NSQ28:NSR28"/>
    <mergeCell ref="NRY28:NRZ28"/>
    <mergeCell ref="NSA28:NSB28"/>
    <mergeCell ref="NSC28:NSD28"/>
    <mergeCell ref="NSE28:NSF28"/>
    <mergeCell ref="NSG28:NSH28"/>
    <mergeCell ref="NRO28:NRP28"/>
    <mergeCell ref="NRQ28:NRR28"/>
    <mergeCell ref="NRS28:NRT28"/>
    <mergeCell ref="NRU28:NRV28"/>
    <mergeCell ref="NRW28:NRX28"/>
    <mergeCell ref="NRE28:NRF28"/>
    <mergeCell ref="NRG28:NRH28"/>
    <mergeCell ref="NRI28:NRJ28"/>
    <mergeCell ref="NRK28:NRL28"/>
    <mergeCell ref="NRM28:NRN28"/>
    <mergeCell ref="NWE28:NWF28"/>
    <mergeCell ref="NWG28:NWH28"/>
    <mergeCell ref="NWI28:NWJ28"/>
    <mergeCell ref="NWK28:NWL28"/>
    <mergeCell ref="NWM28:NWN28"/>
    <mergeCell ref="NVU28:NVV28"/>
    <mergeCell ref="NVW28:NVX28"/>
    <mergeCell ref="NVY28:NVZ28"/>
    <mergeCell ref="NWA28:NWB28"/>
    <mergeCell ref="NWC28:NWD28"/>
    <mergeCell ref="NVK28:NVL28"/>
    <mergeCell ref="NVM28:NVN28"/>
    <mergeCell ref="NVO28:NVP28"/>
    <mergeCell ref="NVQ28:NVR28"/>
    <mergeCell ref="NVS28:NVT28"/>
    <mergeCell ref="NVA28:NVB28"/>
    <mergeCell ref="NVC28:NVD28"/>
    <mergeCell ref="NVE28:NVF28"/>
    <mergeCell ref="NVG28:NVH28"/>
    <mergeCell ref="NVI28:NVJ28"/>
    <mergeCell ref="NUQ28:NUR28"/>
    <mergeCell ref="NUS28:NUT28"/>
    <mergeCell ref="NUU28:NUV28"/>
    <mergeCell ref="NUW28:NUX28"/>
    <mergeCell ref="NUY28:NUZ28"/>
    <mergeCell ref="NUG28:NUH28"/>
    <mergeCell ref="NUI28:NUJ28"/>
    <mergeCell ref="NUK28:NUL28"/>
    <mergeCell ref="NUM28:NUN28"/>
    <mergeCell ref="NUO28:NUP28"/>
    <mergeCell ref="NTW28:NTX28"/>
    <mergeCell ref="NTY28:NTZ28"/>
    <mergeCell ref="NUA28:NUB28"/>
    <mergeCell ref="NUC28:NUD28"/>
    <mergeCell ref="NUE28:NUF28"/>
    <mergeCell ref="NYW28:NYX28"/>
    <mergeCell ref="NYY28:NYZ28"/>
    <mergeCell ref="NZA28:NZB28"/>
    <mergeCell ref="NZC28:NZD28"/>
    <mergeCell ref="NZE28:NZF28"/>
    <mergeCell ref="NYM28:NYN28"/>
    <mergeCell ref="NYO28:NYP28"/>
    <mergeCell ref="NYQ28:NYR28"/>
    <mergeCell ref="NYS28:NYT28"/>
    <mergeCell ref="NYU28:NYV28"/>
    <mergeCell ref="NYC28:NYD28"/>
    <mergeCell ref="NYE28:NYF28"/>
    <mergeCell ref="NYG28:NYH28"/>
    <mergeCell ref="NYI28:NYJ28"/>
    <mergeCell ref="NYK28:NYL28"/>
    <mergeCell ref="NXS28:NXT28"/>
    <mergeCell ref="NXU28:NXV28"/>
    <mergeCell ref="NXW28:NXX28"/>
    <mergeCell ref="NXY28:NXZ28"/>
    <mergeCell ref="NYA28:NYB28"/>
    <mergeCell ref="NXI28:NXJ28"/>
    <mergeCell ref="NXK28:NXL28"/>
    <mergeCell ref="NXM28:NXN28"/>
    <mergeCell ref="NXO28:NXP28"/>
    <mergeCell ref="NXQ28:NXR28"/>
    <mergeCell ref="NWY28:NWZ28"/>
    <mergeCell ref="NXA28:NXB28"/>
    <mergeCell ref="NXC28:NXD28"/>
    <mergeCell ref="NXE28:NXF28"/>
    <mergeCell ref="NXG28:NXH28"/>
    <mergeCell ref="NWO28:NWP28"/>
    <mergeCell ref="NWQ28:NWR28"/>
    <mergeCell ref="NWS28:NWT28"/>
    <mergeCell ref="NWU28:NWV28"/>
    <mergeCell ref="NWW28:NWX28"/>
    <mergeCell ref="OBO28:OBP28"/>
    <mergeCell ref="OBQ28:OBR28"/>
    <mergeCell ref="OBS28:OBT28"/>
    <mergeCell ref="OBU28:OBV28"/>
    <mergeCell ref="OBW28:OBX28"/>
    <mergeCell ref="OBE28:OBF28"/>
    <mergeCell ref="OBG28:OBH28"/>
    <mergeCell ref="OBI28:OBJ28"/>
    <mergeCell ref="OBK28:OBL28"/>
    <mergeCell ref="OBM28:OBN28"/>
    <mergeCell ref="OAU28:OAV28"/>
    <mergeCell ref="OAW28:OAX28"/>
    <mergeCell ref="OAY28:OAZ28"/>
    <mergeCell ref="OBA28:OBB28"/>
    <mergeCell ref="OBC28:OBD28"/>
    <mergeCell ref="OAK28:OAL28"/>
    <mergeCell ref="OAM28:OAN28"/>
    <mergeCell ref="OAO28:OAP28"/>
    <mergeCell ref="OAQ28:OAR28"/>
    <mergeCell ref="OAS28:OAT28"/>
    <mergeCell ref="OAA28:OAB28"/>
    <mergeCell ref="OAC28:OAD28"/>
    <mergeCell ref="OAE28:OAF28"/>
    <mergeCell ref="OAG28:OAH28"/>
    <mergeCell ref="OAI28:OAJ28"/>
    <mergeCell ref="NZQ28:NZR28"/>
    <mergeCell ref="NZS28:NZT28"/>
    <mergeCell ref="NZU28:NZV28"/>
    <mergeCell ref="NZW28:NZX28"/>
    <mergeCell ref="NZY28:NZZ28"/>
    <mergeCell ref="NZG28:NZH28"/>
    <mergeCell ref="NZI28:NZJ28"/>
    <mergeCell ref="NZK28:NZL28"/>
    <mergeCell ref="NZM28:NZN28"/>
    <mergeCell ref="NZO28:NZP28"/>
    <mergeCell ref="OEG28:OEH28"/>
    <mergeCell ref="OEI28:OEJ28"/>
    <mergeCell ref="OEK28:OEL28"/>
    <mergeCell ref="OEM28:OEN28"/>
    <mergeCell ref="OEO28:OEP28"/>
    <mergeCell ref="ODW28:ODX28"/>
    <mergeCell ref="ODY28:ODZ28"/>
    <mergeCell ref="OEA28:OEB28"/>
    <mergeCell ref="OEC28:OED28"/>
    <mergeCell ref="OEE28:OEF28"/>
    <mergeCell ref="ODM28:ODN28"/>
    <mergeCell ref="ODO28:ODP28"/>
    <mergeCell ref="ODQ28:ODR28"/>
    <mergeCell ref="ODS28:ODT28"/>
    <mergeCell ref="ODU28:ODV28"/>
    <mergeCell ref="ODC28:ODD28"/>
    <mergeCell ref="ODE28:ODF28"/>
    <mergeCell ref="ODG28:ODH28"/>
    <mergeCell ref="ODI28:ODJ28"/>
    <mergeCell ref="ODK28:ODL28"/>
    <mergeCell ref="OCS28:OCT28"/>
    <mergeCell ref="OCU28:OCV28"/>
    <mergeCell ref="OCW28:OCX28"/>
    <mergeCell ref="OCY28:OCZ28"/>
    <mergeCell ref="ODA28:ODB28"/>
    <mergeCell ref="OCI28:OCJ28"/>
    <mergeCell ref="OCK28:OCL28"/>
    <mergeCell ref="OCM28:OCN28"/>
    <mergeCell ref="OCO28:OCP28"/>
    <mergeCell ref="OCQ28:OCR28"/>
    <mergeCell ref="OBY28:OBZ28"/>
    <mergeCell ref="OCA28:OCB28"/>
    <mergeCell ref="OCC28:OCD28"/>
    <mergeCell ref="OCE28:OCF28"/>
    <mergeCell ref="OCG28:OCH28"/>
    <mergeCell ref="OGY28:OGZ28"/>
    <mergeCell ref="OHA28:OHB28"/>
    <mergeCell ref="OHC28:OHD28"/>
    <mergeCell ref="OHE28:OHF28"/>
    <mergeCell ref="OHG28:OHH28"/>
    <mergeCell ref="OGO28:OGP28"/>
    <mergeCell ref="OGQ28:OGR28"/>
    <mergeCell ref="OGS28:OGT28"/>
    <mergeCell ref="OGU28:OGV28"/>
    <mergeCell ref="OGW28:OGX28"/>
    <mergeCell ref="OGE28:OGF28"/>
    <mergeCell ref="OGG28:OGH28"/>
    <mergeCell ref="OGI28:OGJ28"/>
    <mergeCell ref="OGK28:OGL28"/>
    <mergeCell ref="OGM28:OGN28"/>
    <mergeCell ref="OFU28:OFV28"/>
    <mergeCell ref="OFW28:OFX28"/>
    <mergeCell ref="OFY28:OFZ28"/>
    <mergeCell ref="OGA28:OGB28"/>
    <mergeCell ref="OGC28:OGD28"/>
    <mergeCell ref="OFK28:OFL28"/>
    <mergeCell ref="OFM28:OFN28"/>
    <mergeCell ref="OFO28:OFP28"/>
    <mergeCell ref="OFQ28:OFR28"/>
    <mergeCell ref="OFS28:OFT28"/>
    <mergeCell ref="OFA28:OFB28"/>
    <mergeCell ref="OFC28:OFD28"/>
    <mergeCell ref="OFE28:OFF28"/>
    <mergeCell ref="OFG28:OFH28"/>
    <mergeCell ref="OFI28:OFJ28"/>
    <mergeCell ref="OEQ28:OER28"/>
    <mergeCell ref="OES28:OET28"/>
    <mergeCell ref="OEU28:OEV28"/>
    <mergeCell ref="OEW28:OEX28"/>
    <mergeCell ref="OEY28:OEZ28"/>
    <mergeCell ref="OJQ28:OJR28"/>
    <mergeCell ref="OJS28:OJT28"/>
    <mergeCell ref="OJU28:OJV28"/>
    <mergeCell ref="OJW28:OJX28"/>
    <mergeCell ref="OJY28:OJZ28"/>
    <mergeCell ref="OJG28:OJH28"/>
    <mergeCell ref="OJI28:OJJ28"/>
    <mergeCell ref="OJK28:OJL28"/>
    <mergeCell ref="OJM28:OJN28"/>
    <mergeCell ref="OJO28:OJP28"/>
    <mergeCell ref="OIW28:OIX28"/>
    <mergeCell ref="OIY28:OIZ28"/>
    <mergeCell ref="OJA28:OJB28"/>
    <mergeCell ref="OJC28:OJD28"/>
    <mergeCell ref="OJE28:OJF28"/>
    <mergeCell ref="OIM28:OIN28"/>
    <mergeCell ref="OIO28:OIP28"/>
    <mergeCell ref="OIQ28:OIR28"/>
    <mergeCell ref="OIS28:OIT28"/>
    <mergeCell ref="OIU28:OIV28"/>
    <mergeCell ref="OIC28:OID28"/>
    <mergeCell ref="OIE28:OIF28"/>
    <mergeCell ref="OIG28:OIH28"/>
    <mergeCell ref="OII28:OIJ28"/>
    <mergeCell ref="OIK28:OIL28"/>
    <mergeCell ref="OHS28:OHT28"/>
    <mergeCell ref="OHU28:OHV28"/>
    <mergeCell ref="OHW28:OHX28"/>
    <mergeCell ref="OHY28:OHZ28"/>
    <mergeCell ref="OIA28:OIB28"/>
    <mergeCell ref="OHI28:OHJ28"/>
    <mergeCell ref="OHK28:OHL28"/>
    <mergeCell ref="OHM28:OHN28"/>
    <mergeCell ref="OHO28:OHP28"/>
    <mergeCell ref="OHQ28:OHR28"/>
    <mergeCell ref="OMI28:OMJ28"/>
    <mergeCell ref="OMK28:OML28"/>
    <mergeCell ref="OMM28:OMN28"/>
    <mergeCell ref="OMO28:OMP28"/>
    <mergeCell ref="OMQ28:OMR28"/>
    <mergeCell ref="OLY28:OLZ28"/>
    <mergeCell ref="OMA28:OMB28"/>
    <mergeCell ref="OMC28:OMD28"/>
    <mergeCell ref="OME28:OMF28"/>
    <mergeCell ref="OMG28:OMH28"/>
    <mergeCell ref="OLO28:OLP28"/>
    <mergeCell ref="OLQ28:OLR28"/>
    <mergeCell ref="OLS28:OLT28"/>
    <mergeCell ref="OLU28:OLV28"/>
    <mergeCell ref="OLW28:OLX28"/>
    <mergeCell ref="OLE28:OLF28"/>
    <mergeCell ref="OLG28:OLH28"/>
    <mergeCell ref="OLI28:OLJ28"/>
    <mergeCell ref="OLK28:OLL28"/>
    <mergeCell ref="OLM28:OLN28"/>
    <mergeCell ref="OKU28:OKV28"/>
    <mergeCell ref="OKW28:OKX28"/>
    <mergeCell ref="OKY28:OKZ28"/>
    <mergeCell ref="OLA28:OLB28"/>
    <mergeCell ref="OLC28:OLD28"/>
    <mergeCell ref="OKK28:OKL28"/>
    <mergeCell ref="OKM28:OKN28"/>
    <mergeCell ref="OKO28:OKP28"/>
    <mergeCell ref="OKQ28:OKR28"/>
    <mergeCell ref="OKS28:OKT28"/>
    <mergeCell ref="OKA28:OKB28"/>
    <mergeCell ref="OKC28:OKD28"/>
    <mergeCell ref="OKE28:OKF28"/>
    <mergeCell ref="OKG28:OKH28"/>
    <mergeCell ref="OKI28:OKJ28"/>
    <mergeCell ref="OPA28:OPB28"/>
    <mergeCell ref="OPC28:OPD28"/>
    <mergeCell ref="OPE28:OPF28"/>
    <mergeCell ref="OPG28:OPH28"/>
    <mergeCell ref="OPI28:OPJ28"/>
    <mergeCell ref="OOQ28:OOR28"/>
    <mergeCell ref="OOS28:OOT28"/>
    <mergeCell ref="OOU28:OOV28"/>
    <mergeCell ref="OOW28:OOX28"/>
    <mergeCell ref="OOY28:OOZ28"/>
    <mergeCell ref="OOG28:OOH28"/>
    <mergeCell ref="OOI28:OOJ28"/>
    <mergeCell ref="OOK28:OOL28"/>
    <mergeCell ref="OOM28:OON28"/>
    <mergeCell ref="OOO28:OOP28"/>
    <mergeCell ref="ONW28:ONX28"/>
    <mergeCell ref="ONY28:ONZ28"/>
    <mergeCell ref="OOA28:OOB28"/>
    <mergeCell ref="OOC28:OOD28"/>
    <mergeCell ref="OOE28:OOF28"/>
    <mergeCell ref="ONM28:ONN28"/>
    <mergeCell ref="ONO28:ONP28"/>
    <mergeCell ref="ONQ28:ONR28"/>
    <mergeCell ref="ONS28:ONT28"/>
    <mergeCell ref="ONU28:ONV28"/>
    <mergeCell ref="ONC28:OND28"/>
    <mergeCell ref="ONE28:ONF28"/>
    <mergeCell ref="ONG28:ONH28"/>
    <mergeCell ref="ONI28:ONJ28"/>
    <mergeCell ref="ONK28:ONL28"/>
    <mergeCell ref="OMS28:OMT28"/>
    <mergeCell ref="OMU28:OMV28"/>
    <mergeCell ref="OMW28:OMX28"/>
    <mergeCell ref="OMY28:OMZ28"/>
    <mergeCell ref="ONA28:ONB28"/>
    <mergeCell ref="ORS28:ORT28"/>
    <mergeCell ref="ORU28:ORV28"/>
    <mergeCell ref="ORW28:ORX28"/>
    <mergeCell ref="ORY28:ORZ28"/>
    <mergeCell ref="OSA28:OSB28"/>
    <mergeCell ref="ORI28:ORJ28"/>
    <mergeCell ref="ORK28:ORL28"/>
    <mergeCell ref="ORM28:ORN28"/>
    <mergeCell ref="ORO28:ORP28"/>
    <mergeCell ref="ORQ28:ORR28"/>
    <mergeCell ref="OQY28:OQZ28"/>
    <mergeCell ref="ORA28:ORB28"/>
    <mergeCell ref="ORC28:ORD28"/>
    <mergeCell ref="ORE28:ORF28"/>
    <mergeCell ref="ORG28:ORH28"/>
    <mergeCell ref="OQO28:OQP28"/>
    <mergeCell ref="OQQ28:OQR28"/>
    <mergeCell ref="OQS28:OQT28"/>
    <mergeCell ref="OQU28:OQV28"/>
    <mergeCell ref="OQW28:OQX28"/>
    <mergeCell ref="OQE28:OQF28"/>
    <mergeCell ref="OQG28:OQH28"/>
    <mergeCell ref="OQI28:OQJ28"/>
    <mergeCell ref="OQK28:OQL28"/>
    <mergeCell ref="OQM28:OQN28"/>
    <mergeCell ref="OPU28:OPV28"/>
    <mergeCell ref="OPW28:OPX28"/>
    <mergeCell ref="OPY28:OPZ28"/>
    <mergeCell ref="OQA28:OQB28"/>
    <mergeCell ref="OQC28:OQD28"/>
    <mergeCell ref="OPK28:OPL28"/>
    <mergeCell ref="OPM28:OPN28"/>
    <mergeCell ref="OPO28:OPP28"/>
    <mergeCell ref="OPQ28:OPR28"/>
    <mergeCell ref="OPS28:OPT28"/>
    <mergeCell ref="OUK28:OUL28"/>
    <mergeCell ref="OUM28:OUN28"/>
    <mergeCell ref="OUO28:OUP28"/>
    <mergeCell ref="OUQ28:OUR28"/>
    <mergeCell ref="OUS28:OUT28"/>
    <mergeCell ref="OUA28:OUB28"/>
    <mergeCell ref="OUC28:OUD28"/>
    <mergeCell ref="OUE28:OUF28"/>
    <mergeCell ref="OUG28:OUH28"/>
    <mergeCell ref="OUI28:OUJ28"/>
    <mergeCell ref="OTQ28:OTR28"/>
    <mergeCell ref="OTS28:OTT28"/>
    <mergeCell ref="OTU28:OTV28"/>
    <mergeCell ref="OTW28:OTX28"/>
    <mergeCell ref="OTY28:OTZ28"/>
    <mergeCell ref="OTG28:OTH28"/>
    <mergeCell ref="OTI28:OTJ28"/>
    <mergeCell ref="OTK28:OTL28"/>
    <mergeCell ref="OTM28:OTN28"/>
    <mergeCell ref="OTO28:OTP28"/>
    <mergeCell ref="OSW28:OSX28"/>
    <mergeCell ref="OSY28:OSZ28"/>
    <mergeCell ref="OTA28:OTB28"/>
    <mergeCell ref="OTC28:OTD28"/>
    <mergeCell ref="OTE28:OTF28"/>
    <mergeCell ref="OSM28:OSN28"/>
    <mergeCell ref="OSO28:OSP28"/>
    <mergeCell ref="OSQ28:OSR28"/>
    <mergeCell ref="OSS28:OST28"/>
    <mergeCell ref="OSU28:OSV28"/>
    <mergeCell ref="OSC28:OSD28"/>
    <mergeCell ref="OSE28:OSF28"/>
    <mergeCell ref="OSG28:OSH28"/>
    <mergeCell ref="OSI28:OSJ28"/>
    <mergeCell ref="OSK28:OSL28"/>
    <mergeCell ref="OXC28:OXD28"/>
    <mergeCell ref="OXE28:OXF28"/>
    <mergeCell ref="OXG28:OXH28"/>
    <mergeCell ref="OXI28:OXJ28"/>
    <mergeCell ref="OXK28:OXL28"/>
    <mergeCell ref="OWS28:OWT28"/>
    <mergeCell ref="OWU28:OWV28"/>
    <mergeCell ref="OWW28:OWX28"/>
    <mergeCell ref="OWY28:OWZ28"/>
    <mergeCell ref="OXA28:OXB28"/>
    <mergeCell ref="OWI28:OWJ28"/>
    <mergeCell ref="OWK28:OWL28"/>
    <mergeCell ref="OWM28:OWN28"/>
    <mergeCell ref="OWO28:OWP28"/>
    <mergeCell ref="OWQ28:OWR28"/>
    <mergeCell ref="OVY28:OVZ28"/>
    <mergeCell ref="OWA28:OWB28"/>
    <mergeCell ref="OWC28:OWD28"/>
    <mergeCell ref="OWE28:OWF28"/>
    <mergeCell ref="OWG28:OWH28"/>
    <mergeCell ref="OVO28:OVP28"/>
    <mergeCell ref="OVQ28:OVR28"/>
    <mergeCell ref="OVS28:OVT28"/>
    <mergeCell ref="OVU28:OVV28"/>
    <mergeCell ref="OVW28:OVX28"/>
    <mergeCell ref="OVE28:OVF28"/>
    <mergeCell ref="OVG28:OVH28"/>
    <mergeCell ref="OVI28:OVJ28"/>
    <mergeCell ref="OVK28:OVL28"/>
    <mergeCell ref="OVM28:OVN28"/>
    <mergeCell ref="OUU28:OUV28"/>
    <mergeCell ref="OUW28:OUX28"/>
    <mergeCell ref="OUY28:OUZ28"/>
    <mergeCell ref="OVA28:OVB28"/>
    <mergeCell ref="OVC28:OVD28"/>
    <mergeCell ref="OZU28:OZV28"/>
    <mergeCell ref="OZW28:OZX28"/>
    <mergeCell ref="OZY28:OZZ28"/>
    <mergeCell ref="PAA28:PAB28"/>
    <mergeCell ref="PAC28:PAD28"/>
    <mergeCell ref="OZK28:OZL28"/>
    <mergeCell ref="OZM28:OZN28"/>
    <mergeCell ref="OZO28:OZP28"/>
    <mergeCell ref="OZQ28:OZR28"/>
    <mergeCell ref="OZS28:OZT28"/>
    <mergeCell ref="OZA28:OZB28"/>
    <mergeCell ref="OZC28:OZD28"/>
    <mergeCell ref="OZE28:OZF28"/>
    <mergeCell ref="OZG28:OZH28"/>
    <mergeCell ref="OZI28:OZJ28"/>
    <mergeCell ref="OYQ28:OYR28"/>
    <mergeCell ref="OYS28:OYT28"/>
    <mergeCell ref="OYU28:OYV28"/>
    <mergeCell ref="OYW28:OYX28"/>
    <mergeCell ref="OYY28:OYZ28"/>
    <mergeCell ref="OYG28:OYH28"/>
    <mergeCell ref="OYI28:OYJ28"/>
    <mergeCell ref="OYK28:OYL28"/>
    <mergeCell ref="OYM28:OYN28"/>
    <mergeCell ref="OYO28:OYP28"/>
    <mergeCell ref="OXW28:OXX28"/>
    <mergeCell ref="OXY28:OXZ28"/>
    <mergeCell ref="OYA28:OYB28"/>
    <mergeCell ref="OYC28:OYD28"/>
    <mergeCell ref="OYE28:OYF28"/>
    <mergeCell ref="OXM28:OXN28"/>
    <mergeCell ref="OXO28:OXP28"/>
    <mergeCell ref="OXQ28:OXR28"/>
    <mergeCell ref="OXS28:OXT28"/>
    <mergeCell ref="OXU28:OXV28"/>
    <mergeCell ref="PCM28:PCN28"/>
    <mergeCell ref="PCO28:PCP28"/>
    <mergeCell ref="PCQ28:PCR28"/>
    <mergeCell ref="PCS28:PCT28"/>
    <mergeCell ref="PCU28:PCV28"/>
    <mergeCell ref="PCC28:PCD28"/>
    <mergeCell ref="PCE28:PCF28"/>
    <mergeCell ref="PCG28:PCH28"/>
    <mergeCell ref="PCI28:PCJ28"/>
    <mergeCell ref="PCK28:PCL28"/>
    <mergeCell ref="PBS28:PBT28"/>
    <mergeCell ref="PBU28:PBV28"/>
    <mergeCell ref="PBW28:PBX28"/>
    <mergeCell ref="PBY28:PBZ28"/>
    <mergeCell ref="PCA28:PCB28"/>
    <mergeCell ref="PBI28:PBJ28"/>
    <mergeCell ref="PBK28:PBL28"/>
    <mergeCell ref="PBM28:PBN28"/>
    <mergeCell ref="PBO28:PBP28"/>
    <mergeCell ref="PBQ28:PBR28"/>
    <mergeCell ref="PAY28:PAZ28"/>
    <mergeCell ref="PBA28:PBB28"/>
    <mergeCell ref="PBC28:PBD28"/>
    <mergeCell ref="PBE28:PBF28"/>
    <mergeCell ref="PBG28:PBH28"/>
    <mergeCell ref="PAO28:PAP28"/>
    <mergeCell ref="PAQ28:PAR28"/>
    <mergeCell ref="PAS28:PAT28"/>
    <mergeCell ref="PAU28:PAV28"/>
    <mergeCell ref="PAW28:PAX28"/>
    <mergeCell ref="PAE28:PAF28"/>
    <mergeCell ref="PAG28:PAH28"/>
    <mergeCell ref="PAI28:PAJ28"/>
    <mergeCell ref="PAK28:PAL28"/>
    <mergeCell ref="PAM28:PAN28"/>
    <mergeCell ref="PFE28:PFF28"/>
    <mergeCell ref="PFG28:PFH28"/>
    <mergeCell ref="PFI28:PFJ28"/>
    <mergeCell ref="PFK28:PFL28"/>
    <mergeCell ref="PFM28:PFN28"/>
    <mergeCell ref="PEU28:PEV28"/>
    <mergeCell ref="PEW28:PEX28"/>
    <mergeCell ref="PEY28:PEZ28"/>
    <mergeCell ref="PFA28:PFB28"/>
    <mergeCell ref="PFC28:PFD28"/>
    <mergeCell ref="PEK28:PEL28"/>
    <mergeCell ref="PEM28:PEN28"/>
    <mergeCell ref="PEO28:PEP28"/>
    <mergeCell ref="PEQ28:PER28"/>
    <mergeCell ref="PES28:PET28"/>
    <mergeCell ref="PEA28:PEB28"/>
    <mergeCell ref="PEC28:PED28"/>
    <mergeCell ref="PEE28:PEF28"/>
    <mergeCell ref="PEG28:PEH28"/>
    <mergeCell ref="PEI28:PEJ28"/>
    <mergeCell ref="PDQ28:PDR28"/>
    <mergeCell ref="PDS28:PDT28"/>
    <mergeCell ref="PDU28:PDV28"/>
    <mergeCell ref="PDW28:PDX28"/>
    <mergeCell ref="PDY28:PDZ28"/>
    <mergeCell ref="PDG28:PDH28"/>
    <mergeCell ref="PDI28:PDJ28"/>
    <mergeCell ref="PDK28:PDL28"/>
    <mergeCell ref="PDM28:PDN28"/>
    <mergeCell ref="PDO28:PDP28"/>
    <mergeCell ref="PCW28:PCX28"/>
    <mergeCell ref="PCY28:PCZ28"/>
    <mergeCell ref="PDA28:PDB28"/>
    <mergeCell ref="PDC28:PDD28"/>
    <mergeCell ref="PDE28:PDF28"/>
    <mergeCell ref="PHW28:PHX28"/>
    <mergeCell ref="PHY28:PHZ28"/>
    <mergeCell ref="PIA28:PIB28"/>
    <mergeCell ref="PIC28:PID28"/>
    <mergeCell ref="PIE28:PIF28"/>
    <mergeCell ref="PHM28:PHN28"/>
    <mergeCell ref="PHO28:PHP28"/>
    <mergeCell ref="PHQ28:PHR28"/>
    <mergeCell ref="PHS28:PHT28"/>
    <mergeCell ref="PHU28:PHV28"/>
    <mergeCell ref="PHC28:PHD28"/>
    <mergeCell ref="PHE28:PHF28"/>
    <mergeCell ref="PHG28:PHH28"/>
    <mergeCell ref="PHI28:PHJ28"/>
    <mergeCell ref="PHK28:PHL28"/>
    <mergeCell ref="PGS28:PGT28"/>
    <mergeCell ref="PGU28:PGV28"/>
    <mergeCell ref="PGW28:PGX28"/>
    <mergeCell ref="PGY28:PGZ28"/>
    <mergeCell ref="PHA28:PHB28"/>
    <mergeCell ref="PGI28:PGJ28"/>
    <mergeCell ref="PGK28:PGL28"/>
    <mergeCell ref="PGM28:PGN28"/>
    <mergeCell ref="PGO28:PGP28"/>
    <mergeCell ref="PGQ28:PGR28"/>
    <mergeCell ref="PFY28:PFZ28"/>
    <mergeCell ref="PGA28:PGB28"/>
    <mergeCell ref="PGC28:PGD28"/>
    <mergeCell ref="PGE28:PGF28"/>
    <mergeCell ref="PGG28:PGH28"/>
    <mergeCell ref="PFO28:PFP28"/>
    <mergeCell ref="PFQ28:PFR28"/>
    <mergeCell ref="PFS28:PFT28"/>
    <mergeCell ref="PFU28:PFV28"/>
    <mergeCell ref="PFW28:PFX28"/>
    <mergeCell ref="PKO28:PKP28"/>
    <mergeCell ref="PKQ28:PKR28"/>
    <mergeCell ref="PKS28:PKT28"/>
    <mergeCell ref="PKU28:PKV28"/>
    <mergeCell ref="PKW28:PKX28"/>
    <mergeCell ref="PKE28:PKF28"/>
    <mergeCell ref="PKG28:PKH28"/>
    <mergeCell ref="PKI28:PKJ28"/>
    <mergeCell ref="PKK28:PKL28"/>
    <mergeCell ref="PKM28:PKN28"/>
    <mergeCell ref="PJU28:PJV28"/>
    <mergeCell ref="PJW28:PJX28"/>
    <mergeCell ref="PJY28:PJZ28"/>
    <mergeCell ref="PKA28:PKB28"/>
    <mergeCell ref="PKC28:PKD28"/>
    <mergeCell ref="PJK28:PJL28"/>
    <mergeCell ref="PJM28:PJN28"/>
    <mergeCell ref="PJO28:PJP28"/>
    <mergeCell ref="PJQ28:PJR28"/>
    <mergeCell ref="PJS28:PJT28"/>
    <mergeCell ref="PJA28:PJB28"/>
    <mergeCell ref="PJC28:PJD28"/>
    <mergeCell ref="PJE28:PJF28"/>
    <mergeCell ref="PJG28:PJH28"/>
    <mergeCell ref="PJI28:PJJ28"/>
    <mergeCell ref="PIQ28:PIR28"/>
    <mergeCell ref="PIS28:PIT28"/>
    <mergeCell ref="PIU28:PIV28"/>
    <mergeCell ref="PIW28:PIX28"/>
    <mergeCell ref="PIY28:PIZ28"/>
    <mergeCell ref="PIG28:PIH28"/>
    <mergeCell ref="PII28:PIJ28"/>
    <mergeCell ref="PIK28:PIL28"/>
    <mergeCell ref="PIM28:PIN28"/>
    <mergeCell ref="PIO28:PIP28"/>
    <mergeCell ref="PNG28:PNH28"/>
    <mergeCell ref="PNI28:PNJ28"/>
    <mergeCell ref="PNK28:PNL28"/>
    <mergeCell ref="PNM28:PNN28"/>
    <mergeCell ref="PNO28:PNP28"/>
    <mergeCell ref="PMW28:PMX28"/>
    <mergeCell ref="PMY28:PMZ28"/>
    <mergeCell ref="PNA28:PNB28"/>
    <mergeCell ref="PNC28:PND28"/>
    <mergeCell ref="PNE28:PNF28"/>
    <mergeCell ref="PMM28:PMN28"/>
    <mergeCell ref="PMO28:PMP28"/>
    <mergeCell ref="PMQ28:PMR28"/>
    <mergeCell ref="PMS28:PMT28"/>
    <mergeCell ref="PMU28:PMV28"/>
    <mergeCell ref="PMC28:PMD28"/>
    <mergeCell ref="PME28:PMF28"/>
    <mergeCell ref="PMG28:PMH28"/>
    <mergeCell ref="PMI28:PMJ28"/>
    <mergeCell ref="PMK28:PML28"/>
    <mergeCell ref="PLS28:PLT28"/>
    <mergeCell ref="PLU28:PLV28"/>
    <mergeCell ref="PLW28:PLX28"/>
    <mergeCell ref="PLY28:PLZ28"/>
    <mergeCell ref="PMA28:PMB28"/>
    <mergeCell ref="PLI28:PLJ28"/>
    <mergeCell ref="PLK28:PLL28"/>
    <mergeCell ref="PLM28:PLN28"/>
    <mergeCell ref="PLO28:PLP28"/>
    <mergeCell ref="PLQ28:PLR28"/>
    <mergeCell ref="PKY28:PKZ28"/>
    <mergeCell ref="PLA28:PLB28"/>
    <mergeCell ref="PLC28:PLD28"/>
    <mergeCell ref="PLE28:PLF28"/>
    <mergeCell ref="PLG28:PLH28"/>
    <mergeCell ref="PPY28:PPZ28"/>
    <mergeCell ref="PQA28:PQB28"/>
    <mergeCell ref="PQC28:PQD28"/>
    <mergeCell ref="PQE28:PQF28"/>
    <mergeCell ref="PQG28:PQH28"/>
    <mergeCell ref="PPO28:PPP28"/>
    <mergeCell ref="PPQ28:PPR28"/>
    <mergeCell ref="PPS28:PPT28"/>
    <mergeCell ref="PPU28:PPV28"/>
    <mergeCell ref="PPW28:PPX28"/>
    <mergeCell ref="PPE28:PPF28"/>
    <mergeCell ref="PPG28:PPH28"/>
    <mergeCell ref="PPI28:PPJ28"/>
    <mergeCell ref="PPK28:PPL28"/>
    <mergeCell ref="PPM28:PPN28"/>
    <mergeCell ref="POU28:POV28"/>
    <mergeCell ref="POW28:POX28"/>
    <mergeCell ref="POY28:POZ28"/>
    <mergeCell ref="PPA28:PPB28"/>
    <mergeCell ref="PPC28:PPD28"/>
    <mergeCell ref="POK28:POL28"/>
    <mergeCell ref="POM28:PON28"/>
    <mergeCell ref="POO28:POP28"/>
    <mergeCell ref="POQ28:POR28"/>
    <mergeCell ref="POS28:POT28"/>
    <mergeCell ref="POA28:POB28"/>
    <mergeCell ref="POC28:POD28"/>
    <mergeCell ref="POE28:POF28"/>
    <mergeCell ref="POG28:POH28"/>
    <mergeCell ref="POI28:POJ28"/>
    <mergeCell ref="PNQ28:PNR28"/>
    <mergeCell ref="PNS28:PNT28"/>
    <mergeCell ref="PNU28:PNV28"/>
    <mergeCell ref="PNW28:PNX28"/>
    <mergeCell ref="PNY28:PNZ28"/>
    <mergeCell ref="PSQ28:PSR28"/>
    <mergeCell ref="PSS28:PST28"/>
    <mergeCell ref="PSU28:PSV28"/>
    <mergeCell ref="PSW28:PSX28"/>
    <mergeCell ref="PSY28:PSZ28"/>
    <mergeCell ref="PSG28:PSH28"/>
    <mergeCell ref="PSI28:PSJ28"/>
    <mergeCell ref="PSK28:PSL28"/>
    <mergeCell ref="PSM28:PSN28"/>
    <mergeCell ref="PSO28:PSP28"/>
    <mergeCell ref="PRW28:PRX28"/>
    <mergeCell ref="PRY28:PRZ28"/>
    <mergeCell ref="PSA28:PSB28"/>
    <mergeCell ref="PSC28:PSD28"/>
    <mergeCell ref="PSE28:PSF28"/>
    <mergeCell ref="PRM28:PRN28"/>
    <mergeCell ref="PRO28:PRP28"/>
    <mergeCell ref="PRQ28:PRR28"/>
    <mergeCell ref="PRS28:PRT28"/>
    <mergeCell ref="PRU28:PRV28"/>
    <mergeCell ref="PRC28:PRD28"/>
    <mergeCell ref="PRE28:PRF28"/>
    <mergeCell ref="PRG28:PRH28"/>
    <mergeCell ref="PRI28:PRJ28"/>
    <mergeCell ref="PRK28:PRL28"/>
    <mergeCell ref="PQS28:PQT28"/>
    <mergeCell ref="PQU28:PQV28"/>
    <mergeCell ref="PQW28:PQX28"/>
    <mergeCell ref="PQY28:PQZ28"/>
    <mergeCell ref="PRA28:PRB28"/>
    <mergeCell ref="PQI28:PQJ28"/>
    <mergeCell ref="PQK28:PQL28"/>
    <mergeCell ref="PQM28:PQN28"/>
    <mergeCell ref="PQO28:PQP28"/>
    <mergeCell ref="PQQ28:PQR28"/>
    <mergeCell ref="PVI28:PVJ28"/>
    <mergeCell ref="PVK28:PVL28"/>
    <mergeCell ref="PVM28:PVN28"/>
    <mergeCell ref="PVO28:PVP28"/>
    <mergeCell ref="PVQ28:PVR28"/>
    <mergeCell ref="PUY28:PUZ28"/>
    <mergeCell ref="PVA28:PVB28"/>
    <mergeCell ref="PVC28:PVD28"/>
    <mergeCell ref="PVE28:PVF28"/>
    <mergeCell ref="PVG28:PVH28"/>
    <mergeCell ref="PUO28:PUP28"/>
    <mergeCell ref="PUQ28:PUR28"/>
    <mergeCell ref="PUS28:PUT28"/>
    <mergeCell ref="PUU28:PUV28"/>
    <mergeCell ref="PUW28:PUX28"/>
    <mergeCell ref="PUE28:PUF28"/>
    <mergeCell ref="PUG28:PUH28"/>
    <mergeCell ref="PUI28:PUJ28"/>
    <mergeCell ref="PUK28:PUL28"/>
    <mergeCell ref="PUM28:PUN28"/>
    <mergeCell ref="PTU28:PTV28"/>
    <mergeCell ref="PTW28:PTX28"/>
    <mergeCell ref="PTY28:PTZ28"/>
    <mergeCell ref="PUA28:PUB28"/>
    <mergeCell ref="PUC28:PUD28"/>
    <mergeCell ref="PTK28:PTL28"/>
    <mergeCell ref="PTM28:PTN28"/>
    <mergeCell ref="PTO28:PTP28"/>
    <mergeCell ref="PTQ28:PTR28"/>
    <mergeCell ref="PTS28:PTT28"/>
    <mergeCell ref="PTA28:PTB28"/>
    <mergeCell ref="PTC28:PTD28"/>
    <mergeCell ref="PTE28:PTF28"/>
    <mergeCell ref="PTG28:PTH28"/>
    <mergeCell ref="PTI28:PTJ28"/>
    <mergeCell ref="PYA28:PYB28"/>
    <mergeCell ref="PYC28:PYD28"/>
    <mergeCell ref="PYE28:PYF28"/>
    <mergeCell ref="PYG28:PYH28"/>
    <mergeCell ref="PYI28:PYJ28"/>
    <mergeCell ref="PXQ28:PXR28"/>
    <mergeCell ref="PXS28:PXT28"/>
    <mergeCell ref="PXU28:PXV28"/>
    <mergeCell ref="PXW28:PXX28"/>
    <mergeCell ref="PXY28:PXZ28"/>
    <mergeCell ref="PXG28:PXH28"/>
    <mergeCell ref="PXI28:PXJ28"/>
    <mergeCell ref="PXK28:PXL28"/>
    <mergeCell ref="PXM28:PXN28"/>
    <mergeCell ref="PXO28:PXP28"/>
    <mergeCell ref="PWW28:PWX28"/>
    <mergeCell ref="PWY28:PWZ28"/>
    <mergeCell ref="PXA28:PXB28"/>
    <mergeCell ref="PXC28:PXD28"/>
    <mergeCell ref="PXE28:PXF28"/>
    <mergeCell ref="PWM28:PWN28"/>
    <mergeCell ref="PWO28:PWP28"/>
    <mergeCell ref="PWQ28:PWR28"/>
    <mergeCell ref="PWS28:PWT28"/>
    <mergeCell ref="PWU28:PWV28"/>
    <mergeCell ref="PWC28:PWD28"/>
    <mergeCell ref="PWE28:PWF28"/>
    <mergeCell ref="PWG28:PWH28"/>
    <mergeCell ref="PWI28:PWJ28"/>
    <mergeCell ref="PWK28:PWL28"/>
    <mergeCell ref="PVS28:PVT28"/>
    <mergeCell ref="PVU28:PVV28"/>
    <mergeCell ref="PVW28:PVX28"/>
    <mergeCell ref="PVY28:PVZ28"/>
    <mergeCell ref="PWA28:PWB28"/>
    <mergeCell ref="QAS28:QAT28"/>
    <mergeCell ref="QAU28:QAV28"/>
    <mergeCell ref="QAW28:QAX28"/>
    <mergeCell ref="QAY28:QAZ28"/>
    <mergeCell ref="QBA28:QBB28"/>
    <mergeCell ref="QAI28:QAJ28"/>
    <mergeCell ref="QAK28:QAL28"/>
    <mergeCell ref="QAM28:QAN28"/>
    <mergeCell ref="QAO28:QAP28"/>
    <mergeCell ref="QAQ28:QAR28"/>
    <mergeCell ref="PZY28:PZZ28"/>
    <mergeCell ref="QAA28:QAB28"/>
    <mergeCell ref="QAC28:QAD28"/>
    <mergeCell ref="QAE28:QAF28"/>
    <mergeCell ref="QAG28:QAH28"/>
    <mergeCell ref="PZO28:PZP28"/>
    <mergeCell ref="PZQ28:PZR28"/>
    <mergeCell ref="PZS28:PZT28"/>
    <mergeCell ref="PZU28:PZV28"/>
    <mergeCell ref="PZW28:PZX28"/>
    <mergeCell ref="PZE28:PZF28"/>
    <mergeCell ref="PZG28:PZH28"/>
    <mergeCell ref="PZI28:PZJ28"/>
    <mergeCell ref="PZK28:PZL28"/>
    <mergeCell ref="PZM28:PZN28"/>
    <mergeCell ref="PYU28:PYV28"/>
    <mergeCell ref="PYW28:PYX28"/>
    <mergeCell ref="PYY28:PYZ28"/>
    <mergeCell ref="PZA28:PZB28"/>
    <mergeCell ref="PZC28:PZD28"/>
    <mergeCell ref="PYK28:PYL28"/>
    <mergeCell ref="PYM28:PYN28"/>
    <mergeCell ref="PYO28:PYP28"/>
    <mergeCell ref="PYQ28:PYR28"/>
    <mergeCell ref="PYS28:PYT28"/>
    <mergeCell ref="QDK28:QDL28"/>
    <mergeCell ref="QDM28:QDN28"/>
    <mergeCell ref="QDO28:QDP28"/>
    <mergeCell ref="QDQ28:QDR28"/>
    <mergeCell ref="QDS28:QDT28"/>
    <mergeCell ref="QDA28:QDB28"/>
    <mergeCell ref="QDC28:QDD28"/>
    <mergeCell ref="QDE28:QDF28"/>
    <mergeCell ref="QDG28:QDH28"/>
    <mergeCell ref="QDI28:QDJ28"/>
    <mergeCell ref="QCQ28:QCR28"/>
    <mergeCell ref="QCS28:QCT28"/>
    <mergeCell ref="QCU28:QCV28"/>
    <mergeCell ref="QCW28:QCX28"/>
    <mergeCell ref="QCY28:QCZ28"/>
    <mergeCell ref="QCG28:QCH28"/>
    <mergeCell ref="QCI28:QCJ28"/>
    <mergeCell ref="QCK28:QCL28"/>
    <mergeCell ref="QCM28:QCN28"/>
    <mergeCell ref="QCO28:QCP28"/>
    <mergeCell ref="QBW28:QBX28"/>
    <mergeCell ref="QBY28:QBZ28"/>
    <mergeCell ref="QCA28:QCB28"/>
    <mergeCell ref="QCC28:QCD28"/>
    <mergeCell ref="QCE28:QCF28"/>
    <mergeCell ref="QBM28:QBN28"/>
    <mergeCell ref="QBO28:QBP28"/>
    <mergeCell ref="QBQ28:QBR28"/>
    <mergeCell ref="QBS28:QBT28"/>
    <mergeCell ref="QBU28:QBV28"/>
    <mergeCell ref="QBC28:QBD28"/>
    <mergeCell ref="QBE28:QBF28"/>
    <mergeCell ref="QBG28:QBH28"/>
    <mergeCell ref="QBI28:QBJ28"/>
    <mergeCell ref="QBK28:QBL28"/>
    <mergeCell ref="QGC28:QGD28"/>
    <mergeCell ref="QGE28:QGF28"/>
    <mergeCell ref="QGG28:QGH28"/>
    <mergeCell ref="QGI28:QGJ28"/>
    <mergeCell ref="QGK28:QGL28"/>
    <mergeCell ref="QFS28:QFT28"/>
    <mergeCell ref="QFU28:QFV28"/>
    <mergeCell ref="QFW28:QFX28"/>
    <mergeCell ref="QFY28:QFZ28"/>
    <mergeCell ref="QGA28:QGB28"/>
    <mergeCell ref="QFI28:QFJ28"/>
    <mergeCell ref="QFK28:QFL28"/>
    <mergeCell ref="QFM28:QFN28"/>
    <mergeCell ref="QFO28:QFP28"/>
    <mergeCell ref="QFQ28:QFR28"/>
    <mergeCell ref="QEY28:QEZ28"/>
    <mergeCell ref="QFA28:QFB28"/>
    <mergeCell ref="QFC28:QFD28"/>
    <mergeCell ref="QFE28:QFF28"/>
    <mergeCell ref="QFG28:QFH28"/>
    <mergeCell ref="QEO28:QEP28"/>
    <mergeCell ref="QEQ28:QER28"/>
    <mergeCell ref="QES28:QET28"/>
    <mergeCell ref="QEU28:QEV28"/>
    <mergeCell ref="QEW28:QEX28"/>
    <mergeCell ref="QEE28:QEF28"/>
    <mergeCell ref="QEG28:QEH28"/>
    <mergeCell ref="QEI28:QEJ28"/>
    <mergeCell ref="QEK28:QEL28"/>
    <mergeCell ref="QEM28:QEN28"/>
    <mergeCell ref="QDU28:QDV28"/>
    <mergeCell ref="QDW28:QDX28"/>
    <mergeCell ref="QDY28:QDZ28"/>
    <mergeCell ref="QEA28:QEB28"/>
    <mergeCell ref="QEC28:QED28"/>
    <mergeCell ref="QIU28:QIV28"/>
    <mergeCell ref="QIW28:QIX28"/>
    <mergeCell ref="QIY28:QIZ28"/>
    <mergeCell ref="QJA28:QJB28"/>
    <mergeCell ref="QJC28:QJD28"/>
    <mergeCell ref="QIK28:QIL28"/>
    <mergeCell ref="QIM28:QIN28"/>
    <mergeCell ref="QIO28:QIP28"/>
    <mergeCell ref="QIQ28:QIR28"/>
    <mergeCell ref="QIS28:QIT28"/>
    <mergeCell ref="QIA28:QIB28"/>
    <mergeCell ref="QIC28:QID28"/>
    <mergeCell ref="QIE28:QIF28"/>
    <mergeCell ref="QIG28:QIH28"/>
    <mergeCell ref="QII28:QIJ28"/>
    <mergeCell ref="QHQ28:QHR28"/>
    <mergeCell ref="QHS28:QHT28"/>
    <mergeCell ref="QHU28:QHV28"/>
    <mergeCell ref="QHW28:QHX28"/>
    <mergeCell ref="QHY28:QHZ28"/>
    <mergeCell ref="QHG28:QHH28"/>
    <mergeCell ref="QHI28:QHJ28"/>
    <mergeCell ref="QHK28:QHL28"/>
    <mergeCell ref="QHM28:QHN28"/>
    <mergeCell ref="QHO28:QHP28"/>
    <mergeCell ref="QGW28:QGX28"/>
    <mergeCell ref="QGY28:QGZ28"/>
    <mergeCell ref="QHA28:QHB28"/>
    <mergeCell ref="QHC28:QHD28"/>
    <mergeCell ref="QHE28:QHF28"/>
    <mergeCell ref="QGM28:QGN28"/>
    <mergeCell ref="QGO28:QGP28"/>
    <mergeCell ref="QGQ28:QGR28"/>
    <mergeCell ref="QGS28:QGT28"/>
    <mergeCell ref="QGU28:QGV28"/>
    <mergeCell ref="QLM28:QLN28"/>
    <mergeCell ref="QLO28:QLP28"/>
    <mergeCell ref="QLQ28:QLR28"/>
    <mergeCell ref="QLS28:QLT28"/>
    <mergeCell ref="QLU28:QLV28"/>
    <mergeCell ref="QLC28:QLD28"/>
    <mergeCell ref="QLE28:QLF28"/>
    <mergeCell ref="QLG28:QLH28"/>
    <mergeCell ref="QLI28:QLJ28"/>
    <mergeCell ref="QLK28:QLL28"/>
    <mergeCell ref="QKS28:QKT28"/>
    <mergeCell ref="QKU28:QKV28"/>
    <mergeCell ref="QKW28:QKX28"/>
    <mergeCell ref="QKY28:QKZ28"/>
    <mergeCell ref="QLA28:QLB28"/>
    <mergeCell ref="QKI28:QKJ28"/>
    <mergeCell ref="QKK28:QKL28"/>
    <mergeCell ref="QKM28:QKN28"/>
    <mergeCell ref="QKO28:QKP28"/>
    <mergeCell ref="QKQ28:QKR28"/>
    <mergeCell ref="QJY28:QJZ28"/>
    <mergeCell ref="QKA28:QKB28"/>
    <mergeCell ref="QKC28:QKD28"/>
    <mergeCell ref="QKE28:QKF28"/>
    <mergeCell ref="QKG28:QKH28"/>
    <mergeCell ref="QJO28:QJP28"/>
    <mergeCell ref="QJQ28:QJR28"/>
    <mergeCell ref="QJS28:QJT28"/>
    <mergeCell ref="QJU28:QJV28"/>
    <mergeCell ref="QJW28:QJX28"/>
    <mergeCell ref="QJE28:QJF28"/>
    <mergeCell ref="QJG28:QJH28"/>
    <mergeCell ref="QJI28:QJJ28"/>
    <mergeCell ref="QJK28:QJL28"/>
    <mergeCell ref="QJM28:QJN28"/>
    <mergeCell ref="QOE28:QOF28"/>
    <mergeCell ref="QOG28:QOH28"/>
    <mergeCell ref="QOI28:QOJ28"/>
    <mergeCell ref="QOK28:QOL28"/>
    <mergeCell ref="QOM28:QON28"/>
    <mergeCell ref="QNU28:QNV28"/>
    <mergeCell ref="QNW28:QNX28"/>
    <mergeCell ref="QNY28:QNZ28"/>
    <mergeCell ref="QOA28:QOB28"/>
    <mergeCell ref="QOC28:QOD28"/>
    <mergeCell ref="QNK28:QNL28"/>
    <mergeCell ref="QNM28:QNN28"/>
    <mergeCell ref="QNO28:QNP28"/>
    <mergeCell ref="QNQ28:QNR28"/>
    <mergeCell ref="QNS28:QNT28"/>
    <mergeCell ref="QNA28:QNB28"/>
    <mergeCell ref="QNC28:QND28"/>
    <mergeCell ref="QNE28:QNF28"/>
    <mergeCell ref="QNG28:QNH28"/>
    <mergeCell ref="QNI28:QNJ28"/>
    <mergeCell ref="QMQ28:QMR28"/>
    <mergeCell ref="QMS28:QMT28"/>
    <mergeCell ref="QMU28:QMV28"/>
    <mergeCell ref="QMW28:QMX28"/>
    <mergeCell ref="QMY28:QMZ28"/>
    <mergeCell ref="QMG28:QMH28"/>
    <mergeCell ref="QMI28:QMJ28"/>
    <mergeCell ref="QMK28:QML28"/>
    <mergeCell ref="QMM28:QMN28"/>
    <mergeCell ref="QMO28:QMP28"/>
    <mergeCell ref="QLW28:QLX28"/>
    <mergeCell ref="QLY28:QLZ28"/>
    <mergeCell ref="QMA28:QMB28"/>
    <mergeCell ref="QMC28:QMD28"/>
    <mergeCell ref="QME28:QMF28"/>
    <mergeCell ref="QQW28:QQX28"/>
    <mergeCell ref="QQY28:QQZ28"/>
    <mergeCell ref="QRA28:QRB28"/>
    <mergeCell ref="QRC28:QRD28"/>
    <mergeCell ref="QRE28:QRF28"/>
    <mergeCell ref="QQM28:QQN28"/>
    <mergeCell ref="QQO28:QQP28"/>
    <mergeCell ref="QQQ28:QQR28"/>
    <mergeCell ref="QQS28:QQT28"/>
    <mergeCell ref="QQU28:QQV28"/>
    <mergeCell ref="QQC28:QQD28"/>
    <mergeCell ref="QQE28:QQF28"/>
    <mergeCell ref="QQG28:QQH28"/>
    <mergeCell ref="QQI28:QQJ28"/>
    <mergeCell ref="QQK28:QQL28"/>
    <mergeCell ref="QPS28:QPT28"/>
    <mergeCell ref="QPU28:QPV28"/>
    <mergeCell ref="QPW28:QPX28"/>
    <mergeCell ref="QPY28:QPZ28"/>
    <mergeCell ref="QQA28:QQB28"/>
    <mergeCell ref="QPI28:QPJ28"/>
    <mergeCell ref="QPK28:QPL28"/>
    <mergeCell ref="QPM28:QPN28"/>
    <mergeCell ref="QPO28:QPP28"/>
    <mergeCell ref="QPQ28:QPR28"/>
    <mergeCell ref="QOY28:QOZ28"/>
    <mergeCell ref="QPA28:QPB28"/>
    <mergeCell ref="QPC28:QPD28"/>
    <mergeCell ref="QPE28:QPF28"/>
    <mergeCell ref="QPG28:QPH28"/>
    <mergeCell ref="QOO28:QOP28"/>
    <mergeCell ref="QOQ28:QOR28"/>
    <mergeCell ref="QOS28:QOT28"/>
    <mergeCell ref="QOU28:QOV28"/>
    <mergeCell ref="QOW28:QOX28"/>
    <mergeCell ref="QTO28:QTP28"/>
    <mergeCell ref="QTQ28:QTR28"/>
    <mergeCell ref="QTS28:QTT28"/>
    <mergeCell ref="QTU28:QTV28"/>
    <mergeCell ref="QTW28:QTX28"/>
    <mergeCell ref="QTE28:QTF28"/>
    <mergeCell ref="QTG28:QTH28"/>
    <mergeCell ref="QTI28:QTJ28"/>
    <mergeCell ref="QTK28:QTL28"/>
    <mergeCell ref="QTM28:QTN28"/>
    <mergeCell ref="QSU28:QSV28"/>
    <mergeCell ref="QSW28:QSX28"/>
    <mergeCell ref="QSY28:QSZ28"/>
    <mergeCell ref="QTA28:QTB28"/>
    <mergeCell ref="QTC28:QTD28"/>
    <mergeCell ref="QSK28:QSL28"/>
    <mergeCell ref="QSM28:QSN28"/>
    <mergeCell ref="QSO28:QSP28"/>
    <mergeCell ref="QSQ28:QSR28"/>
    <mergeCell ref="QSS28:QST28"/>
    <mergeCell ref="QSA28:QSB28"/>
    <mergeCell ref="QSC28:QSD28"/>
    <mergeCell ref="QSE28:QSF28"/>
    <mergeCell ref="QSG28:QSH28"/>
    <mergeCell ref="QSI28:QSJ28"/>
    <mergeCell ref="QRQ28:QRR28"/>
    <mergeCell ref="QRS28:QRT28"/>
    <mergeCell ref="QRU28:QRV28"/>
    <mergeCell ref="QRW28:QRX28"/>
    <mergeCell ref="QRY28:QRZ28"/>
    <mergeCell ref="QRG28:QRH28"/>
    <mergeCell ref="QRI28:QRJ28"/>
    <mergeCell ref="QRK28:QRL28"/>
    <mergeCell ref="QRM28:QRN28"/>
    <mergeCell ref="QRO28:QRP28"/>
    <mergeCell ref="QWG28:QWH28"/>
    <mergeCell ref="QWI28:QWJ28"/>
    <mergeCell ref="QWK28:QWL28"/>
    <mergeCell ref="QWM28:QWN28"/>
    <mergeCell ref="QWO28:QWP28"/>
    <mergeCell ref="QVW28:QVX28"/>
    <mergeCell ref="QVY28:QVZ28"/>
    <mergeCell ref="QWA28:QWB28"/>
    <mergeCell ref="QWC28:QWD28"/>
    <mergeCell ref="QWE28:QWF28"/>
    <mergeCell ref="QVM28:QVN28"/>
    <mergeCell ref="QVO28:QVP28"/>
    <mergeCell ref="QVQ28:QVR28"/>
    <mergeCell ref="QVS28:QVT28"/>
    <mergeCell ref="QVU28:QVV28"/>
    <mergeCell ref="QVC28:QVD28"/>
    <mergeCell ref="QVE28:QVF28"/>
    <mergeCell ref="QVG28:QVH28"/>
    <mergeCell ref="QVI28:QVJ28"/>
    <mergeCell ref="QVK28:QVL28"/>
    <mergeCell ref="QUS28:QUT28"/>
    <mergeCell ref="QUU28:QUV28"/>
    <mergeCell ref="QUW28:QUX28"/>
    <mergeCell ref="QUY28:QUZ28"/>
    <mergeCell ref="QVA28:QVB28"/>
    <mergeCell ref="QUI28:QUJ28"/>
    <mergeCell ref="QUK28:QUL28"/>
    <mergeCell ref="QUM28:QUN28"/>
    <mergeCell ref="QUO28:QUP28"/>
    <mergeCell ref="QUQ28:QUR28"/>
    <mergeCell ref="QTY28:QTZ28"/>
    <mergeCell ref="QUA28:QUB28"/>
    <mergeCell ref="QUC28:QUD28"/>
    <mergeCell ref="QUE28:QUF28"/>
    <mergeCell ref="QUG28:QUH28"/>
    <mergeCell ref="QYY28:QYZ28"/>
    <mergeCell ref="QZA28:QZB28"/>
    <mergeCell ref="QZC28:QZD28"/>
    <mergeCell ref="QZE28:QZF28"/>
    <mergeCell ref="QZG28:QZH28"/>
    <mergeCell ref="QYO28:QYP28"/>
    <mergeCell ref="QYQ28:QYR28"/>
    <mergeCell ref="QYS28:QYT28"/>
    <mergeCell ref="QYU28:QYV28"/>
    <mergeCell ref="QYW28:QYX28"/>
    <mergeCell ref="QYE28:QYF28"/>
    <mergeCell ref="QYG28:QYH28"/>
    <mergeCell ref="QYI28:QYJ28"/>
    <mergeCell ref="QYK28:QYL28"/>
    <mergeCell ref="QYM28:QYN28"/>
    <mergeCell ref="QXU28:QXV28"/>
    <mergeCell ref="QXW28:QXX28"/>
    <mergeCell ref="QXY28:QXZ28"/>
    <mergeCell ref="QYA28:QYB28"/>
    <mergeCell ref="QYC28:QYD28"/>
    <mergeCell ref="QXK28:QXL28"/>
    <mergeCell ref="QXM28:QXN28"/>
    <mergeCell ref="QXO28:QXP28"/>
    <mergeCell ref="QXQ28:QXR28"/>
    <mergeCell ref="QXS28:QXT28"/>
    <mergeCell ref="QXA28:QXB28"/>
    <mergeCell ref="QXC28:QXD28"/>
    <mergeCell ref="QXE28:QXF28"/>
    <mergeCell ref="QXG28:QXH28"/>
    <mergeCell ref="QXI28:QXJ28"/>
    <mergeCell ref="QWQ28:QWR28"/>
    <mergeCell ref="QWS28:QWT28"/>
    <mergeCell ref="QWU28:QWV28"/>
    <mergeCell ref="QWW28:QWX28"/>
    <mergeCell ref="QWY28:QWZ28"/>
    <mergeCell ref="RBQ28:RBR28"/>
    <mergeCell ref="RBS28:RBT28"/>
    <mergeCell ref="RBU28:RBV28"/>
    <mergeCell ref="RBW28:RBX28"/>
    <mergeCell ref="RBY28:RBZ28"/>
    <mergeCell ref="RBG28:RBH28"/>
    <mergeCell ref="RBI28:RBJ28"/>
    <mergeCell ref="RBK28:RBL28"/>
    <mergeCell ref="RBM28:RBN28"/>
    <mergeCell ref="RBO28:RBP28"/>
    <mergeCell ref="RAW28:RAX28"/>
    <mergeCell ref="RAY28:RAZ28"/>
    <mergeCell ref="RBA28:RBB28"/>
    <mergeCell ref="RBC28:RBD28"/>
    <mergeCell ref="RBE28:RBF28"/>
    <mergeCell ref="RAM28:RAN28"/>
    <mergeCell ref="RAO28:RAP28"/>
    <mergeCell ref="RAQ28:RAR28"/>
    <mergeCell ref="RAS28:RAT28"/>
    <mergeCell ref="RAU28:RAV28"/>
    <mergeCell ref="RAC28:RAD28"/>
    <mergeCell ref="RAE28:RAF28"/>
    <mergeCell ref="RAG28:RAH28"/>
    <mergeCell ref="RAI28:RAJ28"/>
    <mergeCell ref="RAK28:RAL28"/>
    <mergeCell ref="QZS28:QZT28"/>
    <mergeCell ref="QZU28:QZV28"/>
    <mergeCell ref="QZW28:QZX28"/>
    <mergeCell ref="QZY28:QZZ28"/>
    <mergeCell ref="RAA28:RAB28"/>
    <mergeCell ref="QZI28:QZJ28"/>
    <mergeCell ref="QZK28:QZL28"/>
    <mergeCell ref="QZM28:QZN28"/>
    <mergeCell ref="QZO28:QZP28"/>
    <mergeCell ref="QZQ28:QZR28"/>
    <mergeCell ref="REI28:REJ28"/>
    <mergeCell ref="REK28:REL28"/>
    <mergeCell ref="REM28:REN28"/>
    <mergeCell ref="REO28:REP28"/>
    <mergeCell ref="REQ28:RER28"/>
    <mergeCell ref="RDY28:RDZ28"/>
    <mergeCell ref="REA28:REB28"/>
    <mergeCell ref="REC28:RED28"/>
    <mergeCell ref="REE28:REF28"/>
    <mergeCell ref="REG28:REH28"/>
    <mergeCell ref="RDO28:RDP28"/>
    <mergeCell ref="RDQ28:RDR28"/>
    <mergeCell ref="RDS28:RDT28"/>
    <mergeCell ref="RDU28:RDV28"/>
    <mergeCell ref="RDW28:RDX28"/>
    <mergeCell ref="RDE28:RDF28"/>
    <mergeCell ref="RDG28:RDH28"/>
    <mergeCell ref="RDI28:RDJ28"/>
    <mergeCell ref="RDK28:RDL28"/>
    <mergeCell ref="RDM28:RDN28"/>
    <mergeCell ref="RCU28:RCV28"/>
    <mergeCell ref="RCW28:RCX28"/>
    <mergeCell ref="RCY28:RCZ28"/>
    <mergeCell ref="RDA28:RDB28"/>
    <mergeCell ref="RDC28:RDD28"/>
    <mergeCell ref="RCK28:RCL28"/>
    <mergeCell ref="RCM28:RCN28"/>
    <mergeCell ref="RCO28:RCP28"/>
    <mergeCell ref="RCQ28:RCR28"/>
    <mergeCell ref="RCS28:RCT28"/>
    <mergeCell ref="RCA28:RCB28"/>
    <mergeCell ref="RCC28:RCD28"/>
    <mergeCell ref="RCE28:RCF28"/>
    <mergeCell ref="RCG28:RCH28"/>
    <mergeCell ref="RCI28:RCJ28"/>
    <mergeCell ref="RHA28:RHB28"/>
    <mergeCell ref="RHC28:RHD28"/>
    <mergeCell ref="RHE28:RHF28"/>
    <mergeCell ref="RHG28:RHH28"/>
    <mergeCell ref="RHI28:RHJ28"/>
    <mergeCell ref="RGQ28:RGR28"/>
    <mergeCell ref="RGS28:RGT28"/>
    <mergeCell ref="RGU28:RGV28"/>
    <mergeCell ref="RGW28:RGX28"/>
    <mergeCell ref="RGY28:RGZ28"/>
    <mergeCell ref="RGG28:RGH28"/>
    <mergeCell ref="RGI28:RGJ28"/>
    <mergeCell ref="RGK28:RGL28"/>
    <mergeCell ref="RGM28:RGN28"/>
    <mergeCell ref="RGO28:RGP28"/>
    <mergeCell ref="RFW28:RFX28"/>
    <mergeCell ref="RFY28:RFZ28"/>
    <mergeCell ref="RGA28:RGB28"/>
    <mergeCell ref="RGC28:RGD28"/>
    <mergeCell ref="RGE28:RGF28"/>
    <mergeCell ref="RFM28:RFN28"/>
    <mergeCell ref="RFO28:RFP28"/>
    <mergeCell ref="RFQ28:RFR28"/>
    <mergeCell ref="RFS28:RFT28"/>
    <mergeCell ref="RFU28:RFV28"/>
    <mergeCell ref="RFC28:RFD28"/>
    <mergeCell ref="RFE28:RFF28"/>
    <mergeCell ref="RFG28:RFH28"/>
    <mergeCell ref="RFI28:RFJ28"/>
    <mergeCell ref="RFK28:RFL28"/>
    <mergeCell ref="RES28:RET28"/>
    <mergeCell ref="REU28:REV28"/>
    <mergeCell ref="REW28:REX28"/>
    <mergeCell ref="REY28:REZ28"/>
    <mergeCell ref="RFA28:RFB28"/>
    <mergeCell ref="RJS28:RJT28"/>
    <mergeCell ref="RJU28:RJV28"/>
    <mergeCell ref="RJW28:RJX28"/>
    <mergeCell ref="RJY28:RJZ28"/>
    <mergeCell ref="RKA28:RKB28"/>
    <mergeCell ref="RJI28:RJJ28"/>
    <mergeCell ref="RJK28:RJL28"/>
    <mergeCell ref="RJM28:RJN28"/>
    <mergeCell ref="RJO28:RJP28"/>
    <mergeCell ref="RJQ28:RJR28"/>
    <mergeCell ref="RIY28:RIZ28"/>
    <mergeCell ref="RJA28:RJB28"/>
    <mergeCell ref="RJC28:RJD28"/>
    <mergeCell ref="RJE28:RJF28"/>
    <mergeCell ref="RJG28:RJH28"/>
    <mergeCell ref="RIO28:RIP28"/>
    <mergeCell ref="RIQ28:RIR28"/>
    <mergeCell ref="RIS28:RIT28"/>
    <mergeCell ref="RIU28:RIV28"/>
    <mergeCell ref="RIW28:RIX28"/>
    <mergeCell ref="RIE28:RIF28"/>
    <mergeCell ref="RIG28:RIH28"/>
    <mergeCell ref="RII28:RIJ28"/>
    <mergeCell ref="RIK28:RIL28"/>
    <mergeCell ref="RIM28:RIN28"/>
    <mergeCell ref="RHU28:RHV28"/>
    <mergeCell ref="RHW28:RHX28"/>
    <mergeCell ref="RHY28:RHZ28"/>
    <mergeCell ref="RIA28:RIB28"/>
    <mergeCell ref="RIC28:RID28"/>
    <mergeCell ref="RHK28:RHL28"/>
    <mergeCell ref="RHM28:RHN28"/>
    <mergeCell ref="RHO28:RHP28"/>
    <mergeCell ref="RHQ28:RHR28"/>
    <mergeCell ref="RHS28:RHT28"/>
    <mergeCell ref="RMK28:RML28"/>
    <mergeCell ref="RMM28:RMN28"/>
    <mergeCell ref="RMO28:RMP28"/>
    <mergeCell ref="RMQ28:RMR28"/>
    <mergeCell ref="RMS28:RMT28"/>
    <mergeCell ref="RMA28:RMB28"/>
    <mergeCell ref="RMC28:RMD28"/>
    <mergeCell ref="RME28:RMF28"/>
    <mergeCell ref="RMG28:RMH28"/>
    <mergeCell ref="RMI28:RMJ28"/>
    <mergeCell ref="RLQ28:RLR28"/>
    <mergeCell ref="RLS28:RLT28"/>
    <mergeCell ref="RLU28:RLV28"/>
    <mergeCell ref="RLW28:RLX28"/>
    <mergeCell ref="RLY28:RLZ28"/>
    <mergeCell ref="RLG28:RLH28"/>
    <mergeCell ref="RLI28:RLJ28"/>
    <mergeCell ref="RLK28:RLL28"/>
    <mergeCell ref="RLM28:RLN28"/>
    <mergeCell ref="RLO28:RLP28"/>
    <mergeCell ref="RKW28:RKX28"/>
    <mergeCell ref="RKY28:RKZ28"/>
    <mergeCell ref="RLA28:RLB28"/>
    <mergeCell ref="RLC28:RLD28"/>
    <mergeCell ref="RLE28:RLF28"/>
    <mergeCell ref="RKM28:RKN28"/>
    <mergeCell ref="RKO28:RKP28"/>
    <mergeCell ref="RKQ28:RKR28"/>
    <mergeCell ref="RKS28:RKT28"/>
    <mergeCell ref="RKU28:RKV28"/>
    <mergeCell ref="RKC28:RKD28"/>
    <mergeCell ref="RKE28:RKF28"/>
    <mergeCell ref="RKG28:RKH28"/>
    <mergeCell ref="RKI28:RKJ28"/>
    <mergeCell ref="RKK28:RKL28"/>
    <mergeCell ref="RPC28:RPD28"/>
    <mergeCell ref="RPE28:RPF28"/>
    <mergeCell ref="RPG28:RPH28"/>
    <mergeCell ref="RPI28:RPJ28"/>
    <mergeCell ref="RPK28:RPL28"/>
    <mergeCell ref="ROS28:ROT28"/>
    <mergeCell ref="ROU28:ROV28"/>
    <mergeCell ref="ROW28:ROX28"/>
    <mergeCell ref="ROY28:ROZ28"/>
    <mergeCell ref="RPA28:RPB28"/>
    <mergeCell ref="ROI28:ROJ28"/>
    <mergeCell ref="ROK28:ROL28"/>
    <mergeCell ref="ROM28:RON28"/>
    <mergeCell ref="ROO28:ROP28"/>
    <mergeCell ref="ROQ28:ROR28"/>
    <mergeCell ref="RNY28:RNZ28"/>
    <mergeCell ref="ROA28:ROB28"/>
    <mergeCell ref="ROC28:ROD28"/>
    <mergeCell ref="ROE28:ROF28"/>
    <mergeCell ref="ROG28:ROH28"/>
    <mergeCell ref="RNO28:RNP28"/>
    <mergeCell ref="RNQ28:RNR28"/>
    <mergeCell ref="RNS28:RNT28"/>
    <mergeCell ref="RNU28:RNV28"/>
    <mergeCell ref="RNW28:RNX28"/>
    <mergeCell ref="RNE28:RNF28"/>
    <mergeCell ref="RNG28:RNH28"/>
    <mergeCell ref="RNI28:RNJ28"/>
    <mergeCell ref="RNK28:RNL28"/>
    <mergeCell ref="RNM28:RNN28"/>
    <mergeCell ref="RMU28:RMV28"/>
    <mergeCell ref="RMW28:RMX28"/>
    <mergeCell ref="RMY28:RMZ28"/>
    <mergeCell ref="RNA28:RNB28"/>
    <mergeCell ref="RNC28:RND28"/>
    <mergeCell ref="RRU28:RRV28"/>
    <mergeCell ref="RRW28:RRX28"/>
    <mergeCell ref="RRY28:RRZ28"/>
    <mergeCell ref="RSA28:RSB28"/>
    <mergeCell ref="RSC28:RSD28"/>
    <mergeCell ref="RRK28:RRL28"/>
    <mergeCell ref="RRM28:RRN28"/>
    <mergeCell ref="RRO28:RRP28"/>
    <mergeCell ref="RRQ28:RRR28"/>
    <mergeCell ref="RRS28:RRT28"/>
    <mergeCell ref="RRA28:RRB28"/>
    <mergeCell ref="RRC28:RRD28"/>
    <mergeCell ref="RRE28:RRF28"/>
    <mergeCell ref="RRG28:RRH28"/>
    <mergeCell ref="RRI28:RRJ28"/>
    <mergeCell ref="RQQ28:RQR28"/>
    <mergeCell ref="RQS28:RQT28"/>
    <mergeCell ref="RQU28:RQV28"/>
    <mergeCell ref="RQW28:RQX28"/>
    <mergeCell ref="RQY28:RQZ28"/>
    <mergeCell ref="RQG28:RQH28"/>
    <mergeCell ref="RQI28:RQJ28"/>
    <mergeCell ref="RQK28:RQL28"/>
    <mergeCell ref="RQM28:RQN28"/>
    <mergeCell ref="RQO28:RQP28"/>
    <mergeCell ref="RPW28:RPX28"/>
    <mergeCell ref="RPY28:RPZ28"/>
    <mergeCell ref="RQA28:RQB28"/>
    <mergeCell ref="RQC28:RQD28"/>
    <mergeCell ref="RQE28:RQF28"/>
    <mergeCell ref="RPM28:RPN28"/>
    <mergeCell ref="RPO28:RPP28"/>
    <mergeCell ref="RPQ28:RPR28"/>
    <mergeCell ref="RPS28:RPT28"/>
    <mergeCell ref="RPU28:RPV28"/>
    <mergeCell ref="RUM28:RUN28"/>
    <mergeCell ref="RUO28:RUP28"/>
    <mergeCell ref="RUQ28:RUR28"/>
    <mergeCell ref="RUS28:RUT28"/>
    <mergeCell ref="RUU28:RUV28"/>
    <mergeCell ref="RUC28:RUD28"/>
    <mergeCell ref="RUE28:RUF28"/>
    <mergeCell ref="RUG28:RUH28"/>
    <mergeCell ref="RUI28:RUJ28"/>
    <mergeCell ref="RUK28:RUL28"/>
    <mergeCell ref="RTS28:RTT28"/>
    <mergeCell ref="RTU28:RTV28"/>
    <mergeCell ref="RTW28:RTX28"/>
    <mergeCell ref="RTY28:RTZ28"/>
    <mergeCell ref="RUA28:RUB28"/>
    <mergeCell ref="RTI28:RTJ28"/>
    <mergeCell ref="RTK28:RTL28"/>
    <mergeCell ref="RTM28:RTN28"/>
    <mergeCell ref="RTO28:RTP28"/>
    <mergeCell ref="RTQ28:RTR28"/>
    <mergeCell ref="RSY28:RSZ28"/>
    <mergeCell ref="RTA28:RTB28"/>
    <mergeCell ref="RTC28:RTD28"/>
    <mergeCell ref="RTE28:RTF28"/>
    <mergeCell ref="RTG28:RTH28"/>
    <mergeCell ref="RSO28:RSP28"/>
    <mergeCell ref="RSQ28:RSR28"/>
    <mergeCell ref="RSS28:RST28"/>
    <mergeCell ref="RSU28:RSV28"/>
    <mergeCell ref="RSW28:RSX28"/>
    <mergeCell ref="RSE28:RSF28"/>
    <mergeCell ref="RSG28:RSH28"/>
    <mergeCell ref="RSI28:RSJ28"/>
    <mergeCell ref="RSK28:RSL28"/>
    <mergeCell ref="RSM28:RSN28"/>
    <mergeCell ref="RXE28:RXF28"/>
    <mergeCell ref="RXG28:RXH28"/>
    <mergeCell ref="RXI28:RXJ28"/>
    <mergeCell ref="RXK28:RXL28"/>
    <mergeCell ref="RXM28:RXN28"/>
    <mergeCell ref="RWU28:RWV28"/>
    <mergeCell ref="RWW28:RWX28"/>
    <mergeCell ref="RWY28:RWZ28"/>
    <mergeCell ref="RXA28:RXB28"/>
    <mergeCell ref="RXC28:RXD28"/>
    <mergeCell ref="RWK28:RWL28"/>
    <mergeCell ref="RWM28:RWN28"/>
    <mergeCell ref="RWO28:RWP28"/>
    <mergeCell ref="RWQ28:RWR28"/>
    <mergeCell ref="RWS28:RWT28"/>
    <mergeCell ref="RWA28:RWB28"/>
    <mergeCell ref="RWC28:RWD28"/>
    <mergeCell ref="RWE28:RWF28"/>
    <mergeCell ref="RWG28:RWH28"/>
    <mergeCell ref="RWI28:RWJ28"/>
    <mergeCell ref="RVQ28:RVR28"/>
    <mergeCell ref="RVS28:RVT28"/>
    <mergeCell ref="RVU28:RVV28"/>
    <mergeCell ref="RVW28:RVX28"/>
    <mergeCell ref="RVY28:RVZ28"/>
    <mergeCell ref="RVG28:RVH28"/>
    <mergeCell ref="RVI28:RVJ28"/>
    <mergeCell ref="RVK28:RVL28"/>
    <mergeCell ref="RVM28:RVN28"/>
    <mergeCell ref="RVO28:RVP28"/>
    <mergeCell ref="RUW28:RUX28"/>
    <mergeCell ref="RUY28:RUZ28"/>
    <mergeCell ref="RVA28:RVB28"/>
    <mergeCell ref="RVC28:RVD28"/>
    <mergeCell ref="RVE28:RVF28"/>
    <mergeCell ref="RZW28:RZX28"/>
    <mergeCell ref="RZY28:RZZ28"/>
    <mergeCell ref="SAA28:SAB28"/>
    <mergeCell ref="SAC28:SAD28"/>
    <mergeCell ref="SAE28:SAF28"/>
    <mergeCell ref="RZM28:RZN28"/>
    <mergeCell ref="RZO28:RZP28"/>
    <mergeCell ref="RZQ28:RZR28"/>
    <mergeCell ref="RZS28:RZT28"/>
    <mergeCell ref="RZU28:RZV28"/>
    <mergeCell ref="RZC28:RZD28"/>
    <mergeCell ref="RZE28:RZF28"/>
    <mergeCell ref="RZG28:RZH28"/>
    <mergeCell ref="RZI28:RZJ28"/>
    <mergeCell ref="RZK28:RZL28"/>
    <mergeCell ref="RYS28:RYT28"/>
    <mergeCell ref="RYU28:RYV28"/>
    <mergeCell ref="RYW28:RYX28"/>
    <mergeCell ref="RYY28:RYZ28"/>
    <mergeCell ref="RZA28:RZB28"/>
    <mergeCell ref="RYI28:RYJ28"/>
    <mergeCell ref="RYK28:RYL28"/>
    <mergeCell ref="RYM28:RYN28"/>
    <mergeCell ref="RYO28:RYP28"/>
    <mergeCell ref="RYQ28:RYR28"/>
    <mergeCell ref="RXY28:RXZ28"/>
    <mergeCell ref="RYA28:RYB28"/>
    <mergeCell ref="RYC28:RYD28"/>
    <mergeCell ref="RYE28:RYF28"/>
    <mergeCell ref="RYG28:RYH28"/>
    <mergeCell ref="RXO28:RXP28"/>
    <mergeCell ref="RXQ28:RXR28"/>
    <mergeCell ref="RXS28:RXT28"/>
    <mergeCell ref="RXU28:RXV28"/>
    <mergeCell ref="RXW28:RXX28"/>
    <mergeCell ref="SCO28:SCP28"/>
    <mergeCell ref="SCQ28:SCR28"/>
    <mergeCell ref="SCS28:SCT28"/>
    <mergeCell ref="SCU28:SCV28"/>
    <mergeCell ref="SCW28:SCX28"/>
    <mergeCell ref="SCE28:SCF28"/>
    <mergeCell ref="SCG28:SCH28"/>
    <mergeCell ref="SCI28:SCJ28"/>
    <mergeCell ref="SCK28:SCL28"/>
    <mergeCell ref="SCM28:SCN28"/>
    <mergeCell ref="SBU28:SBV28"/>
    <mergeCell ref="SBW28:SBX28"/>
    <mergeCell ref="SBY28:SBZ28"/>
    <mergeCell ref="SCA28:SCB28"/>
    <mergeCell ref="SCC28:SCD28"/>
    <mergeCell ref="SBK28:SBL28"/>
    <mergeCell ref="SBM28:SBN28"/>
    <mergeCell ref="SBO28:SBP28"/>
    <mergeCell ref="SBQ28:SBR28"/>
    <mergeCell ref="SBS28:SBT28"/>
    <mergeCell ref="SBA28:SBB28"/>
    <mergeCell ref="SBC28:SBD28"/>
    <mergeCell ref="SBE28:SBF28"/>
    <mergeCell ref="SBG28:SBH28"/>
    <mergeCell ref="SBI28:SBJ28"/>
    <mergeCell ref="SAQ28:SAR28"/>
    <mergeCell ref="SAS28:SAT28"/>
    <mergeCell ref="SAU28:SAV28"/>
    <mergeCell ref="SAW28:SAX28"/>
    <mergeCell ref="SAY28:SAZ28"/>
    <mergeCell ref="SAG28:SAH28"/>
    <mergeCell ref="SAI28:SAJ28"/>
    <mergeCell ref="SAK28:SAL28"/>
    <mergeCell ref="SAM28:SAN28"/>
    <mergeCell ref="SAO28:SAP28"/>
    <mergeCell ref="SFG28:SFH28"/>
    <mergeCell ref="SFI28:SFJ28"/>
    <mergeCell ref="SFK28:SFL28"/>
    <mergeCell ref="SFM28:SFN28"/>
    <mergeCell ref="SFO28:SFP28"/>
    <mergeCell ref="SEW28:SEX28"/>
    <mergeCell ref="SEY28:SEZ28"/>
    <mergeCell ref="SFA28:SFB28"/>
    <mergeCell ref="SFC28:SFD28"/>
    <mergeCell ref="SFE28:SFF28"/>
    <mergeCell ref="SEM28:SEN28"/>
    <mergeCell ref="SEO28:SEP28"/>
    <mergeCell ref="SEQ28:SER28"/>
    <mergeCell ref="SES28:SET28"/>
    <mergeCell ref="SEU28:SEV28"/>
    <mergeCell ref="SEC28:SED28"/>
    <mergeCell ref="SEE28:SEF28"/>
    <mergeCell ref="SEG28:SEH28"/>
    <mergeCell ref="SEI28:SEJ28"/>
    <mergeCell ref="SEK28:SEL28"/>
    <mergeCell ref="SDS28:SDT28"/>
    <mergeCell ref="SDU28:SDV28"/>
    <mergeCell ref="SDW28:SDX28"/>
    <mergeCell ref="SDY28:SDZ28"/>
    <mergeCell ref="SEA28:SEB28"/>
    <mergeCell ref="SDI28:SDJ28"/>
    <mergeCell ref="SDK28:SDL28"/>
    <mergeCell ref="SDM28:SDN28"/>
    <mergeCell ref="SDO28:SDP28"/>
    <mergeCell ref="SDQ28:SDR28"/>
    <mergeCell ref="SCY28:SCZ28"/>
    <mergeCell ref="SDA28:SDB28"/>
    <mergeCell ref="SDC28:SDD28"/>
    <mergeCell ref="SDE28:SDF28"/>
    <mergeCell ref="SDG28:SDH28"/>
    <mergeCell ref="SHY28:SHZ28"/>
    <mergeCell ref="SIA28:SIB28"/>
    <mergeCell ref="SIC28:SID28"/>
    <mergeCell ref="SIE28:SIF28"/>
    <mergeCell ref="SIG28:SIH28"/>
    <mergeCell ref="SHO28:SHP28"/>
    <mergeCell ref="SHQ28:SHR28"/>
    <mergeCell ref="SHS28:SHT28"/>
    <mergeCell ref="SHU28:SHV28"/>
    <mergeCell ref="SHW28:SHX28"/>
    <mergeCell ref="SHE28:SHF28"/>
    <mergeCell ref="SHG28:SHH28"/>
    <mergeCell ref="SHI28:SHJ28"/>
    <mergeCell ref="SHK28:SHL28"/>
    <mergeCell ref="SHM28:SHN28"/>
    <mergeCell ref="SGU28:SGV28"/>
    <mergeCell ref="SGW28:SGX28"/>
    <mergeCell ref="SGY28:SGZ28"/>
    <mergeCell ref="SHA28:SHB28"/>
    <mergeCell ref="SHC28:SHD28"/>
    <mergeCell ref="SGK28:SGL28"/>
    <mergeCell ref="SGM28:SGN28"/>
    <mergeCell ref="SGO28:SGP28"/>
    <mergeCell ref="SGQ28:SGR28"/>
    <mergeCell ref="SGS28:SGT28"/>
    <mergeCell ref="SGA28:SGB28"/>
    <mergeCell ref="SGC28:SGD28"/>
    <mergeCell ref="SGE28:SGF28"/>
    <mergeCell ref="SGG28:SGH28"/>
    <mergeCell ref="SGI28:SGJ28"/>
    <mergeCell ref="SFQ28:SFR28"/>
    <mergeCell ref="SFS28:SFT28"/>
    <mergeCell ref="SFU28:SFV28"/>
    <mergeCell ref="SFW28:SFX28"/>
    <mergeCell ref="SFY28:SFZ28"/>
    <mergeCell ref="SKQ28:SKR28"/>
    <mergeCell ref="SKS28:SKT28"/>
    <mergeCell ref="SKU28:SKV28"/>
    <mergeCell ref="SKW28:SKX28"/>
    <mergeCell ref="SKY28:SKZ28"/>
    <mergeCell ref="SKG28:SKH28"/>
    <mergeCell ref="SKI28:SKJ28"/>
    <mergeCell ref="SKK28:SKL28"/>
    <mergeCell ref="SKM28:SKN28"/>
    <mergeCell ref="SKO28:SKP28"/>
    <mergeCell ref="SJW28:SJX28"/>
    <mergeCell ref="SJY28:SJZ28"/>
    <mergeCell ref="SKA28:SKB28"/>
    <mergeCell ref="SKC28:SKD28"/>
    <mergeCell ref="SKE28:SKF28"/>
    <mergeCell ref="SJM28:SJN28"/>
    <mergeCell ref="SJO28:SJP28"/>
    <mergeCell ref="SJQ28:SJR28"/>
    <mergeCell ref="SJS28:SJT28"/>
    <mergeCell ref="SJU28:SJV28"/>
    <mergeCell ref="SJC28:SJD28"/>
    <mergeCell ref="SJE28:SJF28"/>
    <mergeCell ref="SJG28:SJH28"/>
    <mergeCell ref="SJI28:SJJ28"/>
    <mergeCell ref="SJK28:SJL28"/>
    <mergeCell ref="SIS28:SIT28"/>
    <mergeCell ref="SIU28:SIV28"/>
    <mergeCell ref="SIW28:SIX28"/>
    <mergeCell ref="SIY28:SIZ28"/>
    <mergeCell ref="SJA28:SJB28"/>
    <mergeCell ref="SII28:SIJ28"/>
    <mergeCell ref="SIK28:SIL28"/>
    <mergeCell ref="SIM28:SIN28"/>
    <mergeCell ref="SIO28:SIP28"/>
    <mergeCell ref="SIQ28:SIR28"/>
    <mergeCell ref="SNI28:SNJ28"/>
    <mergeCell ref="SNK28:SNL28"/>
    <mergeCell ref="SNM28:SNN28"/>
    <mergeCell ref="SNO28:SNP28"/>
    <mergeCell ref="SNQ28:SNR28"/>
    <mergeCell ref="SMY28:SMZ28"/>
    <mergeCell ref="SNA28:SNB28"/>
    <mergeCell ref="SNC28:SND28"/>
    <mergeCell ref="SNE28:SNF28"/>
    <mergeCell ref="SNG28:SNH28"/>
    <mergeCell ref="SMO28:SMP28"/>
    <mergeCell ref="SMQ28:SMR28"/>
    <mergeCell ref="SMS28:SMT28"/>
    <mergeCell ref="SMU28:SMV28"/>
    <mergeCell ref="SMW28:SMX28"/>
    <mergeCell ref="SME28:SMF28"/>
    <mergeCell ref="SMG28:SMH28"/>
    <mergeCell ref="SMI28:SMJ28"/>
    <mergeCell ref="SMK28:SML28"/>
    <mergeCell ref="SMM28:SMN28"/>
    <mergeCell ref="SLU28:SLV28"/>
    <mergeCell ref="SLW28:SLX28"/>
    <mergeCell ref="SLY28:SLZ28"/>
    <mergeCell ref="SMA28:SMB28"/>
    <mergeCell ref="SMC28:SMD28"/>
    <mergeCell ref="SLK28:SLL28"/>
    <mergeCell ref="SLM28:SLN28"/>
    <mergeCell ref="SLO28:SLP28"/>
    <mergeCell ref="SLQ28:SLR28"/>
    <mergeCell ref="SLS28:SLT28"/>
    <mergeCell ref="SLA28:SLB28"/>
    <mergeCell ref="SLC28:SLD28"/>
    <mergeCell ref="SLE28:SLF28"/>
    <mergeCell ref="SLG28:SLH28"/>
    <mergeCell ref="SLI28:SLJ28"/>
    <mergeCell ref="SQA28:SQB28"/>
    <mergeCell ref="SQC28:SQD28"/>
    <mergeCell ref="SQE28:SQF28"/>
    <mergeCell ref="SQG28:SQH28"/>
    <mergeCell ref="SQI28:SQJ28"/>
    <mergeCell ref="SPQ28:SPR28"/>
    <mergeCell ref="SPS28:SPT28"/>
    <mergeCell ref="SPU28:SPV28"/>
    <mergeCell ref="SPW28:SPX28"/>
    <mergeCell ref="SPY28:SPZ28"/>
    <mergeCell ref="SPG28:SPH28"/>
    <mergeCell ref="SPI28:SPJ28"/>
    <mergeCell ref="SPK28:SPL28"/>
    <mergeCell ref="SPM28:SPN28"/>
    <mergeCell ref="SPO28:SPP28"/>
    <mergeCell ref="SOW28:SOX28"/>
    <mergeCell ref="SOY28:SOZ28"/>
    <mergeCell ref="SPA28:SPB28"/>
    <mergeCell ref="SPC28:SPD28"/>
    <mergeCell ref="SPE28:SPF28"/>
    <mergeCell ref="SOM28:SON28"/>
    <mergeCell ref="SOO28:SOP28"/>
    <mergeCell ref="SOQ28:SOR28"/>
    <mergeCell ref="SOS28:SOT28"/>
    <mergeCell ref="SOU28:SOV28"/>
    <mergeCell ref="SOC28:SOD28"/>
    <mergeCell ref="SOE28:SOF28"/>
    <mergeCell ref="SOG28:SOH28"/>
    <mergeCell ref="SOI28:SOJ28"/>
    <mergeCell ref="SOK28:SOL28"/>
    <mergeCell ref="SNS28:SNT28"/>
    <mergeCell ref="SNU28:SNV28"/>
    <mergeCell ref="SNW28:SNX28"/>
    <mergeCell ref="SNY28:SNZ28"/>
    <mergeCell ref="SOA28:SOB28"/>
    <mergeCell ref="SSS28:SST28"/>
    <mergeCell ref="SSU28:SSV28"/>
    <mergeCell ref="SSW28:SSX28"/>
    <mergeCell ref="SSY28:SSZ28"/>
    <mergeCell ref="STA28:STB28"/>
    <mergeCell ref="SSI28:SSJ28"/>
    <mergeCell ref="SSK28:SSL28"/>
    <mergeCell ref="SSM28:SSN28"/>
    <mergeCell ref="SSO28:SSP28"/>
    <mergeCell ref="SSQ28:SSR28"/>
    <mergeCell ref="SRY28:SRZ28"/>
    <mergeCell ref="SSA28:SSB28"/>
    <mergeCell ref="SSC28:SSD28"/>
    <mergeCell ref="SSE28:SSF28"/>
    <mergeCell ref="SSG28:SSH28"/>
    <mergeCell ref="SRO28:SRP28"/>
    <mergeCell ref="SRQ28:SRR28"/>
    <mergeCell ref="SRS28:SRT28"/>
    <mergeCell ref="SRU28:SRV28"/>
    <mergeCell ref="SRW28:SRX28"/>
    <mergeCell ref="SRE28:SRF28"/>
    <mergeCell ref="SRG28:SRH28"/>
    <mergeCell ref="SRI28:SRJ28"/>
    <mergeCell ref="SRK28:SRL28"/>
    <mergeCell ref="SRM28:SRN28"/>
    <mergeCell ref="SQU28:SQV28"/>
    <mergeCell ref="SQW28:SQX28"/>
    <mergeCell ref="SQY28:SQZ28"/>
    <mergeCell ref="SRA28:SRB28"/>
    <mergeCell ref="SRC28:SRD28"/>
    <mergeCell ref="SQK28:SQL28"/>
    <mergeCell ref="SQM28:SQN28"/>
    <mergeCell ref="SQO28:SQP28"/>
    <mergeCell ref="SQQ28:SQR28"/>
    <mergeCell ref="SQS28:SQT28"/>
    <mergeCell ref="SVK28:SVL28"/>
    <mergeCell ref="SVM28:SVN28"/>
    <mergeCell ref="SVO28:SVP28"/>
    <mergeCell ref="SVQ28:SVR28"/>
    <mergeCell ref="SVS28:SVT28"/>
    <mergeCell ref="SVA28:SVB28"/>
    <mergeCell ref="SVC28:SVD28"/>
    <mergeCell ref="SVE28:SVF28"/>
    <mergeCell ref="SVG28:SVH28"/>
    <mergeCell ref="SVI28:SVJ28"/>
    <mergeCell ref="SUQ28:SUR28"/>
    <mergeCell ref="SUS28:SUT28"/>
    <mergeCell ref="SUU28:SUV28"/>
    <mergeCell ref="SUW28:SUX28"/>
    <mergeCell ref="SUY28:SUZ28"/>
    <mergeCell ref="SUG28:SUH28"/>
    <mergeCell ref="SUI28:SUJ28"/>
    <mergeCell ref="SUK28:SUL28"/>
    <mergeCell ref="SUM28:SUN28"/>
    <mergeCell ref="SUO28:SUP28"/>
    <mergeCell ref="STW28:STX28"/>
    <mergeCell ref="STY28:STZ28"/>
    <mergeCell ref="SUA28:SUB28"/>
    <mergeCell ref="SUC28:SUD28"/>
    <mergeCell ref="SUE28:SUF28"/>
    <mergeCell ref="STM28:STN28"/>
    <mergeCell ref="STO28:STP28"/>
    <mergeCell ref="STQ28:STR28"/>
    <mergeCell ref="STS28:STT28"/>
    <mergeCell ref="STU28:STV28"/>
    <mergeCell ref="STC28:STD28"/>
    <mergeCell ref="STE28:STF28"/>
    <mergeCell ref="STG28:STH28"/>
    <mergeCell ref="STI28:STJ28"/>
    <mergeCell ref="STK28:STL28"/>
    <mergeCell ref="SYC28:SYD28"/>
    <mergeCell ref="SYE28:SYF28"/>
    <mergeCell ref="SYG28:SYH28"/>
    <mergeCell ref="SYI28:SYJ28"/>
    <mergeCell ref="SYK28:SYL28"/>
    <mergeCell ref="SXS28:SXT28"/>
    <mergeCell ref="SXU28:SXV28"/>
    <mergeCell ref="SXW28:SXX28"/>
    <mergeCell ref="SXY28:SXZ28"/>
    <mergeCell ref="SYA28:SYB28"/>
    <mergeCell ref="SXI28:SXJ28"/>
    <mergeCell ref="SXK28:SXL28"/>
    <mergeCell ref="SXM28:SXN28"/>
    <mergeCell ref="SXO28:SXP28"/>
    <mergeCell ref="SXQ28:SXR28"/>
    <mergeCell ref="SWY28:SWZ28"/>
    <mergeCell ref="SXA28:SXB28"/>
    <mergeCell ref="SXC28:SXD28"/>
    <mergeCell ref="SXE28:SXF28"/>
    <mergeCell ref="SXG28:SXH28"/>
    <mergeCell ref="SWO28:SWP28"/>
    <mergeCell ref="SWQ28:SWR28"/>
    <mergeCell ref="SWS28:SWT28"/>
    <mergeCell ref="SWU28:SWV28"/>
    <mergeCell ref="SWW28:SWX28"/>
    <mergeCell ref="SWE28:SWF28"/>
    <mergeCell ref="SWG28:SWH28"/>
    <mergeCell ref="SWI28:SWJ28"/>
    <mergeCell ref="SWK28:SWL28"/>
    <mergeCell ref="SWM28:SWN28"/>
    <mergeCell ref="SVU28:SVV28"/>
    <mergeCell ref="SVW28:SVX28"/>
    <mergeCell ref="SVY28:SVZ28"/>
    <mergeCell ref="SWA28:SWB28"/>
    <mergeCell ref="SWC28:SWD28"/>
    <mergeCell ref="TAU28:TAV28"/>
    <mergeCell ref="TAW28:TAX28"/>
    <mergeCell ref="TAY28:TAZ28"/>
    <mergeCell ref="TBA28:TBB28"/>
    <mergeCell ref="TBC28:TBD28"/>
    <mergeCell ref="TAK28:TAL28"/>
    <mergeCell ref="TAM28:TAN28"/>
    <mergeCell ref="TAO28:TAP28"/>
    <mergeCell ref="TAQ28:TAR28"/>
    <mergeCell ref="TAS28:TAT28"/>
    <mergeCell ref="TAA28:TAB28"/>
    <mergeCell ref="TAC28:TAD28"/>
    <mergeCell ref="TAE28:TAF28"/>
    <mergeCell ref="TAG28:TAH28"/>
    <mergeCell ref="TAI28:TAJ28"/>
    <mergeCell ref="SZQ28:SZR28"/>
    <mergeCell ref="SZS28:SZT28"/>
    <mergeCell ref="SZU28:SZV28"/>
    <mergeCell ref="SZW28:SZX28"/>
    <mergeCell ref="SZY28:SZZ28"/>
    <mergeCell ref="SZG28:SZH28"/>
    <mergeCell ref="SZI28:SZJ28"/>
    <mergeCell ref="SZK28:SZL28"/>
    <mergeCell ref="SZM28:SZN28"/>
    <mergeCell ref="SZO28:SZP28"/>
    <mergeCell ref="SYW28:SYX28"/>
    <mergeCell ref="SYY28:SYZ28"/>
    <mergeCell ref="SZA28:SZB28"/>
    <mergeCell ref="SZC28:SZD28"/>
    <mergeCell ref="SZE28:SZF28"/>
    <mergeCell ref="SYM28:SYN28"/>
    <mergeCell ref="SYO28:SYP28"/>
    <mergeCell ref="SYQ28:SYR28"/>
    <mergeCell ref="SYS28:SYT28"/>
    <mergeCell ref="SYU28:SYV28"/>
    <mergeCell ref="TDM28:TDN28"/>
    <mergeCell ref="TDO28:TDP28"/>
    <mergeCell ref="TDQ28:TDR28"/>
    <mergeCell ref="TDS28:TDT28"/>
    <mergeCell ref="TDU28:TDV28"/>
    <mergeCell ref="TDC28:TDD28"/>
    <mergeCell ref="TDE28:TDF28"/>
    <mergeCell ref="TDG28:TDH28"/>
    <mergeCell ref="TDI28:TDJ28"/>
    <mergeCell ref="TDK28:TDL28"/>
    <mergeCell ref="TCS28:TCT28"/>
    <mergeCell ref="TCU28:TCV28"/>
    <mergeCell ref="TCW28:TCX28"/>
    <mergeCell ref="TCY28:TCZ28"/>
    <mergeCell ref="TDA28:TDB28"/>
    <mergeCell ref="TCI28:TCJ28"/>
    <mergeCell ref="TCK28:TCL28"/>
    <mergeCell ref="TCM28:TCN28"/>
    <mergeCell ref="TCO28:TCP28"/>
    <mergeCell ref="TCQ28:TCR28"/>
    <mergeCell ref="TBY28:TBZ28"/>
    <mergeCell ref="TCA28:TCB28"/>
    <mergeCell ref="TCC28:TCD28"/>
    <mergeCell ref="TCE28:TCF28"/>
    <mergeCell ref="TCG28:TCH28"/>
    <mergeCell ref="TBO28:TBP28"/>
    <mergeCell ref="TBQ28:TBR28"/>
    <mergeCell ref="TBS28:TBT28"/>
    <mergeCell ref="TBU28:TBV28"/>
    <mergeCell ref="TBW28:TBX28"/>
    <mergeCell ref="TBE28:TBF28"/>
    <mergeCell ref="TBG28:TBH28"/>
    <mergeCell ref="TBI28:TBJ28"/>
    <mergeCell ref="TBK28:TBL28"/>
    <mergeCell ref="TBM28:TBN28"/>
    <mergeCell ref="TGE28:TGF28"/>
    <mergeCell ref="TGG28:TGH28"/>
    <mergeCell ref="TGI28:TGJ28"/>
    <mergeCell ref="TGK28:TGL28"/>
    <mergeCell ref="TGM28:TGN28"/>
    <mergeCell ref="TFU28:TFV28"/>
    <mergeCell ref="TFW28:TFX28"/>
    <mergeCell ref="TFY28:TFZ28"/>
    <mergeCell ref="TGA28:TGB28"/>
    <mergeCell ref="TGC28:TGD28"/>
    <mergeCell ref="TFK28:TFL28"/>
    <mergeCell ref="TFM28:TFN28"/>
    <mergeCell ref="TFO28:TFP28"/>
    <mergeCell ref="TFQ28:TFR28"/>
    <mergeCell ref="TFS28:TFT28"/>
    <mergeCell ref="TFA28:TFB28"/>
    <mergeCell ref="TFC28:TFD28"/>
    <mergeCell ref="TFE28:TFF28"/>
    <mergeCell ref="TFG28:TFH28"/>
    <mergeCell ref="TFI28:TFJ28"/>
    <mergeCell ref="TEQ28:TER28"/>
    <mergeCell ref="TES28:TET28"/>
    <mergeCell ref="TEU28:TEV28"/>
    <mergeCell ref="TEW28:TEX28"/>
    <mergeCell ref="TEY28:TEZ28"/>
    <mergeCell ref="TEG28:TEH28"/>
    <mergeCell ref="TEI28:TEJ28"/>
    <mergeCell ref="TEK28:TEL28"/>
    <mergeCell ref="TEM28:TEN28"/>
    <mergeCell ref="TEO28:TEP28"/>
    <mergeCell ref="TDW28:TDX28"/>
    <mergeCell ref="TDY28:TDZ28"/>
    <mergeCell ref="TEA28:TEB28"/>
    <mergeCell ref="TEC28:TED28"/>
    <mergeCell ref="TEE28:TEF28"/>
    <mergeCell ref="TIW28:TIX28"/>
    <mergeCell ref="TIY28:TIZ28"/>
    <mergeCell ref="TJA28:TJB28"/>
    <mergeCell ref="TJC28:TJD28"/>
    <mergeCell ref="TJE28:TJF28"/>
    <mergeCell ref="TIM28:TIN28"/>
    <mergeCell ref="TIO28:TIP28"/>
    <mergeCell ref="TIQ28:TIR28"/>
    <mergeCell ref="TIS28:TIT28"/>
    <mergeCell ref="TIU28:TIV28"/>
    <mergeCell ref="TIC28:TID28"/>
    <mergeCell ref="TIE28:TIF28"/>
    <mergeCell ref="TIG28:TIH28"/>
    <mergeCell ref="TII28:TIJ28"/>
    <mergeCell ref="TIK28:TIL28"/>
    <mergeCell ref="THS28:THT28"/>
    <mergeCell ref="THU28:THV28"/>
    <mergeCell ref="THW28:THX28"/>
    <mergeCell ref="THY28:THZ28"/>
    <mergeCell ref="TIA28:TIB28"/>
    <mergeCell ref="THI28:THJ28"/>
    <mergeCell ref="THK28:THL28"/>
    <mergeCell ref="THM28:THN28"/>
    <mergeCell ref="THO28:THP28"/>
    <mergeCell ref="THQ28:THR28"/>
    <mergeCell ref="TGY28:TGZ28"/>
    <mergeCell ref="THA28:THB28"/>
    <mergeCell ref="THC28:THD28"/>
    <mergeCell ref="THE28:THF28"/>
    <mergeCell ref="THG28:THH28"/>
    <mergeCell ref="TGO28:TGP28"/>
    <mergeCell ref="TGQ28:TGR28"/>
    <mergeCell ref="TGS28:TGT28"/>
    <mergeCell ref="TGU28:TGV28"/>
    <mergeCell ref="TGW28:TGX28"/>
    <mergeCell ref="TLO28:TLP28"/>
    <mergeCell ref="TLQ28:TLR28"/>
    <mergeCell ref="TLS28:TLT28"/>
    <mergeCell ref="TLU28:TLV28"/>
    <mergeCell ref="TLW28:TLX28"/>
    <mergeCell ref="TLE28:TLF28"/>
    <mergeCell ref="TLG28:TLH28"/>
    <mergeCell ref="TLI28:TLJ28"/>
    <mergeCell ref="TLK28:TLL28"/>
    <mergeCell ref="TLM28:TLN28"/>
    <mergeCell ref="TKU28:TKV28"/>
    <mergeCell ref="TKW28:TKX28"/>
    <mergeCell ref="TKY28:TKZ28"/>
    <mergeCell ref="TLA28:TLB28"/>
    <mergeCell ref="TLC28:TLD28"/>
    <mergeCell ref="TKK28:TKL28"/>
    <mergeCell ref="TKM28:TKN28"/>
    <mergeCell ref="TKO28:TKP28"/>
    <mergeCell ref="TKQ28:TKR28"/>
    <mergeCell ref="TKS28:TKT28"/>
    <mergeCell ref="TKA28:TKB28"/>
    <mergeCell ref="TKC28:TKD28"/>
    <mergeCell ref="TKE28:TKF28"/>
    <mergeCell ref="TKG28:TKH28"/>
    <mergeCell ref="TKI28:TKJ28"/>
    <mergeCell ref="TJQ28:TJR28"/>
    <mergeCell ref="TJS28:TJT28"/>
    <mergeCell ref="TJU28:TJV28"/>
    <mergeCell ref="TJW28:TJX28"/>
    <mergeCell ref="TJY28:TJZ28"/>
    <mergeCell ref="TJG28:TJH28"/>
    <mergeCell ref="TJI28:TJJ28"/>
    <mergeCell ref="TJK28:TJL28"/>
    <mergeCell ref="TJM28:TJN28"/>
    <mergeCell ref="TJO28:TJP28"/>
    <mergeCell ref="TOG28:TOH28"/>
    <mergeCell ref="TOI28:TOJ28"/>
    <mergeCell ref="TOK28:TOL28"/>
    <mergeCell ref="TOM28:TON28"/>
    <mergeCell ref="TOO28:TOP28"/>
    <mergeCell ref="TNW28:TNX28"/>
    <mergeCell ref="TNY28:TNZ28"/>
    <mergeCell ref="TOA28:TOB28"/>
    <mergeCell ref="TOC28:TOD28"/>
    <mergeCell ref="TOE28:TOF28"/>
    <mergeCell ref="TNM28:TNN28"/>
    <mergeCell ref="TNO28:TNP28"/>
    <mergeCell ref="TNQ28:TNR28"/>
    <mergeCell ref="TNS28:TNT28"/>
    <mergeCell ref="TNU28:TNV28"/>
    <mergeCell ref="TNC28:TND28"/>
    <mergeCell ref="TNE28:TNF28"/>
    <mergeCell ref="TNG28:TNH28"/>
    <mergeCell ref="TNI28:TNJ28"/>
    <mergeCell ref="TNK28:TNL28"/>
    <mergeCell ref="TMS28:TMT28"/>
    <mergeCell ref="TMU28:TMV28"/>
    <mergeCell ref="TMW28:TMX28"/>
    <mergeCell ref="TMY28:TMZ28"/>
    <mergeCell ref="TNA28:TNB28"/>
    <mergeCell ref="TMI28:TMJ28"/>
    <mergeCell ref="TMK28:TML28"/>
    <mergeCell ref="TMM28:TMN28"/>
    <mergeCell ref="TMO28:TMP28"/>
    <mergeCell ref="TMQ28:TMR28"/>
    <mergeCell ref="TLY28:TLZ28"/>
    <mergeCell ref="TMA28:TMB28"/>
    <mergeCell ref="TMC28:TMD28"/>
    <mergeCell ref="TME28:TMF28"/>
    <mergeCell ref="TMG28:TMH28"/>
    <mergeCell ref="TQY28:TQZ28"/>
    <mergeCell ref="TRA28:TRB28"/>
    <mergeCell ref="TRC28:TRD28"/>
    <mergeCell ref="TRE28:TRF28"/>
    <mergeCell ref="TRG28:TRH28"/>
    <mergeCell ref="TQO28:TQP28"/>
    <mergeCell ref="TQQ28:TQR28"/>
    <mergeCell ref="TQS28:TQT28"/>
    <mergeCell ref="TQU28:TQV28"/>
    <mergeCell ref="TQW28:TQX28"/>
    <mergeCell ref="TQE28:TQF28"/>
    <mergeCell ref="TQG28:TQH28"/>
    <mergeCell ref="TQI28:TQJ28"/>
    <mergeCell ref="TQK28:TQL28"/>
    <mergeCell ref="TQM28:TQN28"/>
    <mergeCell ref="TPU28:TPV28"/>
    <mergeCell ref="TPW28:TPX28"/>
    <mergeCell ref="TPY28:TPZ28"/>
    <mergeCell ref="TQA28:TQB28"/>
    <mergeCell ref="TQC28:TQD28"/>
    <mergeCell ref="TPK28:TPL28"/>
    <mergeCell ref="TPM28:TPN28"/>
    <mergeCell ref="TPO28:TPP28"/>
    <mergeCell ref="TPQ28:TPR28"/>
    <mergeCell ref="TPS28:TPT28"/>
    <mergeCell ref="TPA28:TPB28"/>
    <mergeCell ref="TPC28:TPD28"/>
    <mergeCell ref="TPE28:TPF28"/>
    <mergeCell ref="TPG28:TPH28"/>
    <mergeCell ref="TPI28:TPJ28"/>
    <mergeCell ref="TOQ28:TOR28"/>
    <mergeCell ref="TOS28:TOT28"/>
    <mergeCell ref="TOU28:TOV28"/>
    <mergeCell ref="TOW28:TOX28"/>
    <mergeCell ref="TOY28:TOZ28"/>
    <mergeCell ref="TTQ28:TTR28"/>
    <mergeCell ref="TTS28:TTT28"/>
    <mergeCell ref="TTU28:TTV28"/>
    <mergeCell ref="TTW28:TTX28"/>
    <mergeCell ref="TTY28:TTZ28"/>
    <mergeCell ref="TTG28:TTH28"/>
    <mergeCell ref="TTI28:TTJ28"/>
    <mergeCell ref="TTK28:TTL28"/>
    <mergeCell ref="TTM28:TTN28"/>
    <mergeCell ref="TTO28:TTP28"/>
    <mergeCell ref="TSW28:TSX28"/>
    <mergeCell ref="TSY28:TSZ28"/>
    <mergeCell ref="TTA28:TTB28"/>
    <mergeCell ref="TTC28:TTD28"/>
    <mergeCell ref="TTE28:TTF28"/>
    <mergeCell ref="TSM28:TSN28"/>
    <mergeCell ref="TSO28:TSP28"/>
    <mergeCell ref="TSQ28:TSR28"/>
    <mergeCell ref="TSS28:TST28"/>
    <mergeCell ref="TSU28:TSV28"/>
    <mergeCell ref="TSC28:TSD28"/>
    <mergeCell ref="TSE28:TSF28"/>
    <mergeCell ref="TSG28:TSH28"/>
    <mergeCell ref="TSI28:TSJ28"/>
    <mergeCell ref="TSK28:TSL28"/>
    <mergeCell ref="TRS28:TRT28"/>
    <mergeCell ref="TRU28:TRV28"/>
    <mergeCell ref="TRW28:TRX28"/>
    <mergeCell ref="TRY28:TRZ28"/>
    <mergeCell ref="TSA28:TSB28"/>
    <mergeCell ref="TRI28:TRJ28"/>
    <mergeCell ref="TRK28:TRL28"/>
    <mergeCell ref="TRM28:TRN28"/>
    <mergeCell ref="TRO28:TRP28"/>
    <mergeCell ref="TRQ28:TRR28"/>
    <mergeCell ref="TWI28:TWJ28"/>
    <mergeCell ref="TWK28:TWL28"/>
    <mergeCell ref="TWM28:TWN28"/>
    <mergeCell ref="TWO28:TWP28"/>
    <mergeCell ref="TWQ28:TWR28"/>
    <mergeCell ref="TVY28:TVZ28"/>
    <mergeCell ref="TWA28:TWB28"/>
    <mergeCell ref="TWC28:TWD28"/>
    <mergeCell ref="TWE28:TWF28"/>
    <mergeCell ref="TWG28:TWH28"/>
    <mergeCell ref="TVO28:TVP28"/>
    <mergeCell ref="TVQ28:TVR28"/>
    <mergeCell ref="TVS28:TVT28"/>
    <mergeCell ref="TVU28:TVV28"/>
    <mergeCell ref="TVW28:TVX28"/>
    <mergeCell ref="TVE28:TVF28"/>
    <mergeCell ref="TVG28:TVH28"/>
    <mergeCell ref="TVI28:TVJ28"/>
    <mergeCell ref="TVK28:TVL28"/>
    <mergeCell ref="TVM28:TVN28"/>
    <mergeCell ref="TUU28:TUV28"/>
    <mergeCell ref="TUW28:TUX28"/>
    <mergeCell ref="TUY28:TUZ28"/>
    <mergeCell ref="TVA28:TVB28"/>
    <mergeCell ref="TVC28:TVD28"/>
    <mergeCell ref="TUK28:TUL28"/>
    <mergeCell ref="TUM28:TUN28"/>
    <mergeCell ref="TUO28:TUP28"/>
    <mergeCell ref="TUQ28:TUR28"/>
    <mergeCell ref="TUS28:TUT28"/>
    <mergeCell ref="TUA28:TUB28"/>
    <mergeCell ref="TUC28:TUD28"/>
    <mergeCell ref="TUE28:TUF28"/>
    <mergeCell ref="TUG28:TUH28"/>
    <mergeCell ref="TUI28:TUJ28"/>
    <mergeCell ref="TZA28:TZB28"/>
    <mergeCell ref="TZC28:TZD28"/>
    <mergeCell ref="TZE28:TZF28"/>
    <mergeCell ref="TZG28:TZH28"/>
    <mergeCell ref="TZI28:TZJ28"/>
    <mergeCell ref="TYQ28:TYR28"/>
    <mergeCell ref="TYS28:TYT28"/>
    <mergeCell ref="TYU28:TYV28"/>
    <mergeCell ref="TYW28:TYX28"/>
    <mergeCell ref="TYY28:TYZ28"/>
    <mergeCell ref="TYG28:TYH28"/>
    <mergeCell ref="TYI28:TYJ28"/>
    <mergeCell ref="TYK28:TYL28"/>
    <mergeCell ref="TYM28:TYN28"/>
    <mergeCell ref="TYO28:TYP28"/>
    <mergeCell ref="TXW28:TXX28"/>
    <mergeCell ref="TXY28:TXZ28"/>
    <mergeCell ref="TYA28:TYB28"/>
    <mergeCell ref="TYC28:TYD28"/>
    <mergeCell ref="TYE28:TYF28"/>
    <mergeCell ref="TXM28:TXN28"/>
    <mergeCell ref="TXO28:TXP28"/>
    <mergeCell ref="TXQ28:TXR28"/>
    <mergeCell ref="TXS28:TXT28"/>
    <mergeCell ref="TXU28:TXV28"/>
    <mergeCell ref="TXC28:TXD28"/>
    <mergeCell ref="TXE28:TXF28"/>
    <mergeCell ref="TXG28:TXH28"/>
    <mergeCell ref="TXI28:TXJ28"/>
    <mergeCell ref="TXK28:TXL28"/>
    <mergeCell ref="TWS28:TWT28"/>
    <mergeCell ref="TWU28:TWV28"/>
    <mergeCell ref="TWW28:TWX28"/>
    <mergeCell ref="TWY28:TWZ28"/>
    <mergeCell ref="TXA28:TXB28"/>
    <mergeCell ref="UBS28:UBT28"/>
    <mergeCell ref="UBU28:UBV28"/>
    <mergeCell ref="UBW28:UBX28"/>
    <mergeCell ref="UBY28:UBZ28"/>
    <mergeCell ref="UCA28:UCB28"/>
    <mergeCell ref="UBI28:UBJ28"/>
    <mergeCell ref="UBK28:UBL28"/>
    <mergeCell ref="UBM28:UBN28"/>
    <mergeCell ref="UBO28:UBP28"/>
    <mergeCell ref="UBQ28:UBR28"/>
    <mergeCell ref="UAY28:UAZ28"/>
    <mergeCell ref="UBA28:UBB28"/>
    <mergeCell ref="UBC28:UBD28"/>
    <mergeCell ref="UBE28:UBF28"/>
    <mergeCell ref="UBG28:UBH28"/>
    <mergeCell ref="UAO28:UAP28"/>
    <mergeCell ref="UAQ28:UAR28"/>
    <mergeCell ref="UAS28:UAT28"/>
    <mergeCell ref="UAU28:UAV28"/>
    <mergeCell ref="UAW28:UAX28"/>
    <mergeCell ref="UAE28:UAF28"/>
    <mergeCell ref="UAG28:UAH28"/>
    <mergeCell ref="UAI28:UAJ28"/>
    <mergeCell ref="UAK28:UAL28"/>
    <mergeCell ref="UAM28:UAN28"/>
    <mergeCell ref="TZU28:TZV28"/>
    <mergeCell ref="TZW28:TZX28"/>
    <mergeCell ref="TZY28:TZZ28"/>
    <mergeCell ref="UAA28:UAB28"/>
    <mergeCell ref="UAC28:UAD28"/>
    <mergeCell ref="TZK28:TZL28"/>
    <mergeCell ref="TZM28:TZN28"/>
    <mergeCell ref="TZO28:TZP28"/>
    <mergeCell ref="TZQ28:TZR28"/>
    <mergeCell ref="TZS28:TZT28"/>
    <mergeCell ref="UEK28:UEL28"/>
    <mergeCell ref="UEM28:UEN28"/>
    <mergeCell ref="UEO28:UEP28"/>
    <mergeCell ref="UEQ28:UER28"/>
    <mergeCell ref="UES28:UET28"/>
    <mergeCell ref="UEA28:UEB28"/>
    <mergeCell ref="UEC28:UED28"/>
    <mergeCell ref="UEE28:UEF28"/>
    <mergeCell ref="UEG28:UEH28"/>
    <mergeCell ref="UEI28:UEJ28"/>
    <mergeCell ref="UDQ28:UDR28"/>
    <mergeCell ref="UDS28:UDT28"/>
    <mergeCell ref="UDU28:UDV28"/>
    <mergeCell ref="UDW28:UDX28"/>
    <mergeCell ref="UDY28:UDZ28"/>
    <mergeCell ref="UDG28:UDH28"/>
    <mergeCell ref="UDI28:UDJ28"/>
    <mergeCell ref="UDK28:UDL28"/>
    <mergeCell ref="UDM28:UDN28"/>
    <mergeCell ref="UDO28:UDP28"/>
    <mergeCell ref="UCW28:UCX28"/>
    <mergeCell ref="UCY28:UCZ28"/>
    <mergeCell ref="UDA28:UDB28"/>
    <mergeCell ref="UDC28:UDD28"/>
    <mergeCell ref="UDE28:UDF28"/>
    <mergeCell ref="UCM28:UCN28"/>
    <mergeCell ref="UCO28:UCP28"/>
    <mergeCell ref="UCQ28:UCR28"/>
    <mergeCell ref="UCS28:UCT28"/>
    <mergeCell ref="UCU28:UCV28"/>
    <mergeCell ref="UCC28:UCD28"/>
    <mergeCell ref="UCE28:UCF28"/>
    <mergeCell ref="UCG28:UCH28"/>
    <mergeCell ref="UCI28:UCJ28"/>
    <mergeCell ref="UCK28:UCL28"/>
    <mergeCell ref="UHC28:UHD28"/>
    <mergeCell ref="UHE28:UHF28"/>
    <mergeCell ref="UHG28:UHH28"/>
    <mergeCell ref="UHI28:UHJ28"/>
    <mergeCell ref="UHK28:UHL28"/>
    <mergeCell ref="UGS28:UGT28"/>
    <mergeCell ref="UGU28:UGV28"/>
    <mergeCell ref="UGW28:UGX28"/>
    <mergeCell ref="UGY28:UGZ28"/>
    <mergeCell ref="UHA28:UHB28"/>
    <mergeCell ref="UGI28:UGJ28"/>
    <mergeCell ref="UGK28:UGL28"/>
    <mergeCell ref="UGM28:UGN28"/>
    <mergeCell ref="UGO28:UGP28"/>
    <mergeCell ref="UGQ28:UGR28"/>
    <mergeCell ref="UFY28:UFZ28"/>
    <mergeCell ref="UGA28:UGB28"/>
    <mergeCell ref="UGC28:UGD28"/>
    <mergeCell ref="UGE28:UGF28"/>
    <mergeCell ref="UGG28:UGH28"/>
    <mergeCell ref="UFO28:UFP28"/>
    <mergeCell ref="UFQ28:UFR28"/>
    <mergeCell ref="UFS28:UFT28"/>
    <mergeCell ref="UFU28:UFV28"/>
    <mergeCell ref="UFW28:UFX28"/>
    <mergeCell ref="UFE28:UFF28"/>
    <mergeCell ref="UFG28:UFH28"/>
    <mergeCell ref="UFI28:UFJ28"/>
    <mergeCell ref="UFK28:UFL28"/>
    <mergeCell ref="UFM28:UFN28"/>
    <mergeCell ref="UEU28:UEV28"/>
    <mergeCell ref="UEW28:UEX28"/>
    <mergeCell ref="UEY28:UEZ28"/>
    <mergeCell ref="UFA28:UFB28"/>
    <mergeCell ref="UFC28:UFD28"/>
    <mergeCell ref="UJU28:UJV28"/>
    <mergeCell ref="UJW28:UJX28"/>
    <mergeCell ref="UJY28:UJZ28"/>
    <mergeCell ref="UKA28:UKB28"/>
    <mergeCell ref="UKC28:UKD28"/>
    <mergeCell ref="UJK28:UJL28"/>
    <mergeCell ref="UJM28:UJN28"/>
    <mergeCell ref="UJO28:UJP28"/>
    <mergeCell ref="UJQ28:UJR28"/>
    <mergeCell ref="UJS28:UJT28"/>
    <mergeCell ref="UJA28:UJB28"/>
    <mergeCell ref="UJC28:UJD28"/>
    <mergeCell ref="UJE28:UJF28"/>
    <mergeCell ref="UJG28:UJH28"/>
    <mergeCell ref="UJI28:UJJ28"/>
    <mergeCell ref="UIQ28:UIR28"/>
    <mergeCell ref="UIS28:UIT28"/>
    <mergeCell ref="UIU28:UIV28"/>
    <mergeCell ref="UIW28:UIX28"/>
    <mergeCell ref="UIY28:UIZ28"/>
    <mergeCell ref="UIG28:UIH28"/>
    <mergeCell ref="UII28:UIJ28"/>
    <mergeCell ref="UIK28:UIL28"/>
    <mergeCell ref="UIM28:UIN28"/>
    <mergeCell ref="UIO28:UIP28"/>
    <mergeCell ref="UHW28:UHX28"/>
    <mergeCell ref="UHY28:UHZ28"/>
    <mergeCell ref="UIA28:UIB28"/>
    <mergeCell ref="UIC28:UID28"/>
    <mergeCell ref="UIE28:UIF28"/>
    <mergeCell ref="UHM28:UHN28"/>
    <mergeCell ref="UHO28:UHP28"/>
    <mergeCell ref="UHQ28:UHR28"/>
    <mergeCell ref="UHS28:UHT28"/>
    <mergeCell ref="UHU28:UHV28"/>
    <mergeCell ref="UMM28:UMN28"/>
    <mergeCell ref="UMO28:UMP28"/>
    <mergeCell ref="UMQ28:UMR28"/>
    <mergeCell ref="UMS28:UMT28"/>
    <mergeCell ref="UMU28:UMV28"/>
    <mergeCell ref="UMC28:UMD28"/>
    <mergeCell ref="UME28:UMF28"/>
    <mergeCell ref="UMG28:UMH28"/>
    <mergeCell ref="UMI28:UMJ28"/>
    <mergeCell ref="UMK28:UML28"/>
    <mergeCell ref="ULS28:ULT28"/>
    <mergeCell ref="ULU28:ULV28"/>
    <mergeCell ref="ULW28:ULX28"/>
    <mergeCell ref="ULY28:ULZ28"/>
    <mergeCell ref="UMA28:UMB28"/>
    <mergeCell ref="ULI28:ULJ28"/>
    <mergeCell ref="ULK28:ULL28"/>
    <mergeCell ref="ULM28:ULN28"/>
    <mergeCell ref="ULO28:ULP28"/>
    <mergeCell ref="ULQ28:ULR28"/>
    <mergeCell ref="UKY28:UKZ28"/>
    <mergeCell ref="ULA28:ULB28"/>
    <mergeCell ref="ULC28:ULD28"/>
    <mergeCell ref="ULE28:ULF28"/>
    <mergeCell ref="ULG28:ULH28"/>
    <mergeCell ref="UKO28:UKP28"/>
    <mergeCell ref="UKQ28:UKR28"/>
    <mergeCell ref="UKS28:UKT28"/>
    <mergeCell ref="UKU28:UKV28"/>
    <mergeCell ref="UKW28:UKX28"/>
    <mergeCell ref="UKE28:UKF28"/>
    <mergeCell ref="UKG28:UKH28"/>
    <mergeCell ref="UKI28:UKJ28"/>
    <mergeCell ref="UKK28:UKL28"/>
    <mergeCell ref="UKM28:UKN28"/>
    <mergeCell ref="UPE28:UPF28"/>
    <mergeCell ref="UPG28:UPH28"/>
    <mergeCell ref="UPI28:UPJ28"/>
    <mergeCell ref="UPK28:UPL28"/>
    <mergeCell ref="UPM28:UPN28"/>
    <mergeCell ref="UOU28:UOV28"/>
    <mergeCell ref="UOW28:UOX28"/>
    <mergeCell ref="UOY28:UOZ28"/>
    <mergeCell ref="UPA28:UPB28"/>
    <mergeCell ref="UPC28:UPD28"/>
    <mergeCell ref="UOK28:UOL28"/>
    <mergeCell ref="UOM28:UON28"/>
    <mergeCell ref="UOO28:UOP28"/>
    <mergeCell ref="UOQ28:UOR28"/>
    <mergeCell ref="UOS28:UOT28"/>
    <mergeCell ref="UOA28:UOB28"/>
    <mergeCell ref="UOC28:UOD28"/>
    <mergeCell ref="UOE28:UOF28"/>
    <mergeCell ref="UOG28:UOH28"/>
    <mergeCell ref="UOI28:UOJ28"/>
    <mergeCell ref="UNQ28:UNR28"/>
    <mergeCell ref="UNS28:UNT28"/>
    <mergeCell ref="UNU28:UNV28"/>
    <mergeCell ref="UNW28:UNX28"/>
    <mergeCell ref="UNY28:UNZ28"/>
    <mergeCell ref="UNG28:UNH28"/>
    <mergeCell ref="UNI28:UNJ28"/>
    <mergeCell ref="UNK28:UNL28"/>
    <mergeCell ref="UNM28:UNN28"/>
    <mergeCell ref="UNO28:UNP28"/>
    <mergeCell ref="UMW28:UMX28"/>
    <mergeCell ref="UMY28:UMZ28"/>
    <mergeCell ref="UNA28:UNB28"/>
    <mergeCell ref="UNC28:UND28"/>
    <mergeCell ref="UNE28:UNF28"/>
    <mergeCell ref="URW28:URX28"/>
    <mergeCell ref="URY28:URZ28"/>
    <mergeCell ref="USA28:USB28"/>
    <mergeCell ref="USC28:USD28"/>
    <mergeCell ref="USE28:USF28"/>
    <mergeCell ref="URM28:URN28"/>
    <mergeCell ref="URO28:URP28"/>
    <mergeCell ref="URQ28:URR28"/>
    <mergeCell ref="URS28:URT28"/>
    <mergeCell ref="URU28:URV28"/>
    <mergeCell ref="URC28:URD28"/>
    <mergeCell ref="URE28:URF28"/>
    <mergeCell ref="URG28:URH28"/>
    <mergeCell ref="URI28:URJ28"/>
    <mergeCell ref="URK28:URL28"/>
    <mergeCell ref="UQS28:UQT28"/>
    <mergeCell ref="UQU28:UQV28"/>
    <mergeCell ref="UQW28:UQX28"/>
    <mergeCell ref="UQY28:UQZ28"/>
    <mergeCell ref="URA28:URB28"/>
    <mergeCell ref="UQI28:UQJ28"/>
    <mergeCell ref="UQK28:UQL28"/>
    <mergeCell ref="UQM28:UQN28"/>
    <mergeCell ref="UQO28:UQP28"/>
    <mergeCell ref="UQQ28:UQR28"/>
    <mergeCell ref="UPY28:UPZ28"/>
    <mergeCell ref="UQA28:UQB28"/>
    <mergeCell ref="UQC28:UQD28"/>
    <mergeCell ref="UQE28:UQF28"/>
    <mergeCell ref="UQG28:UQH28"/>
    <mergeCell ref="UPO28:UPP28"/>
    <mergeCell ref="UPQ28:UPR28"/>
    <mergeCell ref="UPS28:UPT28"/>
    <mergeCell ref="UPU28:UPV28"/>
    <mergeCell ref="UPW28:UPX28"/>
    <mergeCell ref="UUO28:UUP28"/>
    <mergeCell ref="UUQ28:UUR28"/>
    <mergeCell ref="UUS28:UUT28"/>
    <mergeCell ref="UUU28:UUV28"/>
    <mergeCell ref="UUW28:UUX28"/>
    <mergeCell ref="UUE28:UUF28"/>
    <mergeCell ref="UUG28:UUH28"/>
    <mergeCell ref="UUI28:UUJ28"/>
    <mergeCell ref="UUK28:UUL28"/>
    <mergeCell ref="UUM28:UUN28"/>
    <mergeCell ref="UTU28:UTV28"/>
    <mergeCell ref="UTW28:UTX28"/>
    <mergeCell ref="UTY28:UTZ28"/>
    <mergeCell ref="UUA28:UUB28"/>
    <mergeCell ref="UUC28:UUD28"/>
    <mergeCell ref="UTK28:UTL28"/>
    <mergeCell ref="UTM28:UTN28"/>
    <mergeCell ref="UTO28:UTP28"/>
    <mergeCell ref="UTQ28:UTR28"/>
    <mergeCell ref="UTS28:UTT28"/>
    <mergeCell ref="UTA28:UTB28"/>
    <mergeCell ref="UTC28:UTD28"/>
    <mergeCell ref="UTE28:UTF28"/>
    <mergeCell ref="UTG28:UTH28"/>
    <mergeCell ref="UTI28:UTJ28"/>
    <mergeCell ref="USQ28:USR28"/>
    <mergeCell ref="USS28:UST28"/>
    <mergeCell ref="USU28:USV28"/>
    <mergeCell ref="USW28:USX28"/>
    <mergeCell ref="USY28:USZ28"/>
    <mergeCell ref="USG28:USH28"/>
    <mergeCell ref="USI28:USJ28"/>
    <mergeCell ref="USK28:USL28"/>
    <mergeCell ref="USM28:USN28"/>
    <mergeCell ref="USO28:USP28"/>
    <mergeCell ref="UXG28:UXH28"/>
    <mergeCell ref="UXI28:UXJ28"/>
    <mergeCell ref="UXK28:UXL28"/>
    <mergeCell ref="UXM28:UXN28"/>
    <mergeCell ref="UXO28:UXP28"/>
    <mergeCell ref="UWW28:UWX28"/>
    <mergeCell ref="UWY28:UWZ28"/>
    <mergeCell ref="UXA28:UXB28"/>
    <mergeCell ref="UXC28:UXD28"/>
    <mergeCell ref="UXE28:UXF28"/>
    <mergeCell ref="UWM28:UWN28"/>
    <mergeCell ref="UWO28:UWP28"/>
    <mergeCell ref="UWQ28:UWR28"/>
    <mergeCell ref="UWS28:UWT28"/>
    <mergeCell ref="UWU28:UWV28"/>
    <mergeCell ref="UWC28:UWD28"/>
    <mergeCell ref="UWE28:UWF28"/>
    <mergeCell ref="UWG28:UWH28"/>
    <mergeCell ref="UWI28:UWJ28"/>
    <mergeCell ref="UWK28:UWL28"/>
    <mergeCell ref="UVS28:UVT28"/>
    <mergeCell ref="UVU28:UVV28"/>
    <mergeCell ref="UVW28:UVX28"/>
    <mergeCell ref="UVY28:UVZ28"/>
    <mergeCell ref="UWA28:UWB28"/>
    <mergeCell ref="UVI28:UVJ28"/>
    <mergeCell ref="UVK28:UVL28"/>
    <mergeCell ref="UVM28:UVN28"/>
    <mergeCell ref="UVO28:UVP28"/>
    <mergeCell ref="UVQ28:UVR28"/>
    <mergeCell ref="UUY28:UUZ28"/>
    <mergeCell ref="UVA28:UVB28"/>
    <mergeCell ref="UVC28:UVD28"/>
    <mergeCell ref="UVE28:UVF28"/>
    <mergeCell ref="UVG28:UVH28"/>
    <mergeCell ref="UZY28:UZZ28"/>
    <mergeCell ref="VAA28:VAB28"/>
    <mergeCell ref="VAC28:VAD28"/>
    <mergeCell ref="VAE28:VAF28"/>
    <mergeCell ref="VAG28:VAH28"/>
    <mergeCell ref="UZO28:UZP28"/>
    <mergeCell ref="UZQ28:UZR28"/>
    <mergeCell ref="UZS28:UZT28"/>
    <mergeCell ref="UZU28:UZV28"/>
    <mergeCell ref="UZW28:UZX28"/>
    <mergeCell ref="UZE28:UZF28"/>
    <mergeCell ref="UZG28:UZH28"/>
    <mergeCell ref="UZI28:UZJ28"/>
    <mergeCell ref="UZK28:UZL28"/>
    <mergeCell ref="UZM28:UZN28"/>
    <mergeCell ref="UYU28:UYV28"/>
    <mergeCell ref="UYW28:UYX28"/>
    <mergeCell ref="UYY28:UYZ28"/>
    <mergeCell ref="UZA28:UZB28"/>
    <mergeCell ref="UZC28:UZD28"/>
    <mergeCell ref="UYK28:UYL28"/>
    <mergeCell ref="UYM28:UYN28"/>
    <mergeCell ref="UYO28:UYP28"/>
    <mergeCell ref="UYQ28:UYR28"/>
    <mergeCell ref="UYS28:UYT28"/>
    <mergeCell ref="UYA28:UYB28"/>
    <mergeCell ref="UYC28:UYD28"/>
    <mergeCell ref="UYE28:UYF28"/>
    <mergeCell ref="UYG28:UYH28"/>
    <mergeCell ref="UYI28:UYJ28"/>
    <mergeCell ref="UXQ28:UXR28"/>
    <mergeCell ref="UXS28:UXT28"/>
    <mergeCell ref="UXU28:UXV28"/>
    <mergeCell ref="UXW28:UXX28"/>
    <mergeCell ref="UXY28:UXZ28"/>
    <mergeCell ref="VCQ28:VCR28"/>
    <mergeCell ref="VCS28:VCT28"/>
    <mergeCell ref="VCU28:VCV28"/>
    <mergeCell ref="VCW28:VCX28"/>
    <mergeCell ref="VCY28:VCZ28"/>
    <mergeCell ref="VCG28:VCH28"/>
    <mergeCell ref="VCI28:VCJ28"/>
    <mergeCell ref="VCK28:VCL28"/>
    <mergeCell ref="VCM28:VCN28"/>
    <mergeCell ref="VCO28:VCP28"/>
    <mergeCell ref="VBW28:VBX28"/>
    <mergeCell ref="VBY28:VBZ28"/>
    <mergeCell ref="VCA28:VCB28"/>
    <mergeCell ref="VCC28:VCD28"/>
    <mergeCell ref="VCE28:VCF28"/>
    <mergeCell ref="VBM28:VBN28"/>
    <mergeCell ref="VBO28:VBP28"/>
    <mergeCell ref="VBQ28:VBR28"/>
    <mergeCell ref="VBS28:VBT28"/>
    <mergeCell ref="VBU28:VBV28"/>
    <mergeCell ref="VBC28:VBD28"/>
    <mergeCell ref="VBE28:VBF28"/>
    <mergeCell ref="VBG28:VBH28"/>
    <mergeCell ref="VBI28:VBJ28"/>
    <mergeCell ref="VBK28:VBL28"/>
    <mergeCell ref="VAS28:VAT28"/>
    <mergeCell ref="VAU28:VAV28"/>
    <mergeCell ref="VAW28:VAX28"/>
    <mergeCell ref="VAY28:VAZ28"/>
    <mergeCell ref="VBA28:VBB28"/>
    <mergeCell ref="VAI28:VAJ28"/>
    <mergeCell ref="VAK28:VAL28"/>
    <mergeCell ref="VAM28:VAN28"/>
    <mergeCell ref="VAO28:VAP28"/>
    <mergeCell ref="VAQ28:VAR28"/>
    <mergeCell ref="VFI28:VFJ28"/>
    <mergeCell ref="VFK28:VFL28"/>
    <mergeCell ref="VFM28:VFN28"/>
    <mergeCell ref="VFO28:VFP28"/>
    <mergeCell ref="VFQ28:VFR28"/>
    <mergeCell ref="VEY28:VEZ28"/>
    <mergeCell ref="VFA28:VFB28"/>
    <mergeCell ref="VFC28:VFD28"/>
    <mergeCell ref="VFE28:VFF28"/>
    <mergeCell ref="VFG28:VFH28"/>
    <mergeCell ref="VEO28:VEP28"/>
    <mergeCell ref="VEQ28:VER28"/>
    <mergeCell ref="VES28:VET28"/>
    <mergeCell ref="VEU28:VEV28"/>
    <mergeCell ref="VEW28:VEX28"/>
    <mergeCell ref="VEE28:VEF28"/>
    <mergeCell ref="VEG28:VEH28"/>
    <mergeCell ref="VEI28:VEJ28"/>
    <mergeCell ref="VEK28:VEL28"/>
    <mergeCell ref="VEM28:VEN28"/>
    <mergeCell ref="VDU28:VDV28"/>
    <mergeCell ref="VDW28:VDX28"/>
    <mergeCell ref="VDY28:VDZ28"/>
    <mergeCell ref="VEA28:VEB28"/>
    <mergeCell ref="VEC28:VED28"/>
    <mergeCell ref="VDK28:VDL28"/>
    <mergeCell ref="VDM28:VDN28"/>
    <mergeCell ref="VDO28:VDP28"/>
    <mergeCell ref="VDQ28:VDR28"/>
    <mergeCell ref="VDS28:VDT28"/>
    <mergeCell ref="VDA28:VDB28"/>
    <mergeCell ref="VDC28:VDD28"/>
    <mergeCell ref="VDE28:VDF28"/>
    <mergeCell ref="VDG28:VDH28"/>
    <mergeCell ref="VDI28:VDJ28"/>
    <mergeCell ref="VIA28:VIB28"/>
    <mergeCell ref="VIC28:VID28"/>
    <mergeCell ref="VIE28:VIF28"/>
    <mergeCell ref="VIG28:VIH28"/>
    <mergeCell ref="VII28:VIJ28"/>
    <mergeCell ref="VHQ28:VHR28"/>
    <mergeCell ref="VHS28:VHT28"/>
    <mergeCell ref="VHU28:VHV28"/>
    <mergeCell ref="VHW28:VHX28"/>
    <mergeCell ref="VHY28:VHZ28"/>
    <mergeCell ref="VHG28:VHH28"/>
    <mergeCell ref="VHI28:VHJ28"/>
    <mergeCell ref="VHK28:VHL28"/>
    <mergeCell ref="VHM28:VHN28"/>
    <mergeCell ref="VHO28:VHP28"/>
    <mergeCell ref="VGW28:VGX28"/>
    <mergeCell ref="VGY28:VGZ28"/>
    <mergeCell ref="VHA28:VHB28"/>
    <mergeCell ref="VHC28:VHD28"/>
    <mergeCell ref="VHE28:VHF28"/>
    <mergeCell ref="VGM28:VGN28"/>
    <mergeCell ref="VGO28:VGP28"/>
    <mergeCell ref="VGQ28:VGR28"/>
    <mergeCell ref="VGS28:VGT28"/>
    <mergeCell ref="VGU28:VGV28"/>
    <mergeCell ref="VGC28:VGD28"/>
    <mergeCell ref="VGE28:VGF28"/>
    <mergeCell ref="VGG28:VGH28"/>
    <mergeCell ref="VGI28:VGJ28"/>
    <mergeCell ref="VGK28:VGL28"/>
    <mergeCell ref="VFS28:VFT28"/>
    <mergeCell ref="VFU28:VFV28"/>
    <mergeCell ref="VFW28:VFX28"/>
    <mergeCell ref="VFY28:VFZ28"/>
    <mergeCell ref="VGA28:VGB28"/>
    <mergeCell ref="VKS28:VKT28"/>
    <mergeCell ref="VKU28:VKV28"/>
    <mergeCell ref="VKW28:VKX28"/>
    <mergeCell ref="VKY28:VKZ28"/>
    <mergeCell ref="VLA28:VLB28"/>
    <mergeCell ref="VKI28:VKJ28"/>
    <mergeCell ref="VKK28:VKL28"/>
    <mergeCell ref="VKM28:VKN28"/>
    <mergeCell ref="VKO28:VKP28"/>
    <mergeCell ref="VKQ28:VKR28"/>
    <mergeCell ref="VJY28:VJZ28"/>
    <mergeCell ref="VKA28:VKB28"/>
    <mergeCell ref="VKC28:VKD28"/>
    <mergeCell ref="VKE28:VKF28"/>
    <mergeCell ref="VKG28:VKH28"/>
    <mergeCell ref="VJO28:VJP28"/>
    <mergeCell ref="VJQ28:VJR28"/>
    <mergeCell ref="VJS28:VJT28"/>
    <mergeCell ref="VJU28:VJV28"/>
    <mergeCell ref="VJW28:VJX28"/>
    <mergeCell ref="VJE28:VJF28"/>
    <mergeCell ref="VJG28:VJH28"/>
    <mergeCell ref="VJI28:VJJ28"/>
    <mergeCell ref="VJK28:VJL28"/>
    <mergeCell ref="VJM28:VJN28"/>
    <mergeCell ref="VIU28:VIV28"/>
    <mergeCell ref="VIW28:VIX28"/>
    <mergeCell ref="VIY28:VIZ28"/>
    <mergeCell ref="VJA28:VJB28"/>
    <mergeCell ref="VJC28:VJD28"/>
    <mergeCell ref="VIK28:VIL28"/>
    <mergeCell ref="VIM28:VIN28"/>
    <mergeCell ref="VIO28:VIP28"/>
    <mergeCell ref="VIQ28:VIR28"/>
    <mergeCell ref="VIS28:VIT28"/>
    <mergeCell ref="VNK28:VNL28"/>
    <mergeCell ref="VNM28:VNN28"/>
    <mergeCell ref="VNO28:VNP28"/>
    <mergeCell ref="VNQ28:VNR28"/>
    <mergeCell ref="VNS28:VNT28"/>
    <mergeCell ref="VNA28:VNB28"/>
    <mergeCell ref="VNC28:VND28"/>
    <mergeCell ref="VNE28:VNF28"/>
    <mergeCell ref="VNG28:VNH28"/>
    <mergeCell ref="VNI28:VNJ28"/>
    <mergeCell ref="VMQ28:VMR28"/>
    <mergeCell ref="VMS28:VMT28"/>
    <mergeCell ref="VMU28:VMV28"/>
    <mergeCell ref="VMW28:VMX28"/>
    <mergeCell ref="VMY28:VMZ28"/>
    <mergeCell ref="VMG28:VMH28"/>
    <mergeCell ref="VMI28:VMJ28"/>
    <mergeCell ref="VMK28:VML28"/>
    <mergeCell ref="VMM28:VMN28"/>
    <mergeCell ref="VMO28:VMP28"/>
    <mergeCell ref="VLW28:VLX28"/>
    <mergeCell ref="VLY28:VLZ28"/>
    <mergeCell ref="VMA28:VMB28"/>
    <mergeCell ref="VMC28:VMD28"/>
    <mergeCell ref="VME28:VMF28"/>
    <mergeCell ref="VLM28:VLN28"/>
    <mergeCell ref="VLO28:VLP28"/>
    <mergeCell ref="VLQ28:VLR28"/>
    <mergeCell ref="VLS28:VLT28"/>
    <mergeCell ref="VLU28:VLV28"/>
    <mergeCell ref="VLC28:VLD28"/>
    <mergeCell ref="VLE28:VLF28"/>
    <mergeCell ref="VLG28:VLH28"/>
    <mergeCell ref="VLI28:VLJ28"/>
    <mergeCell ref="VLK28:VLL28"/>
    <mergeCell ref="VQC28:VQD28"/>
    <mergeCell ref="VQE28:VQF28"/>
    <mergeCell ref="VQG28:VQH28"/>
    <mergeCell ref="VQI28:VQJ28"/>
    <mergeCell ref="VQK28:VQL28"/>
    <mergeCell ref="VPS28:VPT28"/>
    <mergeCell ref="VPU28:VPV28"/>
    <mergeCell ref="VPW28:VPX28"/>
    <mergeCell ref="VPY28:VPZ28"/>
    <mergeCell ref="VQA28:VQB28"/>
    <mergeCell ref="VPI28:VPJ28"/>
    <mergeCell ref="VPK28:VPL28"/>
    <mergeCell ref="VPM28:VPN28"/>
    <mergeCell ref="VPO28:VPP28"/>
    <mergeCell ref="VPQ28:VPR28"/>
    <mergeCell ref="VOY28:VOZ28"/>
    <mergeCell ref="VPA28:VPB28"/>
    <mergeCell ref="VPC28:VPD28"/>
    <mergeCell ref="VPE28:VPF28"/>
    <mergeCell ref="VPG28:VPH28"/>
    <mergeCell ref="VOO28:VOP28"/>
    <mergeCell ref="VOQ28:VOR28"/>
    <mergeCell ref="VOS28:VOT28"/>
    <mergeCell ref="VOU28:VOV28"/>
    <mergeCell ref="VOW28:VOX28"/>
    <mergeCell ref="VOE28:VOF28"/>
    <mergeCell ref="VOG28:VOH28"/>
    <mergeCell ref="VOI28:VOJ28"/>
    <mergeCell ref="VOK28:VOL28"/>
    <mergeCell ref="VOM28:VON28"/>
    <mergeCell ref="VNU28:VNV28"/>
    <mergeCell ref="VNW28:VNX28"/>
    <mergeCell ref="VNY28:VNZ28"/>
    <mergeCell ref="VOA28:VOB28"/>
    <mergeCell ref="VOC28:VOD28"/>
    <mergeCell ref="VSU28:VSV28"/>
    <mergeCell ref="VSW28:VSX28"/>
    <mergeCell ref="VSY28:VSZ28"/>
    <mergeCell ref="VTA28:VTB28"/>
    <mergeCell ref="VTC28:VTD28"/>
    <mergeCell ref="VSK28:VSL28"/>
    <mergeCell ref="VSM28:VSN28"/>
    <mergeCell ref="VSO28:VSP28"/>
    <mergeCell ref="VSQ28:VSR28"/>
    <mergeCell ref="VSS28:VST28"/>
    <mergeCell ref="VSA28:VSB28"/>
    <mergeCell ref="VSC28:VSD28"/>
    <mergeCell ref="VSE28:VSF28"/>
    <mergeCell ref="VSG28:VSH28"/>
    <mergeCell ref="VSI28:VSJ28"/>
    <mergeCell ref="VRQ28:VRR28"/>
    <mergeCell ref="VRS28:VRT28"/>
    <mergeCell ref="VRU28:VRV28"/>
    <mergeCell ref="VRW28:VRX28"/>
    <mergeCell ref="VRY28:VRZ28"/>
    <mergeCell ref="VRG28:VRH28"/>
    <mergeCell ref="VRI28:VRJ28"/>
    <mergeCell ref="VRK28:VRL28"/>
    <mergeCell ref="VRM28:VRN28"/>
    <mergeCell ref="VRO28:VRP28"/>
    <mergeCell ref="VQW28:VQX28"/>
    <mergeCell ref="VQY28:VQZ28"/>
    <mergeCell ref="VRA28:VRB28"/>
    <mergeCell ref="VRC28:VRD28"/>
    <mergeCell ref="VRE28:VRF28"/>
    <mergeCell ref="VQM28:VQN28"/>
    <mergeCell ref="VQO28:VQP28"/>
    <mergeCell ref="VQQ28:VQR28"/>
    <mergeCell ref="VQS28:VQT28"/>
    <mergeCell ref="VQU28:VQV28"/>
    <mergeCell ref="VVM28:VVN28"/>
    <mergeCell ref="VVO28:VVP28"/>
    <mergeCell ref="VVQ28:VVR28"/>
    <mergeCell ref="VVS28:VVT28"/>
    <mergeCell ref="VVU28:VVV28"/>
    <mergeCell ref="VVC28:VVD28"/>
    <mergeCell ref="VVE28:VVF28"/>
    <mergeCell ref="VVG28:VVH28"/>
    <mergeCell ref="VVI28:VVJ28"/>
    <mergeCell ref="VVK28:VVL28"/>
    <mergeCell ref="VUS28:VUT28"/>
    <mergeCell ref="VUU28:VUV28"/>
    <mergeCell ref="VUW28:VUX28"/>
    <mergeCell ref="VUY28:VUZ28"/>
    <mergeCell ref="VVA28:VVB28"/>
    <mergeCell ref="VUI28:VUJ28"/>
    <mergeCell ref="VUK28:VUL28"/>
    <mergeCell ref="VUM28:VUN28"/>
    <mergeCell ref="VUO28:VUP28"/>
    <mergeCell ref="VUQ28:VUR28"/>
    <mergeCell ref="VTY28:VTZ28"/>
    <mergeCell ref="VUA28:VUB28"/>
    <mergeCell ref="VUC28:VUD28"/>
    <mergeCell ref="VUE28:VUF28"/>
    <mergeCell ref="VUG28:VUH28"/>
    <mergeCell ref="VTO28:VTP28"/>
    <mergeCell ref="VTQ28:VTR28"/>
    <mergeCell ref="VTS28:VTT28"/>
    <mergeCell ref="VTU28:VTV28"/>
    <mergeCell ref="VTW28:VTX28"/>
    <mergeCell ref="VTE28:VTF28"/>
    <mergeCell ref="VTG28:VTH28"/>
    <mergeCell ref="VTI28:VTJ28"/>
    <mergeCell ref="VTK28:VTL28"/>
    <mergeCell ref="VTM28:VTN28"/>
    <mergeCell ref="VYE28:VYF28"/>
    <mergeCell ref="VYG28:VYH28"/>
    <mergeCell ref="VYI28:VYJ28"/>
    <mergeCell ref="VYK28:VYL28"/>
    <mergeCell ref="VYM28:VYN28"/>
    <mergeCell ref="VXU28:VXV28"/>
    <mergeCell ref="VXW28:VXX28"/>
    <mergeCell ref="VXY28:VXZ28"/>
    <mergeCell ref="VYA28:VYB28"/>
    <mergeCell ref="VYC28:VYD28"/>
    <mergeCell ref="VXK28:VXL28"/>
    <mergeCell ref="VXM28:VXN28"/>
    <mergeCell ref="VXO28:VXP28"/>
    <mergeCell ref="VXQ28:VXR28"/>
    <mergeCell ref="VXS28:VXT28"/>
    <mergeCell ref="VXA28:VXB28"/>
    <mergeCell ref="VXC28:VXD28"/>
    <mergeCell ref="VXE28:VXF28"/>
    <mergeCell ref="VXG28:VXH28"/>
    <mergeCell ref="VXI28:VXJ28"/>
    <mergeCell ref="VWQ28:VWR28"/>
    <mergeCell ref="VWS28:VWT28"/>
    <mergeCell ref="VWU28:VWV28"/>
    <mergeCell ref="VWW28:VWX28"/>
    <mergeCell ref="VWY28:VWZ28"/>
    <mergeCell ref="VWG28:VWH28"/>
    <mergeCell ref="VWI28:VWJ28"/>
    <mergeCell ref="VWK28:VWL28"/>
    <mergeCell ref="VWM28:VWN28"/>
    <mergeCell ref="VWO28:VWP28"/>
    <mergeCell ref="VVW28:VVX28"/>
    <mergeCell ref="VVY28:VVZ28"/>
    <mergeCell ref="VWA28:VWB28"/>
    <mergeCell ref="VWC28:VWD28"/>
    <mergeCell ref="VWE28:VWF28"/>
    <mergeCell ref="WAW28:WAX28"/>
    <mergeCell ref="WAY28:WAZ28"/>
    <mergeCell ref="WBA28:WBB28"/>
    <mergeCell ref="WBC28:WBD28"/>
    <mergeCell ref="WBE28:WBF28"/>
    <mergeCell ref="WAM28:WAN28"/>
    <mergeCell ref="WAO28:WAP28"/>
    <mergeCell ref="WAQ28:WAR28"/>
    <mergeCell ref="WAS28:WAT28"/>
    <mergeCell ref="WAU28:WAV28"/>
    <mergeCell ref="WAC28:WAD28"/>
    <mergeCell ref="WAE28:WAF28"/>
    <mergeCell ref="WAG28:WAH28"/>
    <mergeCell ref="WAI28:WAJ28"/>
    <mergeCell ref="WAK28:WAL28"/>
    <mergeCell ref="VZS28:VZT28"/>
    <mergeCell ref="VZU28:VZV28"/>
    <mergeCell ref="VZW28:VZX28"/>
    <mergeCell ref="VZY28:VZZ28"/>
    <mergeCell ref="WAA28:WAB28"/>
    <mergeCell ref="VZI28:VZJ28"/>
    <mergeCell ref="VZK28:VZL28"/>
    <mergeCell ref="VZM28:VZN28"/>
    <mergeCell ref="VZO28:VZP28"/>
    <mergeCell ref="VZQ28:VZR28"/>
    <mergeCell ref="VYY28:VYZ28"/>
    <mergeCell ref="VZA28:VZB28"/>
    <mergeCell ref="VZC28:VZD28"/>
    <mergeCell ref="VZE28:VZF28"/>
    <mergeCell ref="VZG28:VZH28"/>
    <mergeCell ref="VYO28:VYP28"/>
    <mergeCell ref="VYQ28:VYR28"/>
    <mergeCell ref="VYS28:VYT28"/>
    <mergeCell ref="VYU28:VYV28"/>
    <mergeCell ref="VYW28:VYX28"/>
    <mergeCell ref="WDO28:WDP28"/>
    <mergeCell ref="WDQ28:WDR28"/>
    <mergeCell ref="WDS28:WDT28"/>
    <mergeCell ref="WDU28:WDV28"/>
    <mergeCell ref="WDW28:WDX28"/>
    <mergeCell ref="WDE28:WDF28"/>
    <mergeCell ref="WDG28:WDH28"/>
    <mergeCell ref="WDI28:WDJ28"/>
    <mergeCell ref="WDK28:WDL28"/>
    <mergeCell ref="WDM28:WDN28"/>
    <mergeCell ref="WCU28:WCV28"/>
    <mergeCell ref="WCW28:WCX28"/>
    <mergeCell ref="WCY28:WCZ28"/>
    <mergeCell ref="WDA28:WDB28"/>
    <mergeCell ref="WDC28:WDD28"/>
    <mergeCell ref="WCK28:WCL28"/>
    <mergeCell ref="WCM28:WCN28"/>
    <mergeCell ref="WCO28:WCP28"/>
    <mergeCell ref="WCQ28:WCR28"/>
    <mergeCell ref="WCS28:WCT28"/>
    <mergeCell ref="WCA28:WCB28"/>
    <mergeCell ref="WCC28:WCD28"/>
    <mergeCell ref="WCE28:WCF28"/>
    <mergeCell ref="WCG28:WCH28"/>
    <mergeCell ref="WCI28:WCJ28"/>
    <mergeCell ref="WBQ28:WBR28"/>
    <mergeCell ref="WBS28:WBT28"/>
    <mergeCell ref="WBU28:WBV28"/>
    <mergeCell ref="WBW28:WBX28"/>
    <mergeCell ref="WBY28:WBZ28"/>
    <mergeCell ref="WBG28:WBH28"/>
    <mergeCell ref="WBI28:WBJ28"/>
    <mergeCell ref="WBK28:WBL28"/>
    <mergeCell ref="WBM28:WBN28"/>
    <mergeCell ref="WBO28:WBP28"/>
    <mergeCell ref="WGG28:WGH28"/>
    <mergeCell ref="WGI28:WGJ28"/>
    <mergeCell ref="WGK28:WGL28"/>
    <mergeCell ref="WGM28:WGN28"/>
    <mergeCell ref="WGO28:WGP28"/>
    <mergeCell ref="WFW28:WFX28"/>
    <mergeCell ref="WFY28:WFZ28"/>
    <mergeCell ref="WGA28:WGB28"/>
    <mergeCell ref="WGC28:WGD28"/>
    <mergeCell ref="WGE28:WGF28"/>
    <mergeCell ref="WFM28:WFN28"/>
    <mergeCell ref="WFO28:WFP28"/>
    <mergeCell ref="WFQ28:WFR28"/>
    <mergeCell ref="WFS28:WFT28"/>
    <mergeCell ref="WFU28:WFV28"/>
    <mergeCell ref="WFC28:WFD28"/>
    <mergeCell ref="WFE28:WFF28"/>
    <mergeCell ref="WFG28:WFH28"/>
    <mergeCell ref="WFI28:WFJ28"/>
    <mergeCell ref="WFK28:WFL28"/>
    <mergeCell ref="WES28:WET28"/>
    <mergeCell ref="WEU28:WEV28"/>
    <mergeCell ref="WEW28:WEX28"/>
    <mergeCell ref="WEY28:WEZ28"/>
    <mergeCell ref="WFA28:WFB28"/>
    <mergeCell ref="WEI28:WEJ28"/>
    <mergeCell ref="WEK28:WEL28"/>
    <mergeCell ref="WEM28:WEN28"/>
    <mergeCell ref="WEO28:WEP28"/>
    <mergeCell ref="WEQ28:WER28"/>
    <mergeCell ref="WDY28:WDZ28"/>
    <mergeCell ref="WEA28:WEB28"/>
    <mergeCell ref="WEC28:WED28"/>
    <mergeCell ref="WEE28:WEF28"/>
    <mergeCell ref="WEG28:WEH28"/>
    <mergeCell ref="WIY28:WIZ28"/>
    <mergeCell ref="WJA28:WJB28"/>
    <mergeCell ref="WJC28:WJD28"/>
    <mergeCell ref="WJE28:WJF28"/>
    <mergeCell ref="WJG28:WJH28"/>
    <mergeCell ref="WIO28:WIP28"/>
    <mergeCell ref="WIQ28:WIR28"/>
    <mergeCell ref="WIS28:WIT28"/>
    <mergeCell ref="WIU28:WIV28"/>
    <mergeCell ref="WIW28:WIX28"/>
    <mergeCell ref="WIE28:WIF28"/>
    <mergeCell ref="WIG28:WIH28"/>
    <mergeCell ref="WII28:WIJ28"/>
    <mergeCell ref="WIK28:WIL28"/>
    <mergeCell ref="WIM28:WIN28"/>
    <mergeCell ref="WHU28:WHV28"/>
    <mergeCell ref="WHW28:WHX28"/>
    <mergeCell ref="WHY28:WHZ28"/>
    <mergeCell ref="WIA28:WIB28"/>
    <mergeCell ref="WIC28:WID28"/>
    <mergeCell ref="WHK28:WHL28"/>
    <mergeCell ref="WHM28:WHN28"/>
    <mergeCell ref="WHO28:WHP28"/>
    <mergeCell ref="WHQ28:WHR28"/>
    <mergeCell ref="WHS28:WHT28"/>
    <mergeCell ref="WHA28:WHB28"/>
    <mergeCell ref="WHC28:WHD28"/>
    <mergeCell ref="WHE28:WHF28"/>
    <mergeCell ref="WHG28:WHH28"/>
    <mergeCell ref="WHI28:WHJ28"/>
    <mergeCell ref="WGQ28:WGR28"/>
    <mergeCell ref="WGS28:WGT28"/>
    <mergeCell ref="WGU28:WGV28"/>
    <mergeCell ref="WGW28:WGX28"/>
    <mergeCell ref="WGY28:WGZ28"/>
    <mergeCell ref="WLQ28:WLR28"/>
    <mergeCell ref="WLS28:WLT28"/>
    <mergeCell ref="WLU28:WLV28"/>
    <mergeCell ref="WLW28:WLX28"/>
    <mergeCell ref="WLY28:WLZ28"/>
    <mergeCell ref="WLG28:WLH28"/>
    <mergeCell ref="WLI28:WLJ28"/>
    <mergeCell ref="WLK28:WLL28"/>
    <mergeCell ref="WLM28:WLN28"/>
    <mergeCell ref="WLO28:WLP28"/>
    <mergeCell ref="WKW28:WKX28"/>
    <mergeCell ref="WKY28:WKZ28"/>
    <mergeCell ref="WLA28:WLB28"/>
    <mergeCell ref="WLC28:WLD28"/>
    <mergeCell ref="WLE28:WLF28"/>
    <mergeCell ref="WKM28:WKN28"/>
    <mergeCell ref="WKO28:WKP28"/>
    <mergeCell ref="WKQ28:WKR28"/>
    <mergeCell ref="WKS28:WKT28"/>
    <mergeCell ref="WKU28:WKV28"/>
    <mergeCell ref="WKC28:WKD28"/>
    <mergeCell ref="WKE28:WKF28"/>
    <mergeCell ref="WKG28:WKH28"/>
    <mergeCell ref="WKI28:WKJ28"/>
    <mergeCell ref="WKK28:WKL28"/>
    <mergeCell ref="WJS28:WJT28"/>
    <mergeCell ref="WJU28:WJV28"/>
    <mergeCell ref="WJW28:WJX28"/>
    <mergeCell ref="WJY28:WJZ28"/>
    <mergeCell ref="WKA28:WKB28"/>
    <mergeCell ref="WJI28:WJJ28"/>
    <mergeCell ref="WJK28:WJL28"/>
    <mergeCell ref="WJM28:WJN28"/>
    <mergeCell ref="WJO28:WJP28"/>
    <mergeCell ref="WJQ28:WJR28"/>
    <mergeCell ref="WOI28:WOJ28"/>
    <mergeCell ref="WOK28:WOL28"/>
    <mergeCell ref="WOM28:WON28"/>
    <mergeCell ref="WOO28:WOP28"/>
    <mergeCell ref="WOQ28:WOR28"/>
    <mergeCell ref="WNY28:WNZ28"/>
    <mergeCell ref="WOA28:WOB28"/>
    <mergeCell ref="WOC28:WOD28"/>
    <mergeCell ref="WOE28:WOF28"/>
    <mergeCell ref="WOG28:WOH28"/>
    <mergeCell ref="WNO28:WNP28"/>
    <mergeCell ref="WNQ28:WNR28"/>
    <mergeCell ref="WNS28:WNT28"/>
    <mergeCell ref="WNU28:WNV28"/>
    <mergeCell ref="WNW28:WNX28"/>
    <mergeCell ref="WNE28:WNF28"/>
    <mergeCell ref="WNG28:WNH28"/>
    <mergeCell ref="WNI28:WNJ28"/>
    <mergeCell ref="WNK28:WNL28"/>
    <mergeCell ref="WNM28:WNN28"/>
    <mergeCell ref="WMU28:WMV28"/>
    <mergeCell ref="WMW28:WMX28"/>
    <mergeCell ref="WMY28:WMZ28"/>
    <mergeCell ref="WNA28:WNB28"/>
    <mergeCell ref="WNC28:WND28"/>
    <mergeCell ref="WMK28:WML28"/>
    <mergeCell ref="WMM28:WMN28"/>
    <mergeCell ref="WMO28:WMP28"/>
    <mergeCell ref="WMQ28:WMR28"/>
    <mergeCell ref="WMS28:WMT28"/>
    <mergeCell ref="WMA28:WMB28"/>
    <mergeCell ref="WMC28:WMD28"/>
    <mergeCell ref="WME28:WMF28"/>
    <mergeCell ref="WMG28:WMH28"/>
    <mergeCell ref="WMI28:WMJ28"/>
    <mergeCell ref="WRA28:WRB28"/>
    <mergeCell ref="WRC28:WRD28"/>
    <mergeCell ref="WRE28:WRF28"/>
    <mergeCell ref="WRG28:WRH28"/>
    <mergeCell ref="WRI28:WRJ28"/>
    <mergeCell ref="WQQ28:WQR28"/>
    <mergeCell ref="WQS28:WQT28"/>
    <mergeCell ref="WQU28:WQV28"/>
    <mergeCell ref="WQW28:WQX28"/>
    <mergeCell ref="WQY28:WQZ28"/>
    <mergeCell ref="WQG28:WQH28"/>
    <mergeCell ref="WQI28:WQJ28"/>
    <mergeCell ref="WQK28:WQL28"/>
    <mergeCell ref="WQM28:WQN28"/>
    <mergeCell ref="WQO28:WQP28"/>
    <mergeCell ref="WPW28:WPX28"/>
    <mergeCell ref="WPY28:WPZ28"/>
    <mergeCell ref="WQA28:WQB28"/>
    <mergeCell ref="WQC28:WQD28"/>
    <mergeCell ref="WQE28:WQF28"/>
    <mergeCell ref="WPM28:WPN28"/>
    <mergeCell ref="WPO28:WPP28"/>
    <mergeCell ref="WPQ28:WPR28"/>
    <mergeCell ref="WPS28:WPT28"/>
    <mergeCell ref="WPU28:WPV28"/>
    <mergeCell ref="WPC28:WPD28"/>
    <mergeCell ref="WPE28:WPF28"/>
    <mergeCell ref="WPG28:WPH28"/>
    <mergeCell ref="WPI28:WPJ28"/>
    <mergeCell ref="WPK28:WPL28"/>
    <mergeCell ref="WOS28:WOT28"/>
    <mergeCell ref="WOU28:WOV28"/>
    <mergeCell ref="WOW28:WOX28"/>
    <mergeCell ref="WOY28:WOZ28"/>
    <mergeCell ref="WPA28:WPB28"/>
    <mergeCell ref="WTS28:WTT28"/>
    <mergeCell ref="WTU28:WTV28"/>
    <mergeCell ref="WTW28:WTX28"/>
    <mergeCell ref="WTY28:WTZ28"/>
    <mergeCell ref="WUA28:WUB28"/>
    <mergeCell ref="WTI28:WTJ28"/>
    <mergeCell ref="WTK28:WTL28"/>
    <mergeCell ref="WTM28:WTN28"/>
    <mergeCell ref="WTO28:WTP28"/>
    <mergeCell ref="WTQ28:WTR28"/>
    <mergeCell ref="WSY28:WSZ28"/>
    <mergeCell ref="WTA28:WTB28"/>
    <mergeCell ref="WTC28:WTD28"/>
    <mergeCell ref="WTE28:WTF28"/>
    <mergeCell ref="WTG28:WTH28"/>
    <mergeCell ref="WSO28:WSP28"/>
    <mergeCell ref="WSQ28:WSR28"/>
    <mergeCell ref="WSS28:WST28"/>
    <mergeCell ref="WSU28:WSV28"/>
    <mergeCell ref="WSW28:WSX28"/>
    <mergeCell ref="WSE28:WSF28"/>
    <mergeCell ref="WSG28:WSH28"/>
    <mergeCell ref="WSI28:WSJ28"/>
    <mergeCell ref="WSK28:WSL28"/>
    <mergeCell ref="WSM28:WSN28"/>
    <mergeCell ref="WRU28:WRV28"/>
    <mergeCell ref="WRW28:WRX28"/>
    <mergeCell ref="WRY28:WRZ28"/>
    <mergeCell ref="WSA28:WSB28"/>
    <mergeCell ref="WSC28:WSD28"/>
    <mergeCell ref="WRK28:WRL28"/>
    <mergeCell ref="WRM28:WRN28"/>
    <mergeCell ref="WRO28:WRP28"/>
    <mergeCell ref="WRQ28:WRR28"/>
    <mergeCell ref="WRS28:WRT28"/>
    <mergeCell ref="WWK28:WWL28"/>
    <mergeCell ref="WWM28:WWN28"/>
    <mergeCell ref="WWO28:WWP28"/>
    <mergeCell ref="WWQ28:WWR28"/>
    <mergeCell ref="WWS28:WWT28"/>
    <mergeCell ref="WWA28:WWB28"/>
    <mergeCell ref="WWC28:WWD28"/>
    <mergeCell ref="WWE28:WWF28"/>
    <mergeCell ref="WWG28:WWH28"/>
    <mergeCell ref="WWI28:WWJ28"/>
    <mergeCell ref="WVQ28:WVR28"/>
    <mergeCell ref="WVS28:WVT28"/>
    <mergeCell ref="WVU28:WVV28"/>
    <mergeCell ref="WVW28:WVX28"/>
    <mergeCell ref="WVY28:WVZ28"/>
    <mergeCell ref="WVG28:WVH28"/>
    <mergeCell ref="WVI28:WVJ28"/>
    <mergeCell ref="WVK28:WVL28"/>
    <mergeCell ref="WVM28:WVN28"/>
    <mergeCell ref="WVO28:WVP28"/>
    <mergeCell ref="WUW28:WUX28"/>
    <mergeCell ref="WUY28:WUZ28"/>
    <mergeCell ref="WVA28:WVB28"/>
    <mergeCell ref="WVC28:WVD28"/>
    <mergeCell ref="WVE28:WVF28"/>
    <mergeCell ref="WUM28:WUN28"/>
    <mergeCell ref="WUO28:WUP28"/>
    <mergeCell ref="WUQ28:WUR28"/>
    <mergeCell ref="WUS28:WUT28"/>
    <mergeCell ref="WUU28:WUV28"/>
    <mergeCell ref="WUC28:WUD28"/>
    <mergeCell ref="WUE28:WUF28"/>
    <mergeCell ref="WUG28:WUH28"/>
    <mergeCell ref="WUI28:WUJ28"/>
    <mergeCell ref="WUK28:WUL28"/>
    <mergeCell ref="WZC28:WZD28"/>
    <mergeCell ref="WZE28:WZF28"/>
    <mergeCell ref="WZG28:WZH28"/>
    <mergeCell ref="WZI28:WZJ28"/>
    <mergeCell ref="WZK28:WZL28"/>
    <mergeCell ref="WYS28:WYT28"/>
    <mergeCell ref="WYU28:WYV28"/>
    <mergeCell ref="WYW28:WYX28"/>
    <mergeCell ref="WYY28:WYZ28"/>
    <mergeCell ref="WZA28:WZB28"/>
    <mergeCell ref="WYI28:WYJ28"/>
    <mergeCell ref="WYK28:WYL28"/>
    <mergeCell ref="WYM28:WYN28"/>
    <mergeCell ref="WYO28:WYP28"/>
    <mergeCell ref="WYQ28:WYR28"/>
    <mergeCell ref="WXY28:WXZ28"/>
    <mergeCell ref="WYA28:WYB28"/>
    <mergeCell ref="WYC28:WYD28"/>
    <mergeCell ref="WYE28:WYF28"/>
    <mergeCell ref="WYG28:WYH28"/>
    <mergeCell ref="WXO28:WXP28"/>
    <mergeCell ref="WXQ28:WXR28"/>
    <mergeCell ref="WXS28:WXT28"/>
    <mergeCell ref="WXU28:WXV28"/>
    <mergeCell ref="WXW28:WXX28"/>
    <mergeCell ref="WXE28:WXF28"/>
    <mergeCell ref="WXG28:WXH28"/>
    <mergeCell ref="WXI28:WXJ28"/>
    <mergeCell ref="WXK28:WXL28"/>
    <mergeCell ref="WXM28:WXN28"/>
    <mergeCell ref="WWU28:WWV28"/>
    <mergeCell ref="WWW28:WWX28"/>
    <mergeCell ref="WWY28:WWZ28"/>
    <mergeCell ref="WXA28:WXB28"/>
    <mergeCell ref="WXC28:WXD28"/>
    <mergeCell ref="XBW28:XBX28"/>
    <mergeCell ref="XBY28:XBZ28"/>
    <mergeCell ref="XCA28:XCB28"/>
    <mergeCell ref="XCC28:XCD28"/>
    <mergeCell ref="XBK28:XBL28"/>
    <mergeCell ref="XBM28:XBN28"/>
    <mergeCell ref="XBO28:XBP28"/>
    <mergeCell ref="XBQ28:XBR28"/>
    <mergeCell ref="XBS28:XBT28"/>
    <mergeCell ref="XBA28:XBB28"/>
    <mergeCell ref="XBC28:XBD28"/>
    <mergeCell ref="XBE28:XBF28"/>
    <mergeCell ref="XBG28:XBH28"/>
    <mergeCell ref="XBI28:XBJ28"/>
    <mergeCell ref="XAQ28:XAR28"/>
    <mergeCell ref="XAS28:XAT28"/>
    <mergeCell ref="XAU28:XAV28"/>
    <mergeCell ref="XAW28:XAX28"/>
    <mergeCell ref="XAY28:XAZ28"/>
    <mergeCell ref="XAG28:XAH28"/>
    <mergeCell ref="XAI28:XAJ28"/>
    <mergeCell ref="XAK28:XAL28"/>
    <mergeCell ref="XAM28:XAN28"/>
    <mergeCell ref="XAO28:XAP28"/>
    <mergeCell ref="WZW28:WZX28"/>
    <mergeCell ref="WZY28:WZZ28"/>
    <mergeCell ref="XAA28:XAB28"/>
    <mergeCell ref="XAC28:XAD28"/>
    <mergeCell ref="XAE28:XAF28"/>
    <mergeCell ref="WZM28:WZN28"/>
    <mergeCell ref="WZO28:WZP28"/>
    <mergeCell ref="WZQ28:WZR28"/>
    <mergeCell ref="WZS28:WZT28"/>
    <mergeCell ref="WZU28:WZV28"/>
    <mergeCell ref="XEM28:XEN28"/>
    <mergeCell ref="XEO28:XEP28"/>
    <mergeCell ref="XEQ28:XER28"/>
    <mergeCell ref="XES28:XET28"/>
    <mergeCell ref="A29:B29"/>
    <mergeCell ref="C29:D29"/>
    <mergeCell ref="G29:H29"/>
    <mergeCell ref="I29:J29"/>
    <mergeCell ref="K29:L29"/>
    <mergeCell ref="M29:N29"/>
    <mergeCell ref="XEC28:XED28"/>
    <mergeCell ref="XEE28:XEF28"/>
    <mergeCell ref="XEG28:XEH28"/>
    <mergeCell ref="XEI28:XEJ28"/>
    <mergeCell ref="XEK28:XEL28"/>
    <mergeCell ref="XDS28:XDT28"/>
    <mergeCell ref="XDU28:XDV28"/>
    <mergeCell ref="XDW28:XDX28"/>
    <mergeCell ref="XDY28:XDZ28"/>
    <mergeCell ref="XEA28:XEB28"/>
    <mergeCell ref="XDI28:XDJ28"/>
    <mergeCell ref="XDK28:XDL28"/>
    <mergeCell ref="XDM28:XDN28"/>
    <mergeCell ref="XDO28:XDP28"/>
    <mergeCell ref="XDQ28:XDR28"/>
    <mergeCell ref="XCY28:XCZ28"/>
    <mergeCell ref="XDA28:XDB28"/>
    <mergeCell ref="XDC28:XDD28"/>
    <mergeCell ref="XDE28:XDF28"/>
    <mergeCell ref="XDG28:XDH28"/>
    <mergeCell ref="XCO28:XCP28"/>
    <mergeCell ref="XCQ28:XCR28"/>
    <mergeCell ref="XCS28:XCT28"/>
    <mergeCell ref="XCU28:XCV28"/>
    <mergeCell ref="XCW28:XCX28"/>
    <mergeCell ref="XCE28:XCF28"/>
    <mergeCell ref="XCG28:XCH28"/>
    <mergeCell ref="XCI28:XCJ28"/>
    <mergeCell ref="DK29:DL29"/>
    <mergeCell ref="DM29:DN29"/>
    <mergeCell ref="DO29:DP29"/>
    <mergeCell ref="DQ29:DR29"/>
    <mergeCell ref="DS29:DT29"/>
    <mergeCell ref="DA29:DB29"/>
    <mergeCell ref="DC29:DD29"/>
    <mergeCell ref="DE29:DF29"/>
    <mergeCell ref="DG29:DH29"/>
    <mergeCell ref="DI29:DJ29"/>
    <mergeCell ref="CQ29:CR29"/>
    <mergeCell ref="CS29:CT29"/>
    <mergeCell ref="CU29:CV29"/>
    <mergeCell ref="CW29:CX29"/>
    <mergeCell ref="XCK28:XCL28"/>
    <mergeCell ref="XCM28:XCN28"/>
    <mergeCell ref="XBU28:XBV28"/>
    <mergeCell ref="GM29:GN29"/>
    <mergeCell ref="GO29:GP29"/>
    <mergeCell ref="GQ29:GR29"/>
    <mergeCell ref="GS29:GT29"/>
    <mergeCell ref="GU29:GV29"/>
    <mergeCell ref="CY29:CZ29"/>
    <mergeCell ref="CG29:CH29"/>
    <mergeCell ref="CI29:CJ29"/>
    <mergeCell ref="CK29:CL29"/>
    <mergeCell ref="CM29:CN29"/>
    <mergeCell ref="CO29:CP29"/>
    <mergeCell ref="BW29:BX29"/>
    <mergeCell ref="BY29:BZ29"/>
    <mergeCell ref="CA29:CB29"/>
    <mergeCell ref="CC29:CD29"/>
    <mergeCell ref="CE29:CF29"/>
    <mergeCell ref="BM29:BN29"/>
    <mergeCell ref="BO29:BP29"/>
    <mergeCell ref="BQ29:BR29"/>
    <mergeCell ref="BS29:BT29"/>
    <mergeCell ref="BU29:BV29"/>
    <mergeCell ref="BC29:BD29"/>
    <mergeCell ref="BE29:BF29"/>
    <mergeCell ref="BG29:BH29"/>
    <mergeCell ref="BI29:BJ29"/>
    <mergeCell ref="BK29:BL29"/>
    <mergeCell ref="GC29:GD29"/>
    <mergeCell ref="GE29:GF29"/>
    <mergeCell ref="GG29:GH29"/>
    <mergeCell ref="GI29:GJ29"/>
    <mergeCell ref="GK29:GL29"/>
    <mergeCell ref="FS29:FT29"/>
    <mergeCell ref="FU29:FV29"/>
    <mergeCell ref="FW29:FX29"/>
    <mergeCell ref="FY29:FZ29"/>
    <mergeCell ref="GA29:GB29"/>
    <mergeCell ref="FI29:FJ29"/>
    <mergeCell ref="FK29:FL29"/>
    <mergeCell ref="FM29:FN29"/>
    <mergeCell ref="FO29:FP29"/>
    <mergeCell ref="FQ29:FR29"/>
    <mergeCell ref="EY29:EZ29"/>
    <mergeCell ref="FA29:FB29"/>
    <mergeCell ref="FC29:FD29"/>
    <mergeCell ref="FE29:FF29"/>
    <mergeCell ref="FG29:FH29"/>
    <mergeCell ref="EO29:EP29"/>
    <mergeCell ref="EQ29:ER29"/>
    <mergeCell ref="ES29:ET29"/>
    <mergeCell ref="EU29:EV29"/>
    <mergeCell ref="EW29:EX29"/>
    <mergeCell ref="EE29:EF29"/>
    <mergeCell ref="EG29:EH29"/>
    <mergeCell ref="EI29:EJ29"/>
    <mergeCell ref="EK29:EL29"/>
    <mergeCell ref="EM29:EN29"/>
    <mergeCell ref="DU29:DV29"/>
    <mergeCell ref="DW29:DX29"/>
    <mergeCell ref="DY29:DZ29"/>
    <mergeCell ref="EA29:EB29"/>
    <mergeCell ref="EC29:ED29"/>
    <mergeCell ref="JE29:JF29"/>
    <mergeCell ref="JG29:JH29"/>
    <mergeCell ref="JI29:JJ29"/>
    <mergeCell ref="JK29:JL29"/>
    <mergeCell ref="JM29:JN29"/>
    <mergeCell ref="IU29:IV29"/>
    <mergeCell ref="IW29:IX29"/>
    <mergeCell ref="IY29:IZ29"/>
    <mergeCell ref="JA29:JB29"/>
    <mergeCell ref="JC29:JD29"/>
    <mergeCell ref="IK29:IL29"/>
    <mergeCell ref="IM29:IN29"/>
    <mergeCell ref="IO29:IP29"/>
    <mergeCell ref="IQ29:IR29"/>
    <mergeCell ref="IS29:IT29"/>
    <mergeCell ref="IA29:IB29"/>
    <mergeCell ref="IC29:ID29"/>
    <mergeCell ref="IE29:IF29"/>
    <mergeCell ref="IG29:IH29"/>
    <mergeCell ref="II29:IJ29"/>
    <mergeCell ref="HQ29:HR29"/>
    <mergeCell ref="HS29:HT29"/>
    <mergeCell ref="HU29:HV29"/>
    <mergeCell ref="HW29:HX29"/>
    <mergeCell ref="HY29:HZ29"/>
    <mergeCell ref="HG29:HH29"/>
    <mergeCell ref="HI29:HJ29"/>
    <mergeCell ref="HK29:HL29"/>
    <mergeCell ref="HM29:HN29"/>
    <mergeCell ref="HO29:HP29"/>
    <mergeCell ref="GW29:GX29"/>
    <mergeCell ref="GY29:GZ29"/>
    <mergeCell ref="HA29:HB29"/>
    <mergeCell ref="HC29:HD29"/>
    <mergeCell ref="HE29:HF29"/>
    <mergeCell ref="LW29:LX29"/>
    <mergeCell ref="LY29:LZ29"/>
    <mergeCell ref="MA29:MB29"/>
    <mergeCell ref="MC29:MD29"/>
    <mergeCell ref="ME29:MF29"/>
    <mergeCell ref="LM29:LN29"/>
    <mergeCell ref="LO29:LP29"/>
    <mergeCell ref="LQ29:LR29"/>
    <mergeCell ref="LS29:LT29"/>
    <mergeCell ref="LU29:LV29"/>
    <mergeCell ref="LC29:LD29"/>
    <mergeCell ref="LE29:LF29"/>
    <mergeCell ref="LG29:LH29"/>
    <mergeCell ref="LI29:LJ29"/>
    <mergeCell ref="LK29:LL29"/>
    <mergeCell ref="KS29:KT29"/>
    <mergeCell ref="KU29:KV29"/>
    <mergeCell ref="KW29:KX29"/>
    <mergeCell ref="KY29:KZ29"/>
    <mergeCell ref="LA29:LB29"/>
    <mergeCell ref="KI29:KJ29"/>
    <mergeCell ref="KK29:KL29"/>
    <mergeCell ref="KM29:KN29"/>
    <mergeCell ref="KO29:KP29"/>
    <mergeCell ref="KQ29:KR29"/>
    <mergeCell ref="JY29:JZ29"/>
    <mergeCell ref="KA29:KB29"/>
    <mergeCell ref="KC29:KD29"/>
    <mergeCell ref="KE29:KF29"/>
    <mergeCell ref="KG29:KH29"/>
    <mergeCell ref="JO29:JP29"/>
    <mergeCell ref="JQ29:JR29"/>
    <mergeCell ref="JS29:JT29"/>
    <mergeCell ref="JU29:JV29"/>
    <mergeCell ref="JW29:JX29"/>
    <mergeCell ref="OO29:OP29"/>
    <mergeCell ref="OQ29:OR29"/>
    <mergeCell ref="OS29:OT29"/>
    <mergeCell ref="OU29:OV29"/>
    <mergeCell ref="OW29:OX29"/>
    <mergeCell ref="OE29:OF29"/>
    <mergeCell ref="OG29:OH29"/>
    <mergeCell ref="OI29:OJ29"/>
    <mergeCell ref="OK29:OL29"/>
    <mergeCell ref="OM29:ON29"/>
    <mergeCell ref="NU29:NV29"/>
    <mergeCell ref="NW29:NX29"/>
    <mergeCell ref="NY29:NZ29"/>
    <mergeCell ref="OA29:OB29"/>
    <mergeCell ref="OC29:OD29"/>
    <mergeCell ref="NK29:NL29"/>
    <mergeCell ref="NM29:NN29"/>
    <mergeCell ref="NO29:NP29"/>
    <mergeCell ref="NQ29:NR29"/>
    <mergeCell ref="NS29:NT29"/>
    <mergeCell ref="NA29:NB29"/>
    <mergeCell ref="NC29:ND29"/>
    <mergeCell ref="NE29:NF29"/>
    <mergeCell ref="NG29:NH29"/>
    <mergeCell ref="NI29:NJ29"/>
    <mergeCell ref="MQ29:MR29"/>
    <mergeCell ref="MS29:MT29"/>
    <mergeCell ref="MU29:MV29"/>
    <mergeCell ref="MW29:MX29"/>
    <mergeCell ref="MY29:MZ29"/>
    <mergeCell ref="MG29:MH29"/>
    <mergeCell ref="MI29:MJ29"/>
    <mergeCell ref="MK29:ML29"/>
    <mergeCell ref="MM29:MN29"/>
    <mergeCell ref="MO29:MP29"/>
    <mergeCell ref="RG29:RH29"/>
    <mergeCell ref="RI29:RJ29"/>
    <mergeCell ref="RK29:RL29"/>
    <mergeCell ref="RM29:RN29"/>
    <mergeCell ref="RO29:RP29"/>
    <mergeCell ref="QW29:QX29"/>
    <mergeCell ref="QY29:QZ29"/>
    <mergeCell ref="RA29:RB29"/>
    <mergeCell ref="RC29:RD29"/>
    <mergeCell ref="RE29:RF29"/>
    <mergeCell ref="QM29:QN29"/>
    <mergeCell ref="QO29:QP29"/>
    <mergeCell ref="QQ29:QR29"/>
    <mergeCell ref="QS29:QT29"/>
    <mergeCell ref="QU29:QV29"/>
    <mergeCell ref="QC29:QD29"/>
    <mergeCell ref="QE29:QF29"/>
    <mergeCell ref="QG29:QH29"/>
    <mergeCell ref="QI29:QJ29"/>
    <mergeCell ref="QK29:QL29"/>
    <mergeCell ref="PS29:PT29"/>
    <mergeCell ref="PU29:PV29"/>
    <mergeCell ref="PW29:PX29"/>
    <mergeCell ref="PY29:PZ29"/>
    <mergeCell ref="QA29:QB29"/>
    <mergeCell ref="PI29:PJ29"/>
    <mergeCell ref="PK29:PL29"/>
    <mergeCell ref="PM29:PN29"/>
    <mergeCell ref="PO29:PP29"/>
    <mergeCell ref="PQ29:PR29"/>
    <mergeCell ref="OY29:OZ29"/>
    <mergeCell ref="PA29:PB29"/>
    <mergeCell ref="PC29:PD29"/>
    <mergeCell ref="PE29:PF29"/>
    <mergeCell ref="PG29:PH29"/>
    <mergeCell ref="TY29:TZ29"/>
    <mergeCell ref="UA29:UB29"/>
    <mergeCell ref="UC29:UD29"/>
    <mergeCell ref="UE29:UF29"/>
    <mergeCell ref="UG29:UH29"/>
    <mergeCell ref="TO29:TP29"/>
    <mergeCell ref="TQ29:TR29"/>
    <mergeCell ref="TS29:TT29"/>
    <mergeCell ref="TU29:TV29"/>
    <mergeCell ref="TW29:TX29"/>
    <mergeCell ref="TE29:TF29"/>
    <mergeCell ref="TG29:TH29"/>
    <mergeCell ref="TI29:TJ29"/>
    <mergeCell ref="TK29:TL29"/>
    <mergeCell ref="TM29:TN29"/>
    <mergeCell ref="SU29:SV29"/>
    <mergeCell ref="SW29:SX29"/>
    <mergeCell ref="SY29:SZ29"/>
    <mergeCell ref="TA29:TB29"/>
    <mergeCell ref="TC29:TD29"/>
    <mergeCell ref="SK29:SL29"/>
    <mergeCell ref="SM29:SN29"/>
    <mergeCell ref="SO29:SP29"/>
    <mergeCell ref="SQ29:SR29"/>
    <mergeCell ref="SS29:ST29"/>
    <mergeCell ref="SA29:SB29"/>
    <mergeCell ref="SC29:SD29"/>
    <mergeCell ref="SE29:SF29"/>
    <mergeCell ref="SG29:SH29"/>
    <mergeCell ref="SI29:SJ29"/>
    <mergeCell ref="RQ29:RR29"/>
    <mergeCell ref="RS29:RT29"/>
    <mergeCell ref="RU29:RV29"/>
    <mergeCell ref="RW29:RX29"/>
    <mergeCell ref="RY29:RZ29"/>
    <mergeCell ref="WQ29:WR29"/>
    <mergeCell ref="WS29:WT29"/>
    <mergeCell ref="WU29:WV29"/>
    <mergeCell ref="WW29:WX29"/>
    <mergeCell ref="WY29:WZ29"/>
    <mergeCell ref="WG29:WH29"/>
    <mergeCell ref="WI29:WJ29"/>
    <mergeCell ref="WK29:WL29"/>
    <mergeCell ref="WM29:WN29"/>
    <mergeCell ref="WO29:WP29"/>
    <mergeCell ref="VW29:VX29"/>
    <mergeCell ref="VY29:VZ29"/>
    <mergeCell ref="WA29:WB29"/>
    <mergeCell ref="WC29:WD29"/>
    <mergeCell ref="WE29:WF29"/>
    <mergeCell ref="VM29:VN29"/>
    <mergeCell ref="VO29:VP29"/>
    <mergeCell ref="VQ29:VR29"/>
    <mergeCell ref="VS29:VT29"/>
    <mergeCell ref="VU29:VV29"/>
    <mergeCell ref="VC29:VD29"/>
    <mergeCell ref="VE29:VF29"/>
    <mergeCell ref="VG29:VH29"/>
    <mergeCell ref="VI29:VJ29"/>
    <mergeCell ref="VK29:VL29"/>
    <mergeCell ref="US29:UT29"/>
    <mergeCell ref="UU29:UV29"/>
    <mergeCell ref="UW29:UX29"/>
    <mergeCell ref="UY29:UZ29"/>
    <mergeCell ref="VA29:VB29"/>
    <mergeCell ref="UI29:UJ29"/>
    <mergeCell ref="UK29:UL29"/>
    <mergeCell ref="UM29:UN29"/>
    <mergeCell ref="UO29:UP29"/>
    <mergeCell ref="UQ29:UR29"/>
    <mergeCell ref="ZI29:ZJ29"/>
    <mergeCell ref="ZK29:ZL29"/>
    <mergeCell ref="ZM29:ZN29"/>
    <mergeCell ref="ZO29:ZP29"/>
    <mergeCell ref="ZQ29:ZR29"/>
    <mergeCell ref="YY29:YZ29"/>
    <mergeCell ref="ZA29:ZB29"/>
    <mergeCell ref="ZC29:ZD29"/>
    <mergeCell ref="ZE29:ZF29"/>
    <mergeCell ref="ZG29:ZH29"/>
    <mergeCell ref="YO29:YP29"/>
    <mergeCell ref="YQ29:YR29"/>
    <mergeCell ref="YS29:YT29"/>
    <mergeCell ref="YU29:YV29"/>
    <mergeCell ref="YW29:YX29"/>
    <mergeCell ref="YE29:YF29"/>
    <mergeCell ref="YG29:YH29"/>
    <mergeCell ref="YI29:YJ29"/>
    <mergeCell ref="YK29:YL29"/>
    <mergeCell ref="YM29:YN29"/>
    <mergeCell ref="XU29:XV29"/>
    <mergeCell ref="XW29:XX29"/>
    <mergeCell ref="XY29:XZ29"/>
    <mergeCell ref="YA29:YB29"/>
    <mergeCell ref="YC29:YD29"/>
    <mergeCell ref="XK29:XL29"/>
    <mergeCell ref="XM29:XN29"/>
    <mergeCell ref="XO29:XP29"/>
    <mergeCell ref="XQ29:XR29"/>
    <mergeCell ref="XS29:XT29"/>
    <mergeCell ref="XA29:XB29"/>
    <mergeCell ref="XC29:XD29"/>
    <mergeCell ref="XE29:XF29"/>
    <mergeCell ref="XG29:XH29"/>
    <mergeCell ref="XI29:XJ29"/>
    <mergeCell ref="ACA29:ACB29"/>
    <mergeCell ref="ACC29:ACD29"/>
    <mergeCell ref="ACE29:ACF29"/>
    <mergeCell ref="ACG29:ACH29"/>
    <mergeCell ref="ACI29:ACJ29"/>
    <mergeCell ref="ABQ29:ABR29"/>
    <mergeCell ref="ABS29:ABT29"/>
    <mergeCell ref="ABU29:ABV29"/>
    <mergeCell ref="ABW29:ABX29"/>
    <mergeCell ref="ABY29:ABZ29"/>
    <mergeCell ref="ABG29:ABH29"/>
    <mergeCell ref="ABI29:ABJ29"/>
    <mergeCell ref="ABK29:ABL29"/>
    <mergeCell ref="ABM29:ABN29"/>
    <mergeCell ref="ABO29:ABP29"/>
    <mergeCell ref="AAW29:AAX29"/>
    <mergeCell ref="AAY29:AAZ29"/>
    <mergeCell ref="ABA29:ABB29"/>
    <mergeCell ref="ABC29:ABD29"/>
    <mergeCell ref="ABE29:ABF29"/>
    <mergeCell ref="AAM29:AAN29"/>
    <mergeCell ref="AAO29:AAP29"/>
    <mergeCell ref="AAQ29:AAR29"/>
    <mergeCell ref="AAS29:AAT29"/>
    <mergeCell ref="AAU29:AAV29"/>
    <mergeCell ref="AAC29:AAD29"/>
    <mergeCell ref="AAE29:AAF29"/>
    <mergeCell ref="AAG29:AAH29"/>
    <mergeCell ref="AAI29:AAJ29"/>
    <mergeCell ref="AAK29:AAL29"/>
    <mergeCell ref="ZS29:ZT29"/>
    <mergeCell ref="ZU29:ZV29"/>
    <mergeCell ref="ZW29:ZX29"/>
    <mergeCell ref="ZY29:ZZ29"/>
    <mergeCell ref="AAA29:AAB29"/>
    <mergeCell ref="AES29:AET29"/>
    <mergeCell ref="AEU29:AEV29"/>
    <mergeCell ref="AEW29:AEX29"/>
    <mergeCell ref="AEY29:AEZ29"/>
    <mergeCell ref="AFA29:AFB29"/>
    <mergeCell ref="AEI29:AEJ29"/>
    <mergeCell ref="AEK29:AEL29"/>
    <mergeCell ref="AEM29:AEN29"/>
    <mergeCell ref="AEO29:AEP29"/>
    <mergeCell ref="AEQ29:AER29"/>
    <mergeCell ref="ADY29:ADZ29"/>
    <mergeCell ref="AEA29:AEB29"/>
    <mergeCell ref="AEC29:AED29"/>
    <mergeCell ref="AEE29:AEF29"/>
    <mergeCell ref="AEG29:AEH29"/>
    <mergeCell ref="ADO29:ADP29"/>
    <mergeCell ref="ADQ29:ADR29"/>
    <mergeCell ref="ADS29:ADT29"/>
    <mergeCell ref="ADU29:ADV29"/>
    <mergeCell ref="ADW29:ADX29"/>
    <mergeCell ref="ADE29:ADF29"/>
    <mergeCell ref="ADG29:ADH29"/>
    <mergeCell ref="ADI29:ADJ29"/>
    <mergeCell ref="ADK29:ADL29"/>
    <mergeCell ref="ADM29:ADN29"/>
    <mergeCell ref="ACU29:ACV29"/>
    <mergeCell ref="ACW29:ACX29"/>
    <mergeCell ref="ACY29:ACZ29"/>
    <mergeCell ref="ADA29:ADB29"/>
    <mergeCell ref="ADC29:ADD29"/>
    <mergeCell ref="ACK29:ACL29"/>
    <mergeCell ref="ACM29:ACN29"/>
    <mergeCell ref="ACO29:ACP29"/>
    <mergeCell ref="ACQ29:ACR29"/>
    <mergeCell ref="ACS29:ACT29"/>
    <mergeCell ref="AHK29:AHL29"/>
    <mergeCell ref="AHM29:AHN29"/>
    <mergeCell ref="AHO29:AHP29"/>
    <mergeCell ref="AHQ29:AHR29"/>
    <mergeCell ref="AHS29:AHT29"/>
    <mergeCell ref="AHA29:AHB29"/>
    <mergeCell ref="AHC29:AHD29"/>
    <mergeCell ref="AHE29:AHF29"/>
    <mergeCell ref="AHG29:AHH29"/>
    <mergeCell ref="AHI29:AHJ29"/>
    <mergeCell ref="AGQ29:AGR29"/>
    <mergeCell ref="AGS29:AGT29"/>
    <mergeCell ref="AGU29:AGV29"/>
    <mergeCell ref="AGW29:AGX29"/>
    <mergeCell ref="AGY29:AGZ29"/>
    <mergeCell ref="AGG29:AGH29"/>
    <mergeCell ref="AGI29:AGJ29"/>
    <mergeCell ref="AGK29:AGL29"/>
    <mergeCell ref="AGM29:AGN29"/>
    <mergeCell ref="AGO29:AGP29"/>
    <mergeCell ref="AFW29:AFX29"/>
    <mergeCell ref="AFY29:AFZ29"/>
    <mergeCell ref="AGA29:AGB29"/>
    <mergeCell ref="AGC29:AGD29"/>
    <mergeCell ref="AGE29:AGF29"/>
    <mergeCell ref="AFM29:AFN29"/>
    <mergeCell ref="AFO29:AFP29"/>
    <mergeCell ref="AFQ29:AFR29"/>
    <mergeCell ref="AFS29:AFT29"/>
    <mergeCell ref="AFU29:AFV29"/>
    <mergeCell ref="AFC29:AFD29"/>
    <mergeCell ref="AFE29:AFF29"/>
    <mergeCell ref="AFG29:AFH29"/>
    <mergeCell ref="AFI29:AFJ29"/>
    <mergeCell ref="AFK29:AFL29"/>
    <mergeCell ref="AKC29:AKD29"/>
    <mergeCell ref="AKE29:AKF29"/>
    <mergeCell ref="AKG29:AKH29"/>
    <mergeCell ref="AKI29:AKJ29"/>
    <mergeCell ref="AKK29:AKL29"/>
    <mergeCell ref="AJS29:AJT29"/>
    <mergeCell ref="AJU29:AJV29"/>
    <mergeCell ref="AJW29:AJX29"/>
    <mergeCell ref="AJY29:AJZ29"/>
    <mergeCell ref="AKA29:AKB29"/>
    <mergeCell ref="AJI29:AJJ29"/>
    <mergeCell ref="AJK29:AJL29"/>
    <mergeCell ref="AJM29:AJN29"/>
    <mergeCell ref="AJO29:AJP29"/>
    <mergeCell ref="AJQ29:AJR29"/>
    <mergeCell ref="AIY29:AIZ29"/>
    <mergeCell ref="AJA29:AJB29"/>
    <mergeCell ref="AJC29:AJD29"/>
    <mergeCell ref="AJE29:AJF29"/>
    <mergeCell ref="AJG29:AJH29"/>
    <mergeCell ref="AIO29:AIP29"/>
    <mergeCell ref="AIQ29:AIR29"/>
    <mergeCell ref="AIS29:AIT29"/>
    <mergeCell ref="AIU29:AIV29"/>
    <mergeCell ref="AIW29:AIX29"/>
    <mergeCell ref="AIE29:AIF29"/>
    <mergeCell ref="AIG29:AIH29"/>
    <mergeCell ref="AII29:AIJ29"/>
    <mergeCell ref="AIK29:AIL29"/>
    <mergeCell ref="AIM29:AIN29"/>
    <mergeCell ref="AHU29:AHV29"/>
    <mergeCell ref="AHW29:AHX29"/>
    <mergeCell ref="AHY29:AHZ29"/>
    <mergeCell ref="AIA29:AIB29"/>
    <mergeCell ref="AIC29:AID29"/>
    <mergeCell ref="AMU29:AMV29"/>
    <mergeCell ref="AMW29:AMX29"/>
    <mergeCell ref="AMY29:AMZ29"/>
    <mergeCell ref="ANA29:ANB29"/>
    <mergeCell ref="ANC29:AND29"/>
    <mergeCell ref="AMK29:AML29"/>
    <mergeCell ref="AMM29:AMN29"/>
    <mergeCell ref="AMO29:AMP29"/>
    <mergeCell ref="AMQ29:AMR29"/>
    <mergeCell ref="AMS29:AMT29"/>
    <mergeCell ref="AMA29:AMB29"/>
    <mergeCell ref="AMC29:AMD29"/>
    <mergeCell ref="AME29:AMF29"/>
    <mergeCell ref="AMG29:AMH29"/>
    <mergeCell ref="AMI29:AMJ29"/>
    <mergeCell ref="ALQ29:ALR29"/>
    <mergeCell ref="ALS29:ALT29"/>
    <mergeCell ref="ALU29:ALV29"/>
    <mergeCell ref="ALW29:ALX29"/>
    <mergeCell ref="ALY29:ALZ29"/>
    <mergeCell ref="ALG29:ALH29"/>
    <mergeCell ref="ALI29:ALJ29"/>
    <mergeCell ref="ALK29:ALL29"/>
    <mergeCell ref="ALM29:ALN29"/>
    <mergeCell ref="ALO29:ALP29"/>
    <mergeCell ref="AKW29:AKX29"/>
    <mergeCell ref="AKY29:AKZ29"/>
    <mergeCell ref="ALA29:ALB29"/>
    <mergeCell ref="ALC29:ALD29"/>
    <mergeCell ref="ALE29:ALF29"/>
    <mergeCell ref="AKM29:AKN29"/>
    <mergeCell ref="AKO29:AKP29"/>
    <mergeCell ref="AKQ29:AKR29"/>
    <mergeCell ref="AKS29:AKT29"/>
    <mergeCell ref="AKU29:AKV29"/>
    <mergeCell ref="APM29:APN29"/>
    <mergeCell ref="APO29:APP29"/>
    <mergeCell ref="APQ29:APR29"/>
    <mergeCell ref="APS29:APT29"/>
    <mergeCell ref="APU29:APV29"/>
    <mergeCell ref="APC29:APD29"/>
    <mergeCell ref="APE29:APF29"/>
    <mergeCell ref="APG29:APH29"/>
    <mergeCell ref="API29:APJ29"/>
    <mergeCell ref="APK29:APL29"/>
    <mergeCell ref="AOS29:AOT29"/>
    <mergeCell ref="AOU29:AOV29"/>
    <mergeCell ref="AOW29:AOX29"/>
    <mergeCell ref="AOY29:AOZ29"/>
    <mergeCell ref="APA29:APB29"/>
    <mergeCell ref="AOI29:AOJ29"/>
    <mergeCell ref="AOK29:AOL29"/>
    <mergeCell ref="AOM29:AON29"/>
    <mergeCell ref="AOO29:AOP29"/>
    <mergeCell ref="AOQ29:AOR29"/>
    <mergeCell ref="ANY29:ANZ29"/>
    <mergeCell ref="AOA29:AOB29"/>
    <mergeCell ref="AOC29:AOD29"/>
    <mergeCell ref="AOE29:AOF29"/>
    <mergeCell ref="AOG29:AOH29"/>
    <mergeCell ref="ANO29:ANP29"/>
    <mergeCell ref="ANQ29:ANR29"/>
    <mergeCell ref="ANS29:ANT29"/>
    <mergeCell ref="ANU29:ANV29"/>
    <mergeCell ref="ANW29:ANX29"/>
    <mergeCell ref="ANE29:ANF29"/>
    <mergeCell ref="ANG29:ANH29"/>
    <mergeCell ref="ANI29:ANJ29"/>
    <mergeCell ref="ANK29:ANL29"/>
    <mergeCell ref="ANM29:ANN29"/>
    <mergeCell ref="ASE29:ASF29"/>
    <mergeCell ref="ASG29:ASH29"/>
    <mergeCell ref="ASI29:ASJ29"/>
    <mergeCell ref="ASK29:ASL29"/>
    <mergeCell ref="ASM29:ASN29"/>
    <mergeCell ref="ARU29:ARV29"/>
    <mergeCell ref="ARW29:ARX29"/>
    <mergeCell ref="ARY29:ARZ29"/>
    <mergeCell ref="ASA29:ASB29"/>
    <mergeCell ref="ASC29:ASD29"/>
    <mergeCell ref="ARK29:ARL29"/>
    <mergeCell ref="ARM29:ARN29"/>
    <mergeCell ref="ARO29:ARP29"/>
    <mergeCell ref="ARQ29:ARR29"/>
    <mergeCell ref="ARS29:ART29"/>
    <mergeCell ref="ARA29:ARB29"/>
    <mergeCell ref="ARC29:ARD29"/>
    <mergeCell ref="ARE29:ARF29"/>
    <mergeCell ref="ARG29:ARH29"/>
    <mergeCell ref="ARI29:ARJ29"/>
    <mergeCell ref="AQQ29:AQR29"/>
    <mergeCell ref="AQS29:AQT29"/>
    <mergeCell ref="AQU29:AQV29"/>
    <mergeCell ref="AQW29:AQX29"/>
    <mergeCell ref="AQY29:AQZ29"/>
    <mergeCell ref="AQG29:AQH29"/>
    <mergeCell ref="AQI29:AQJ29"/>
    <mergeCell ref="AQK29:AQL29"/>
    <mergeCell ref="AQM29:AQN29"/>
    <mergeCell ref="AQO29:AQP29"/>
    <mergeCell ref="APW29:APX29"/>
    <mergeCell ref="APY29:APZ29"/>
    <mergeCell ref="AQA29:AQB29"/>
    <mergeCell ref="AQC29:AQD29"/>
    <mergeCell ref="AQE29:AQF29"/>
    <mergeCell ref="AUW29:AUX29"/>
    <mergeCell ref="AUY29:AUZ29"/>
    <mergeCell ref="AVA29:AVB29"/>
    <mergeCell ref="AVC29:AVD29"/>
    <mergeCell ref="AVE29:AVF29"/>
    <mergeCell ref="AUM29:AUN29"/>
    <mergeCell ref="AUO29:AUP29"/>
    <mergeCell ref="AUQ29:AUR29"/>
    <mergeCell ref="AUS29:AUT29"/>
    <mergeCell ref="AUU29:AUV29"/>
    <mergeCell ref="AUC29:AUD29"/>
    <mergeCell ref="AUE29:AUF29"/>
    <mergeCell ref="AUG29:AUH29"/>
    <mergeCell ref="AUI29:AUJ29"/>
    <mergeCell ref="AUK29:AUL29"/>
    <mergeCell ref="ATS29:ATT29"/>
    <mergeCell ref="ATU29:ATV29"/>
    <mergeCell ref="ATW29:ATX29"/>
    <mergeCell ref="ATY29:ATZ29"/>
    <mergeCell ref="AUA29:AUB29"/>
    <mergeCell ref="ATI29:ATJ29"/>
    <mergeCell ref="ATK29:ATL29"/>
    <mergeCell ref="ATM29:ATN29"/>
    <mergeCell ref="ATO29:ATP29"/>
    <mergeCell ref="ATQ29:ATR29"/>
    <mergeCell ref="ASY29:ASZ29"/>
    <mergeCell ref="ATA29:ATB29"/>
    <mergeCell ref="ATC29:ATD29"/>
    <mergeCell ref="ATE29:ATF29"/>
    <mergeCell ref="ATG29:ATH29"/>
    <mergeCell ref="ASO29:ASP29"/>
    <mergeCell ref="ASQ29:ASR29"/>
    <mergeCell ref="ASS29:AST29"/>
    <mergeCell ref="ASU29:ASV29"/>
    <mergeCell ref="ASW29:ASX29"/>
    <mergeCell ref="AXO29:AXP29"/>
    <mergeCell ref="AXQ29:AXR29"/>
    <mergeCell ref="AXS29:AXT29"/>
    <mergeCell ref="AXU29:AXV29"/>
    <mergeCell ref="AXW29:AXX29"/>
    <mergeCell ref="AXE29:AXF29"/>
    <mergeCell ref="AXG29:AXH29"/>
    <mergeCell ref="AXI29:AXJ29"/>
    <mergeCell ref="AXK29:AXL29"/>
    <mergeCell ref="AXM29:AXN29"/>
    <mergeCell ref="AWU29:AWV29"/>
    <mergeCell ref="AWW29:AWX29"/>
    <mergeCell ref="AWY29:AWZ29"/>
    <mergeCell ref="AXA29:AXB29"/>
    <mergeCell ref="AXC29:AXD29"/>
    <mergeCell ref="AWK29:AWL29"/>
    <mergeCell ref="AWM29:AWN29"/>
    <mergeCell ref="AWO29:AWP29"/>
    <mergeCell ref="AWQ29:AWR29"/>
    <mergeCell ref="AWS29:AWT29"/>
    <mergeCell ref="AWA29:AWB29"/>
    <mergeCell ref="AWC29:AWD29"/>
    <mergeCell ref="AWE29:AWF29"/>
    <mergeCell ref="AWG29:AWH29"/>
    <mergeCell ref="AWI29:AWJ29"/>
    <mergeCell ref="AVQ29:AVR29"/>
    <mergeCell ref="AVS29:AVT29"/>
    <mergeCell ref="AVU29:AVV29"/>
    <mergeCell ref="AVW29:AVX29"/>
    <mergeCell ref="AVY29:AVZ29"/>
    <mergeCell ref="AVG29:AVH29"/>
    <mergeCell ref="AVI29:AVJ29"/>
    <mergeCell ref="AVK29:AVL29"/>
    <mergeCell ref="AVM29:AVN29"/>
    <mergeCell ref="AVO29:AVP29"/>
    <mergeCell ref="BAG29:BAH29"/>
    <mergeCell ref="BAI29:BAJ29"/>
    <mergeCell ref="BAK29:BAL29"/>
    <mergeCell ref="BAM29:BAN29"/>
    <mergeCell ref="BAO29:BAP29"/>
    <mergeCell ref="AZW29:AZX29"/>
    <mergeCell ref="AZY29:AZZ29"/>
    <mergeCell ref="BAA29:BAB29"/>
    <mergeCell ref="BAC29:BAD29"/>
    <mergeCell ref="BAE29:BAF29"/>
    <mergeCell ref="AZM29:AZN29"/>
    <mergeCell ref="AZO29:AZP29"/>
    <mergeCell ref="AZQ29:AZR29"/>
    <mergeCell ref="AZS29:AZT29"/>
    <mergeCell ref="AZU29:AZV29"/>
    <mergeCell ref="AZC29:AZD29"/>
    <mergeCell ref="AZE29:AZF29"/>
    <mergeCell ref="AZG29:AZH29"/>
    <mergeCell ref="AZI29:AZJ29"/>
    <mergeCell ref="AZK29:AZL29"/>
    <mergeCell ref="AYS29:AYT29"/>
    <mergeCell ref="AYU29:AYV29"/>
    <mergeCell ref="AYW29:AYX29"/>
    <mergeCell ref="AYY29:AYZ29"/>
    <mergeCell ref="AZA29:AZB29"/>
    <mergeCell ref="AYI29:AYJ29"/>
    <mergeCell ref="AYK29:AYL29"/>
    <mergeCell ref="AYM29:AYN29"/>
    <mergeCell ref="AYO29:AYP29"/>
    <mergeCell ref="AYQ29:AYR29"/>
    <mergeCell ref="AXY29:AXZ29"/>
    <mergeCell ref="AYA29:AYB29"/>
    <mergeCell ref="AYC29:AYD29"/>
    <mergeCell ref="AYE29:AYF29"/>
    <mergeCell ref="AYG29:AYH29"/>
    <mergeCell ref="BCY29:BCZ29"/>
    <mergeCell ref="BDA29:BDB29"/>
    <mergeCell ref="BDC29:BDD29"/>
    <mergeCell ref="BDE29:BDF29"/>
    <mergeCell ref="BDG29:BDH29"/>
    <mergeCell ref="BCO29:BCP29"/>
    <mergeCell ref="BCQ29:BCR29"/>
    <mergeCell ref="BCS29:BCT29"/>
    <mergeCell ref="BCU29:BCV29"/>
    <mergeCell ref="BCW29:BCX29"/>
    <mergeCell ref="BCE29:BCF29"/>
    <mergeCell ref="BCG29:BCH29"/>
    <mergeCell ref="BCI29:BCJ29"/>
    <mergeCell ref="BCK29:BCL29"/>
    <mergeCell ref="BCM29:BCN29"/>
    <mergeCell ref="BBU29:BBV29"/>
    <mergeCell ref="BBW29:BBX29"/>
    <mergeCell ref="BBY29:BBZ29"/>
    <mergeCell ref="BCA29:BCB29"/>
    <mergeCell ref="BCC29:BCD29"/>
    <mergeCell ref="BBK29:BBL29"/>
    <mergeCell ref="BBM29:BBN29"/>
    <mergeCell ref="BBO29:BBP29"/>
    <mergeCell ref="BBQ29:BBR29"/>
    <mergeCell ref="BBS29:BBT29"/>
    <mergeCell ref="BBA29:BBB29"/>
    <mergeCell ref="BBC29:BBD29"/>
    <mergeCell ref="BBE29:BBF29"/>
    <mergeCell ref="BBG29:BBH29"/>
    <mergeCell ref="BBI29:BBJ29"/>
    <mergeCell ref="BAQ29:BAR29"/>
    <mergeCell ref="BAS29:BAT29"/>
    <mergeCell ref="BAU29:BAV29"/>
    <mergeCell ref="BAW29:BAX29"/>
    <mergeCell ref="BAY29:BAZ29"/>
    <mergeCell ref="BFQ29:BFR29"/>
    <mergeCell ref="BFS29:BFT29"/>
    <mergeCell ref="BFU29:BFV29"/>
    <mergeCell ref="BFW29:BFX29"/>
    <mergeCell ref="BFY29:BFZ29"/>
    <mergeCell ref="BFG29:BFH29"/>
    <mergeCell ref="BFI29:BFJ29"/>
    <mergeCell ref="BFK29:BFL29"/>
    <mergeCell ref="BFM29:BFN29"/>
    <mergeCell ref="BFO29:BFP29"/>
    <mergeCell ref="BEW29:BEX29"/>
    <mergeCell ref="BEY29:BEZ29"/>
    <mergeCell ref="BFA29:BFB29"/>
    <mergeCell ref="BFC29:BFD29"/>
    <mergeCell ref="BFE29:BFF29"/>
    <mergeCell ref="BEM29:BEN29"/>
    <mergeCell ref="BEO29:BEP29"/>
    <mergeCell ref="BEQ29:BER29"/>
    <mergeCell ref="BES29:BET29"/>
    <mergeCell ref="BEU29:BEV29"/>
    <mergeCell ref="BEC29:BED29"/>
    <mergeCell ref="BEE29:BEF29"/>
    <mergeCell ref="BEG29:BEH29"/>
    <mergeCell ref="BEI29:BEJ29"/>
    <mergeCell ref="BEK29:BEL29"/>
    <mergeCell ref="BDS29:BDT29"/>
    <mergeCell ref="BDU29:BDV29"/>
    <mergeCell ref="BDW29:BDX29"/>
    <mergeCell ref="BDY29:BDZ29"/>
    <mergeCell ref="BEA29:BEB29"/>
    <mergeCell ref="BDI29:BDJ29"/>
    <mergeCell ref="BDK29:BDL29"/>
    <mergeCell ref="BDM29:BDN29"/>
    <mergeCell ref="BDO29:BDP29"/>
    <mergeCell ref="BDQ29:BDR29"/>
    <mergeCell ref="BII29:BIJ29"/>
    <mergeCell ref="BIK29:BIL29"/>
    <mergeCell ref="BIM29:BIN29"/>
    <mergeCell ref="BIO29:BIP29"/>
    <mergeCell ref="BIQ29:BIR29"/>
    <mergeCell ref="BHY29:BHZ29"/>
    <mergeCell ref="BIA29:BIB29"/>
    <mergeCell ref="BIC29:BID29"/>
    <mergeCell ref="BIE29:BIF29"/>
    <mergeCell ref="BIG29:BIH29"/>
    <mergeCell ref="BHO29:BHP29"/>
    <mergeCell ref="BHQ29:BHR29"/>
    <mergeCell ref="BHS29:BHT29"/>
    <mergeCell ref="BHU29:BHV29"/>
    <mergeCell ref="BHW29:BHX29"/>
    <mergeCell ref="BHE29:BHF29"/>
    <mergeCell ref="BHG29:BHH29"/>
    <mergeCell ref="BHI29:BHJ29"/>
    <mergeCell ref="BHK29:BHL29"/>
    <mergeCell ref="BHM29:BHN29"/>
    <mergeCell ref="BGU29:BGV29"/>
    <mergeCell ref="BGW29:BGX29"/>
    <mergeCell ref="BGY29:BGZ29"/>
    <mergeCell ref="BHA29:BHB29"/>
    <mergeCell ref="BHC29:BHD29"/>
    <mergeCell ref="BGK29:BGL29"/>
    <mergeCell ref="BGM29:BGN29"/>
    <mergeCell ref="BGO29:BGP29"/>
    <mergeCell ref="BGQ29:BGR29"/>
    <mergeCell ref="BGS29:BGT29"/>
    <mergeCell ref="BGA29:BGB29"/>
    <mergeCell ref="BGC29:BGD29"/>
    <mergeCell ref="BGE29:BGF29"/>
    <mergeCell ref="BGG29:BGH29"/>
    <mergeCell ref="BGI29:BGJ29"/>
    <mergeCell ref="BLA29:BLB29"/>
    <mergeCell ref="BLC29:BLD29"/>
    <mergeCell ref="BLE29:BLF29"/>
    <mergeCell ref="BLG29:BLH29"/>
    <mergeCell ref="BLI29:BLJ29"/>
    <mergeCell ref="BKQ29:BKR29"/>
    <mergeCell ref="BKS29:BKT29"/>
    <mergeCell ref="BKU29:BKV29"/>
    <mergeCell ref="BKW29:BKX29"/>
    <mergeCell ref="BKY29:BKZ29"/>
    <mergeCell ref="BKG29:BKH29"/>
    <mergeCell ref="BKI29:BKJ29"/>
    <mergeCell ref="BKK29:BKL29"/>
    <mergeCell ref="BKM29:BKN29"/>
    <mergeCell ref="BKO29:BKP29"/>
    <mergeCell ref="BJW29:BJX29"/>
    <mergeCell ref="BJY29:BJZ29"/>
    <mergeCell ref="BKA29:BKB29"/>
    <mergeCell ref="BKC29:BKD29"/>
    <mergeCell ref="BKE29:BKF29"/>
    <mergeCell ref="BJM29:BJN29"/>
    <mergeCell ref="BJO29:BJP29"/>
    <mergeCell ref="BJQ29:BJR29"/>
    <mergeCell ref="BJS29:BJT29"/>
    <mergeCell ref="BJU29:BJV29"/>
    <mergeCell ref="BJC29:BJD29"/>
    <mergeCell ref="BJE29:BJF29"/>
    <mergeCell ref="BJG29:BJH29"/>
    <mergeCell ref="BJI29:BJJ29"/>
    <mergeCell ref="BJK29:BJL29"/>
    <mergeCell ref="BIS29:BIT29"/>
    <mergeCell ref="BIU29:BIV29"/>
    <mergeCell ref="BIW29:BIX29"/>
    <mergeCell ref="BIY29:BIZ29"/>
    <mergeCell ref="BJA29:BJB29"/>
    <mergeCell ref="BNS29:BNT29"/>
    <mergeCell ref="BNU29:BNV29"/>
    <mergeCell ref="BNW29:BNX29"/>
    <mergeCell ref="BNY29:BNZ29"/>
    <mergeCell ref="BOA29:BOB29"/>
    <mergeCell ref="BNI29:BNJ29"/>
    <mergeCell ref="BNK29:BNL29"/>
    <mergeCell ref="BNM29:BNN29"/>
    <mergeCell ref="BNO29:BNP29"/>
    <mergeCell ref="BNQ29:BNR29"/>
    <mergeCell ref="BMY29:BMZ29"/>
    <mergeCell ref="BNA29:BNB29"/>
    <mergeCell ref="BNC29:BND29"/>
    <mergeCell ref="BNE29:BNF29"/>
    <mergeCell ref="BNG29:BNH29"/>
    <mergeCell ref="BMO29:BMP29"/>
    <mergeCell ref="BMQ29:BMR29"/>
    <mergeCell ref="BMS29:BMT29"/>
    <mergeCell ref="BMU29:BMV29"/>
    <mergeCell ref="BMW29:BMX29"/>
    <mergeCell ref="BME29:BMF29"/>
    <mergeCell ref="BMG29:BMH29"/>
    <mergeCell ref="BMI29:BMJ29"/>
    <mergeCell ref="BMK29:BML29"/>
    <mergeCell ref="BMM29:BMN29"/>
    <mergeCell ref="BLU29:BLV29"/>
    <mergeCell ref="BLW29:BLX29"/>
    <mergeCell ref="BLY29:BLZ29"/>
    <mergeCell ref="BMA29:BMB29"/>
    <mergeCell ref="BMC29:BMD29"/>
    <mergeCell ref="BLK29:BLL29"/>
    <mergeCell ref="BLM29:BLN29"/>
    <mergeCell ref="BLO29:BLP29"/>
    <mergeCell ref="BLQ29:BLR29"/>
    <mergeCell ref="BLS29:BLT29"/>
    <mergeCell ref="BQK29:BQL29"/>
    <mergeCell ref="BQM29:BQN29"/>
    <mergeCell ref="BQO29:BQP29"/>
    <mergeCell ref="BQQ29:BQR29"/>
    <mergeCell ref="BQS29:BQT29"/>
    <mergeCell ref="BQA29:BQB29"/>
    <mergeCell ref="BQC29:BQD29"/>
    <mergeCell ref="BQE29:BQF29"/>
    <mergeCell ref="BQG29:BQH29"/>
    <mergeCell ref="BQI29:BQJ29"/>
    <mergeCell ref="BPQ29:BPR29"/>
    <mergeCell ref="BPS29:BPT29"/>
    <mergeCell ref="BPU29:BPV29"/>
    <mergeCell ref="BPW29:BPX29"/>
    <mergeCell ref="BPY29:BPZ29"/>
    <mergeCell ref="BPG29:BPH29"/>
    <mergeCell ref="BPI29:BPJ29"/>
    <mergeCell ref="BPK29:BPL29"/>
    <mergeCell ref="BPM29:BPN29"/>
    <mergeCell ref="BPO29:BPP29"/>
    <mergeCell ref="BOW29:BOX29"/>
    <mergeCell ref="BOY29:BOZ29"/>
    <mergeCell ref="BPA29:BPB29"/>
    <mergeCell ref="BPC29:BPD29"/>
    <mergeCell ref="BPE29:BPF29"/>
    <mergeCell ref="BOM29:BON29"/>
    <mergeCell ref="BOO29:BOP29"/>
    <mergeCell ref="BOQ29:BOR29"/>
    <mergeCell ref="BOS29:BOT29"/>
    <mergeCell ref="BOU29:BOV29"/>
    <mergeCell ref="BOC29:BOD29"/>
    <mergeCell ref="BOE29:BOF29"/>
    <mergeCell ref="BOG29:BOH29"/>
    <mergeCell ref="BOI29:BOJ29"/>
    <mergeCell ref="BOK29:BOL29"/>
    <mergeCell ref="BTC29:BTD29"/>
    <mergeCell ref="BTE29:BTF29"/>
    <mergeCell ref="BTG29:BTH29"/>
    <mergeCell ref="BTI29:BTJ29"/>
    <mergeCell ref="BTK29:BTL29"/>
    <mergeCell ref="BSS29:BST29"/>
    <mergeCell ref="BSU29:BSV29"/>
    <mergeCell ref="BSW29:BSX29"/>
    <mergeCell ref="BSY29:BSZ29"/>
    <mergeCell ref="BTA29:BTB29"/>
    <mergeCell ref="BSI29:BSJ29"/>
    <mergeCell ref="BSK29:BSL29"/>
    <mergeCell ref="BSM29:BSN29"/>
    <mergeCell ref="BSO29:BSP29"/>
    <mergeCell ref="BSQ29:BSR29"/>
    <mergeCell ref="BRY29:BRZ29"/>
    <mergeCell ref="BSA29:BSB29"/>
    <mergeCell ref="BSC29:BSD29"/>
    <mergeCell ref="BSE29:BSF29"/>
    <mergeCell ref="BSG29:BSH29"/>
    <mergeCell ref="BRO29:BRP29"/>
    <mergeCell ref="BRQ29:BRR29"/>
    <mergeCell ref="BRS29:BRT29"/>
    <mergeCell ref="BRU29:BRV29"/>
    <mergeCell ref="BRW29:BRX29"/>
    <mergeCell ref="BRE29:BRF29"/>
    <mergeCell ref="BRG29:BRH29"/>
    <mergeCell ref="BRI29:BRJ29"/>
    <mergeCell ref="BRK29:BRL29"/>
    <mergeCell ref="BRM29:BRN29"/>
    <mergeCell ref="BQU29:BQV29"/>
    <mergeCell ref="BQW29:BQX29"/>
    <mergeCell ref="BQY29:BQZ29"/>
    <mergeCell ref="BRA29:BRB29"/>
    <mergeCell ref="BRC29:BRD29"/>
    <mergeCell ref="BVU29:BVV29"/>
    <mergeCell ref="BVW29:BVX29"/>
    <mergeCell ref="BVY29:BVZ29"/>
    <mergeCell ref="BWA29:BWB29"/>
    <mergeCell ref="BWC29:BWD29"/>
    <mergeCell ref="BVK29:BVL29"/>
    <mergeCell ref="BVM29:BVN29"/>
    <mergeCell ref="BVO29:BVP29"/>
    <mergeCell ref="BVQ29:BVR29"/>
    <mergeCell ref="BVS29:BVT29"/>
    <mergeCell ref="BVA29:BVB29"/>
    <mergeCell ref="BVC29:BVD29"/>
    <mergeCell ref="BVE29:BVF29"/>
    <mergeCell ref="BVG29:BVH29"/>
    <mergeCell ref="BVI29:BVJ29"/>
    <mergeCell ref="BUQ29:BUR29"/>
    <mergeCell ref="BUS29:BUT29"/>
    <mergeCell ref="BUU29:BUV29"/>
    <mergeCell ref="BUW29:BUX29"/>
    <mergeCell ref="BUY29:BUZ29"/>
    <mergeCell ref="BUG29:BUH29"/>
    <mergeCell ref="BUI29:BUJ29"/>
    <mergeCell ref="BUK29:BUL29"/>
    <mergeCell ref="BUM29:BUN29"/>
    <mergeCell ref="BUO29:BUP29"/>
    <mergeCell ref="BTW29:BTX29"/>
    <mergeCell ref="BTY29:BTZ29"/>
    <mergeCell ref="BUA29:BUB29"/>
    <mergeCell ref="BUC29:BUD29"/>
    <mergeCell ref="BUE29:BUF29"/>
    <mergeCell ref="BTM29:BTN29"/>
    <mergeCell ref="BTO29:BTP29"/>
    <mergeCell ref="BTQ29:BTR29"/>
    <mergeCell ref="BTS29:BTT29"/>
    <mergeCell ref="BTU29:BTV29"/>
    <mergeCell ref="BYM29:BYN29"/>
    <mergeCell ref="BYO29:BYP29"/>
    <mergeCell ref="BYQ29:BYR29"/>
    <mergeCell ref="BYS29:BYT29"/>
    <mergeCell ref="BYU29:BYV29"/>
    <mergeCell ref="BYC29:BYD29"/>
    <mergeCell ref="BYE29:BYF29"/>
    <mergeCell ref="BYG29:BYH29"/>
    <mergeCell ref="BYI29:BYJ29"/>
    <mergeCell ref="BYK29:BYL29"/>
    <mergeCell ref="BXS29:BXT29"/>
    <mergeCell ref="BXU29:BXV29"/>
    <mergeCell ref="BXW29:BXX29"/>
    <mergeCell ref="BXY29:BXZ29"/>
    <mergeCell ref="BYA29:BYB29"/>
    <mergeCell ref="BXI29:BXJ29"/>
    <mergeCell ref="BXK29:BXL29"/>
    <mergeCell ref="BXM29:BXN29"/>
    <mergeCell ref="BXO29:BXP29"/>
    <mergeCell ref="BXQ29:BXR29"/>
    <mergeCell ref="BWY29:BWZ29"/>
    <mergeCell ref="BXA29:BXB29"/>
    <mergeCell ref="BXC29:BXD29"/>
    <mergeCell ref="BXE29:BXF29"/>
    <mergeCell ref="BXG29:BXH29"/>
    <mergeCell ref="BWO29:BWP29"/>
    <mergeCell ref="BWQ29:BWR29"/>
    <mergeCell ref="BWS29:BWT29"/>
    <mergeCell ref="BWU29:BWV29"/>
    <mergeCell ref="BWW29:BWX29"/>
    <mergeCell ref="BWE29:BWF29"/>
    <mergeCell ref="BWG29:BWH29"/>
    <mergeCell ref="BWI29:BWJ29"/>
    <mergeCell ref="BWK29:BWL29"/>
    <mergeCell ref="BWM29:BWN29"/>
    <mergeCell ref="CBE29:CBF29"/>
    <mergeCell ref="CBG29:CBH29"/>
    <mergeCell ref="CBI29:CBJ29"/>
    <mergeCell ref="CBK29:CBL29"/>
    <mergeCell ref="CBM29:CBN29"/>
    <mergeCell ref="CAU29:CAV29"/>
    <mergeCell ref="CAW29:CAX29"/>
    <mergeCell ref="CAY29:CAZ29"/>
    <mergeCell ref="CBA29:CBB29"/>
    <mergeCell ref="CBC29:CBD29"/>
    <mergeCell ref="CAK29:CAL29"/>
    <mergeCell ref="CAM29:CAN29"/>
    <mergeCell ref="CAO29:CAP29"/>
    <mergeCell ref="CAQ29:CAR29"/>
    <mergeCell ref="CAS29:CAT29"/>
    <mergeCell ref="CAA29:CAB29"/>
    <mergeCell ref="CAC29:CAD29"/>
    <mergeCell ref="CAE29:CAF29"/>
    <mergeCell ref="CAG29:CAH29"/>
    <mergeCell ref="CAI29:CAJ29"/>
    <mergeCell ref="BZQ29:BZR29"/>
    <mergeCell ref="BZS29:BZT29"/>
    <mergeCell ref="BZU29:BZV29"/>
    <mergeCell ref="BZW29:BZX29"/>
    <mergeCell ref="BZY29:BZZ29"/>
    <mergeCell ref="BZG29:BZH29"/>
    <mergeCell ref="BZI29:BZJ29"/>
    <mergeCell ref="BZK29:BZL29"/>
    <mergeCell ref="BZM29:BZN29"/>
    <mergeCell ref="BZO29:BZP29"/>
    <mergeCell ref="BYW29:BYX29"/>
    <mergeCell ref="BYY29:BYZ29"/>
    <mergeCell ref="BZA29:BZB29"/>
    <mergeCell ref="BZC29:BZD29"/>
    <mergeCell ref="BZE29:BZF29"/>
    <mergeCell ref="CDW29:CDX29"/>
    <mergeCell ref="CDY29:CDZ29"/>
    <mergeCell ref="CEA29:CEB29"/>
    <mergeCell ref="CEC29:CED29"/>
    <mergeCell ref="CEE29:CEF29"/>
    <mergeCell ref="CDM29:CDN29"/>
    <mergeCell ref="CDO29:CDP29"/>
    <mergeCell ref="CDQ29:CDR29"/>
    <mergeCell ref="CDS29:CDT29"/>
    <mergeCell ref="CDU29:CDV29"/>
    <mergeCell ref="CDC29:CDD29"/>
    <mergeCell ref="CDE29:CDF29"/>
    <mergeCell ref="CDG29:CDH29"/>
    <mergeCell ref="CDI29:CDJ29"/>
    <mergeCell ref="CDK29:CDL29"/>
    <mergeCell ref="CCS29:CCT29"/>
    <mergeCell ref="CCU29:CCV29"/>
    <mergeCell ref="CCW29:CCX29"/>
    <mergeCell ref="CCY29:CCZ29"/>
    <mergeCell ref="CDA29:CDB29"/>
    <mergeCell ref="CCI29:CCJ29"/>
    <mergeCell ref="CCK29:CCL29"/>
    <mergeCell ref="CCM29:CCN29"/>
    <mergeCell ref="CCO29:CCP29"/>
    <mergeCell ref="CCQ29:CCR29"/>
    <mergeCell ref="CBY29:CBZ29"/>
    <mergeCell ref="CCA29:CCB29"/>
    <mergeCell ref="CCC29:CCD29"/>
    <mergeCell ref="CCE29:CCF29"/>
    <mergeCell ref="CCG29:CCH29"/>
    <mergeCell ref="CBO29:CBP29"/>
    <mergeCell ref="CBQ29:CBR29"/>
    <mergeCell ref="CBS29:CBT29"/>
    <mergeCell ref="CBU29:CBV29"/>
    <mergeCell ref="CBW29:CBX29"/>
    <mergeCell ref="CGO29:CGP29"/>
    <mergeCell ref="CGQ29:CGR29"/>
    <mergeCell ref="CGS29:CGT29"/>
    <mergeCell ref="CGU29:CGV29"/>
    <mergeCell ref="CGW29:CGX29"/>
    <mergeCell ref="CGE29:CGF29"/>
    <mergeCell ref="CGG29:CGH29"/>
    <mergeCell ref="CGI29:CGJ29"/>
    <mergeCell ref="CGK29:CGL29"/>
    <mergeCell ref="CGM29:CGN29"/>
    <mergeCell ref="CFU29:CFV29"/>
    <mergeCell ref="CFW29:CFX29"/>
    <mergeCell ref="CFY29:CFZ29"/>
    <mergeCell ref="CGA29:CGB29"/>
    <mergeCell ref="CGC29:CGD29"/>
    <mergeCell ref="CFK29:CFL29"/>
    <mergeCell ref="CFM29:CFN29"/>
    <mergeCell ref="CFO29:CFP29"/>
    <mergeCell ref="CFQ29:CFR29"/>
    <mergeCell ref="CFS29:CFT29"/>
    <mergeCell ref="CFA29:CFB29"/>
    <mergeCell ref="CFC29:CFD29"/>
    <mergeCell ref="CFE29:CFF29"/>
    <mergeCell ref="CFG29:CFH29"/>
    <mergeCell ref="CFI29:CFJ29"/>
    <mergeCell ref="CEQ29:CER29"/>
    <mergeCell ref="CES29:CET29"/>
    <mergeCell ref="CEU29:CEV29"/>
    <mergeCell ref="CEW29:CEX29"/>
    <mergeCell ref="CEY29:CEZ29"/>
    <mergeCell ref="CEG29:CEH29"/>
    <mergeCell ref="CEI29:CEJ29"/>
    <mergeCell ref="CEK29:CEL29"/>
    <mergeCell ref="CEM29:CEN29"/>
    <mergeCell ref="CEO29:CEP29"/>
    <mergeCell ref="CJG29:CJH29"/>
    <mergeCell ref="CJI29:CJJ29"/>
    <mergeCell ref="CJK29:CJL29"/>
    <mergeCell ref="CJM29:CJN29"/>
    <mergeCell ref="CJO29:CJP29"/>
    <mergeCell ref="CIW29:CIX29"/>
    <mergeCell ref="CIY29:CIZ29"/>
    <mergeCell ref="CJA29:CJB29"/>
    <mergeCell ref="CJC29:CJD29"/>
    <mergeCell ref="CJE29:CJF29"/>
    <mergeCell ref="CIM29:CIN29"/>
    <mergeCell ref="CIO29:CIP29"/>
    <mergeCell ref="CIQ29:CIR29"/>
    <mergeCell ref="CIS29:CIT29"/>
    <mergeCell ref="CIU29:CIV29"/>
    <mergeCell ref="CIC29:CID29"/>
    <mergeCell ref="CIE29:CIF29"/>
    <mergeCell ref="CIG29:CIH29"/>
    <mergeCell ref="CII29:CIJ29"/>
    <mergeCell ref="CIK29:CIL29"/>
    <mergeCell ref="CHS29:CHT29"/>
    <mergeCell ref="CHU29:CHV29"/>
    <mergeCell ref="CHW29:CHX29"/>
    <mergeCell ref="CHY29:CHZ29"/>
    <mergeCell ref="CIA29:CIB29"/>
    <mergeCell ref="CHI29:CHJ29"/>
    <mergeCell ref="CHK29:CHL29"/>
    <mergeCell ref="CHM29:CHN29"/>
    <mergeCell ref="CHO29:CHP29"/>
    <mergeCell ref="CHQ29:CHR29"/>
    <mergeCell ref="CGY29:CGZ29"/>
    <mergeCell ref="CHA29:CHB29"/>
    <mergeCell ref="CHC29:CHD29"/>
    <mergeCell ref="CHE29:CHF29"/>
    <mergeCell ref="CHG29:CHH29"/>
    <mergeCell ref="CLY29:CLZ29"/>
    <mergeCell ref="CMA29:CMB29"/>
    <mergeCell ref="CMC29:CMD29"/>
    <mergeCell ref="CME29:CMF29"/>
    <mergeCell ref="CMG29:CMH29"/>
    <mergeCell ref="CLO29:CLP29"/>
    <mergeCell ref="CLQ29:CLR29"/>
    <mergeCell ref="CLS29:CLT29"/>
    <mergeCell ref="CLU29:CLV29"/>
    <mergeCell ref="CLW29:CLX29"/>
    <mergeCell ref="CLE29:CLF29"/>
    <mergeCell ref="CLG29:CLH29"/>
    <mergeCell ref="CLI29:CLJ29"/>
    <mergeCell ref="CLK29:CLL29"/>
    <mergeCell ref="CLM29:CLN29"/>
    <mergeCell ref="CKU29:CKV29"/>
    <mergeCell ref="CKW29:CKX29"/>
    <mergeCell ref="CKY29:CKZ29"/>
    <mergeCell ref="CLA29:CLB29"/>
    <mergeCell ref="CLC29:CLD29"/>
    <mergeCell ref="CKK29:CKL29"/>
    <mergeCell ref="CKM29:CKN29"/>
    <mergeCell ref="CKO29:CKP29"/>
    <mergeCell ref="CKQ29:CKR29"/>
    <mergeCell ref="CKS29:CKT29"/>
    <mergeCell ref="CKA29:CKB29"/>
    <mergeCell ref="CKC29:CKD29"/>
    <mergeCell ref="CKE29:CKF29"/>
    <mergeCell ref="CKG29:CKH29"/>
    <mergeCell ref="CKI29:CKJ29"/>
    <mergeCell ref="CJQ29:CJR29"/>
    <mergeCell ref="CJS29:CJT29"/>
    <mergeCell ref="CJU29:CJV29"/>
    <mergeCell ref="CJW29:CJX29"/>
    <mergeCell ref="CJY29:CJZ29"/>
    <mergeCell ref="COQ29:COR29"/>
    <mergeCell ref="COS29:COT29"/>
    <mergeCell ref="COU29:COV29"/>
    <mergeCell ref="COW29:COX29"/>
    <mergeCell ref="COY29:COZ29"/>
    <mergeCell ref="COG29:COH29"/>
    <mergeCell ref="COI29:COJ29"/>
    <mergeCell ref="COK29:COL29"/>
    <mergeCell ref="COM29:CON29"/>
    <mergeCell ref="COO29:COP29"/>
    <mergeCell ref="CNW29:CNX29"/>
    <mergeCell ref="CNY29:CNZ29"/>
    <mergeCell ref="COA29:COB29"/>
    <mergeCell ref="COC29:COD29"/>
    <mergeCell ref="COE29:COF29"/>
    <mergeCell ref="CNM29:CNN29"/>
    <mergeCell ref="CNO29:CNP29"/>
    <mergeCell ref="CNQ29:CNR29"/>
    <mergeCell ref="CNS29:CNT29"/>
    <mergeCell ref="CNU29:CNV29"/>
    <mergeCell ref="CNC29:CND29"/>
    <mergeCell ref="CNE29:CNF29"/>
    <mergeCell ref="CNG29:CNH29"/>
    <mergeCell ref="CNI29:CNJ29"/>
    <mergeCell ref="CNK29:CNL29"/>
    <mergeCell ref="CMS29:CMT29"/>
    <mergeCell ref="CMU29:CMV29"/>
    <mergeCell ref="CMW29:CMX29"/>
    <mergeCell ref="CMY29:CMZ29"/>
    <mergeCell ref="CNA29:CNB29"/>
    <mergeCell ref="CMI29:CMJ29"/>
    <mergeCell ref="CMK29:CML29"/>
    <mergeCell ref="CMM29:CMN29"/>
    <mergeCell ref="CMO29:CMP29"/>
    <mergeCell ref="CMQ29:CMR29"/>
    <mergeCell ref="CRI29:CRJ29"/>
    <mergeCell ref="CRK29:CRL29"/>
    <mergeCell ref="CRM29:CRN29"/>
    <mergeCell ref="CRO29:CRP29"/>
    <mergeCell ref="CRQ29:CRR29"/>
    <mergeCell ref="CQY29:CQZ29"/>
    <mergeCell ref="CRA29:CRB29"/>
    <mergeCell ref="CRC29:CRD29"/>
    <mergeCell ref="CRE29:CRF29"/>
    <mergeCell ref="CRG29:CRH29"/>
    <mergeCell ref="CQO29:CQP29"/>
    <mergeCell ref="CQQ29:CQR29"/>
    <mergeCell ref="CQS29:CQT29"/>
    <mergeCell ref="CQU29:CQV29"/>
    <mergeCell ref="CQW29:CQX29"/>
    <mergeCell ref="CQE29:CQF29"/>
    <mergeCell ref="CQG29:CQH29"/>
    <mergeCell ref="CQI29:CQJ29"/>
    <mergeCell ref="CQK29:CQL29"/>
    <mergeCell ref="CQM29:CQN29"/>
    <mergeCell ref="CPU29:CPV29"/>
    <mergeCell ref="CPW29:CPX29"/>
    <mergeCell ref="CPY29:CPZ29"/>
    <mergeCell ref="CQA29:CQB29"/>
    <mergeCell ref="CQC29:CQD29"/>
    <mergeCell ref="CPK29:CPL29"/>
    <mergeCell ref="CPM29:CPN29"/>
    <mergeCell ref="CPO29:CPP29"/>
    <mergeCell ref="CPQ29:CPR29"/>
    <mergeCell ref="CPS29:CPT29"/>
    <mergeCell ref="CPA29:CPB29"/>
    <mergeCell ref="CPC29:CPD29"/>
    <mergeCell ref="CPE29:CPF29"/>
    <mergeCell ref="CPG29:CPH29"/>
    <mergeCell ref="CPI29:CPJ29"/>
    <mergeCell ref="CUA29:CUB29"/>
    <mergeCell ref="CUC29:CUD29"/>
    <mergeCell ref="CUE29:CUF29"/>
    <mergeCell ref="CUG29:CUH29"/>
    <mergeCell ref="CUI29:CUJ29"/>
    <mergeCell ref="CTQ29:CTR29"/>
    <mergeCell ref="CTS29:CTT29"/>
    <mergeCell ref="CTU29:CTV29"/>
    <mergeCell ref="CTW29:CTX29"/>
    <mergeCell ref="CTY29:CTZ29"/>
    <mergeCell ref="CTG29:CTH29"/>
    <mergeCell ref="CTI29:CTJ29"/>
    <mergeCell ref="CTK29:CTL29"/>
    <mergeCell ref="CTM29:CTN29"/>
    <mergeCell ref="CTO29:CTP29"/>
    <mergeCell ref="CSW29:CSX29"/>
    <mergeCell ref="CSY29:CSZ29"/>
    <mergeCell ref="CTA29:CTB29"/>
    <mergeCell ref="CTC29:CTD29"/>
    <mergeCell ref="CTE29:CTF29"/>
    <mergeCell ref="CSM29:CSN29"/>
    <mergeCell ref="CSO29:CSP29"/>
    <mergeCell ref="CSQ29:CSR29"/>
    <mergeCell ref="CSS29:CST29"/>
    <mergeCell ref="CSU29:CSV29"/>
    <mergeCell ref="CSC29:CSD29"/>
    <mergeCell ref="CSE29:CSF29"/>
    <mergeCell ref="CSG29:CSH29"/>
    <mergeCell ref="CSI29:CSJ29"/>
    <mergeCell ref="CSK29:CSL29"/>
    <mergeCell ref="CRS29:CRT29"/>
    <mergeCell ref="CRU29:CRV29"/>
    <mergeCell ref="CRW29:CRX29"/>
    <mergeCell ref="CRY29:CRZ29"/>
    <mergeCell ref="CSA29:CSB29"/>
    <mergeCell ref="CWS29:CWT29"/>
    <mergeCell ref="CWU29:CWV29"/>
    <mergeCell ref="CWW29:CWX29"/>
    <mergeCell ref="CWY29:CWZ29"/>
    <mergeCell ref="CXA29:CXB29"/>
    <mergeCell ref="CWI29:CWJ29"/>
    <mergeCell ref="CWK29:CWL29"/>
    <mergeCell ref="CWM29:CWN29"/>
    <mergeCell ref="CWO29:CWP29"/>
    <mergeCell ref="CWQ29:CWR29"/>
    <mergeCell ref="CVY29:CVZ29"/>
    <mergeCell ref="CWA29:CWB29"/>
    <mergeCell ref="CWC29:CWD29"/>
    <mergeCell ref="CWE29:CWF29"/>
    <mergeCell ref="CWG29:CWH29"/>
    <mergeCell ref="CVO29:CVP29"/>
    <mergeCell ref="CVQ29:CVR29"/>
    <mergeCell ref="CVS29:CVT29"/>
    <mergeCell ref="CVU29:CVV29"/>
    <mergeCell ref="CVW29:CVX29"/>
    <mergeCell ref="CVE29:CVF29"/>
    <mergeCell ref="CVG29:CVH29"/>
    <mergeCell ref="CVI29:CVJ29"/>
    <mergeCell ref="CVK29:CVL29"/>
    <mergeCell ref="CVM29:CVN29"/>
    <mergeCell ref="CUU29:CUV29"/>
    <mergeCell ref="CUW29:CUX29"/>
    <mergeCell ref="CUY29:CUZ29"/>
    <mergeCell ref="CVA29:CVB29"/>
    <mergeCell ref="CVC29:CVD29"/>
    <mergeCell ref="CUK29:CUL29"/>
    <mergeCell ref="CUM29:CUN29"/>
    <mergeCell ref="CUO29:CUP29"/>
    <mergeCell ref="CUQ29:CUR29"/>
    <mergeCell ref="CUS29:CUT29"/>
    <mergeCell ref="CZK29:CZL29"/>
    <mergeCell ref="CZM29:CZN29"/>
    <mergeCell ref="CZO29:CZP29"/>
    <mergeCell ref="CZQ29:CZR29"/>
    <mergeCell ref="CZS29:CZT29"/>
    <mergeCell ref="CZA29:CZB29"/>
    <mergeCell ref="CZC29:CZD29"/>
    <mergeCell ref="CZE29:CZF29"/>
    <mergeCell ref="CZG29:CZH29"/>
    <mergeCell ref="CZI29:CZJ29"/>
    <mergeCell ref="CYQ29:CYR29"/>
    <mergeCell ref="CYS29:CYT29"/>
    <mergeCell ref="CYU29:CYV29"/>
    <mergeCell ref="CYW29:CYX29"/>
    <mergeCell ref="CYY29:CYZ29"/>
    <mergeCell ref="CYG29:CYH29"/>
    <mergeCell ref="CYI29:CYJ29"/>
    <mergeCell ref="CYK29:CYL29"/>
    <mergeCell ref="CYM29:CYN29"/>
    <mergeCell ref="CYO29:CYP29"/>
    <mergeCell ref="CXW29:CXX29"/>
    <mergeCell ref="CXY29:CXZ29"/>
    <mergeCell ref="CYA29:CYB29"/>
    <mergeCell ref="CYC29:CYD29"/>
    <mergeCell ref="CYE29:CYF29"/>
    <mergeCell ref="CXM29:CXN29"/>
    <mergeCell ref="CXO29:CXP29"/>
    <mergeCell ref="CXQ29:CXR29"/>
    <mergeCell ref="CXS29:CXT29"/>
    <mergeCell ref="CXU29:CXV29"/>
    <mergeCell ref="CXC29:CXD29"/>
    <mergeCell ref="CXE29:CXF29"/>
    <mergeCell ref="CXG29:CXH29"/>
    <mergeCell ref="CXI29:CXJ29"/>
    <mergeCell ref="CXK29:CXL29"/>
    <mergeCell ref="DCC29:DCD29"/>
    <mergeCell ref="DCE29:DCF29"/>
    <mergeCell ref="DCG29:DCH29"/>
    <mergeCell ref="DCI29:DCJ29"/>
    <mergeCell ref="DCK29:DCL29"/>
    <mergeCell ref="DBS29:DBT29"/>
    <mergeCell ref="DBU29:DBV29"/>
    <mergeCell ref="DBW29:DBX29"/>
    <mergeCell ref="DBY29:DBZ29"/>
    <mergeCell ref="DCA29:DCB29"/>
    <mergeCell ref="DBI29:DBJ29"/>
    <mergeCell ref="DBK29:DBL29"/>
    <mergeCell ref="DBM29:DBN29"/>
    <mergeCell ref="DBO29:DBP29"/>
    <mergeCell ref="DBQ29:DBR29"/>
    <mergeCell ref="DAY29:DAZ29"/>
    <mergeCell ref="DBA29:DBB29"/>
    <mergeCell ref="DBC29:DBD29"/>
    <mergeCell ref="DBE29:DBF29"/>
    <mergeCell ref="DBG29:DBH29"/>
    <mergeCell ref="DAO29:DAP29"/>
    <mergeCell ref="DAQ29:DAR29"/>
    <mergeCell ref="DAS29:DAT29"/>
    <mergeCell ref="DAU29:DAV29"/>
    <mergeCell ref="DAW29:DAX29"/>
    <mergeCell ref="DAE29:DAF29"/>
    <mergeCell ref="DAG29:DAH29"/>
    <mergeCell ref="DAI29:DAJ29"/>
    <mergeCell ref="DAK29:DAL29"/>
    <mergeCell ref="DAM29:DAN29"/>
    <mergeCell ref="CZU29:CZV29"/>
    <mergeCell ref="CZW29:CZX29"/>
    <mergeCell ref="CZY29:CZZ29"/>
    <mergeCell ref="DAA29:DAB29"/>
    <mergeCell ref="DAC29:DAD29"/>
    <mergeCell ref="DEU29:DEV29"/>
    <mergeCell ref="DEW29:DEX29"/>
    <mergeCell ref="DEY29:DEZ29"/>
    <mergeCell ref="DFA29:DFB29"/>
    <mergeCell ref="DFC29:DFD29"/>
    <mergeCell ref="DEK29:DEL29"/>
    <mergeCell ref="DEM29:DEN29"/>
    <mergeCell ref="DEO29:DEP29"/>
    <mergeCell ref="DEQ29:DER29"/>
    <mergeCell ref="DES29:DET29"/>
    <mergeCell ref="DEA29:DEB29"/>
    <mergeCell ref="DEC29:DED29"/>
    <mergeCell ref="DEE29:DEF29"/>
    <mergeCell ref="DEG29:DEH29"/>
    <mergeCell ref="DEI29:DEJ29"/>
    <mergeCell ref="DDQ29:DDR29"/>
    <mergeCell ref="DDS29:DDT29"/>
    <mergeCell ref="DDU29:DDV29"/>
    <mergeCell ref="DDW29:DDX29"/>
    <mergeCell ref="DDY29:DDZ29"/>
    <mergeCell ref="DDG29:DDH29"/>
    <mergeCell ref="DDI29:DDJ29"/>
    <mergeCell ref="DDK29:DDL29"/>
    <mergeCell ref="DDM29:DDN29"/>
    <mergeCell ref="DDO29:DDP29"/>
    <mergeCell ref="DCW29:DCX29"/>
    <mergeCell ref="DCY29:DCZ29"/>
    <mergeCell ref="DDA29:DDB29"/>
    <mergeCell ref="DDC29:DDD29"/>
    <mergeCell ref="DDE29:DDF29"/>
    <mergeCell ref="DCM29:DCN29"/>
    <mergeCell ref="DCO29:DCP29"/>
    <mergeCell ref="DCQ29:DCR29"/>
    <mergeCell ref="DCS29:DCT29"/>
    <mergeCell ref="DCU29:DCV29"/>
    <mergeCell ref="DHM29:DHN29"/>
    <mergeCell ref="DHO29:DHP29"/>
    <mergeCell ref="DHQ29:DHR29"/>
    <mergeCell ref="DHS29:DHT29"/>
    <mergeCell ref="DHU29:DHV29"/>
    <mergeCell ref="DHC29:DHD29"/>
    <mergeCell ref="DHE29:DHF29"/>
    <mergeCell ref="DHG29:DHH29"/>
    <mergeCell ref="DHI29:DHJ29"/>
    <mergeCell ref="DHK29:DHL29"/>
    <mergeCell ref="DGS29:DGT29"/>
    <mergeCell ref="DGU29:DGV29"/>
    <mergeCell ref="DGW29:DGX29"/>
    <mergeCell ref="DGY29:DGZ29"/>
    <mergeCell ref="DHA29:DHB29"/>
    <mergeCell ref="DGI29:DGJ29"/>
    <mergeCell ref="DGK29:DGL29"/>
    <mergeCell ref="DGM29:DGN29"/>
    <mergeCell ref="DGO29:DGP29"/>
    <mergeCell ref="DGQ29:DGR29"/>
    <mergeCell ref="DFY29:DFZ29"/>
    <mergeCell ref="DGA29:DGB29"/>
    <mergeCell ref="DGC29:DGD29"/>
    <mergeCell ref="DGE29:DGF29"/>
    <mergeCell ref="DGG29:DGH29"/>
    <mergeCell ref="DFO29:DFP29"/>
    <mergeCell ref="DFQ29:DFR29"/>
    <mergeCell ref="DFS29:DFT29"/>
    <mergeCell ref="DFU29:DFV29"/>
    <mergeCell ref="DFW29:DFX29"/>
    <mergeCell ref="DFE29:DFF29"/>
    <mergeCell ref="DFG29:DFH29"/>
    <mergeCell ref="DFI29:DFJ29"/>
    <mergeCell ref="DFK29:DFL29"/>
    <mergeCell ref="DFM29:DFN29"/>
    <mergeCell ref="DKE29:DKF29"/>
    <mergeCell ref="DKG29:DKH29"/>
    <mergeCell ref="DKI29:DKJ29"/>
    <mergeCell ref="DKK29:DKL29"/>
    <mergeCell ref="DKM29:DKN29"/>
    <mergeCell ref="DJU29:DJV29"/>
    <mergeCell ref="DJW29:DJX29"/>
    <mergeCell ref="DJY29:DJZ29"/>
    <mergeCell ref="DKA29:DKB29"/>
    <mergeCell ref="DKC29:DKD29"/>
    <mergeCell ref="DJK29:DJL29"/>
    <mergeCell ref="DJM29:DJN29"/>
    <mergeCell ref="DJO29:DJP29"/>
    <mergeCell ref="DJQ29:DJR29"/>
    <mergeCell ref="DJS29:DJT29"/>
    <mergeCell ref="DJA29:DJB29"/>
    <mergeCell ref="DJC29:DJD29"/>
    <mergeCell ref="DJE29:DJF29"/>
    <mergeCell ref="DJG29:DJH29"/>
    <mergeCell ref="DJI29:DJJ29"/>
    <mergeCell ref="DIQ29:DIR29"/>
    <mergeCell ref="DIS29:DIT29"/>
    <mergeCell ref="DIU29:DIV29"/>
    <mergeCell ref="DIW29:DIX29"/>
    <mergeCell ref="DIY29:DIZ29"/>
    <mergeCell ref="DIG29:DIH29"/>
    <mergeCell ref="DII29:DIJ29"/>
    <mergeCell ref="DIK29:DIL29"/>
    <mergeCell ref="DIM29:DIN29"/>
    <mergeCell ref="DIO29:DIP29"/>
    <mergeCell ref="DHW29:DHX29"/>
    <mergeCell ref="DHY29:DHZ29"/>
    <mergeCell ref="DIA29:DIB29"/>
    <mergeCell ref="DIC29:DID29"/>
    <mergeCell ref="DIE29:DIF29"/>
    <mergeCell ref="DMW29:DMX29"/>
    <mergeCell ref="DMY29:DMZ29"/>
    <mergeCell ref="DNA29:DNB29"/>
    <mergeCell ref="DNC29:DND29"/>
    <mergeCell ref="DNE29:DNF29"/>
    <mergeCell ref="DMM29:DMN29"/>
    <mergeCell ref="DMO29:DMP29"/>
    <mergeCell ref="DMQ29:DMR29"/>
    <mergeCell ref="DMS29:DMT29"/>
    <mergeCell ref="DMU29:DMV29"/>
    <mergeCell ref="DMC29:DMD29"/>
    <mergeCell ref="DME29:DMF29"/>
    <mergeCell ref="DMG29:DMH29"/>
    <mergeCell ref="DMI29:DMJ29"/>
    <mergeCell ref="DMK29:DML29"/>
    <mergeCell ref="DLS29:DLT29"/>
    <mergeCell ref="DLU29:DLV29"/>
    <mergeCell ref="DLW29:DLX29"/>
    <mergeCell ref="DLY29:DLZ29"/>
    <mergeCell ref="DMA29:DMB29"/>
    <mergeCell ref="DLI29:DLJ29"/>
    <mergeCell ref="DLK29:DLL29"/>
    <mergeCell ref="DLM29:DLN29"/>
    <mergeCell ref="DLO29:DLP29"/>
    <mergeCell ref="DLQ29:DLR29"/>
    <mergeCell ref="DKY29:DKZ29"/>
    <mergeCell ref="DLA29:DLB29"/>
    <mergeCell ref="DLC29:DLD29"/>
    <mergeCell ref="DLE29:DLF29"/>
    <mergeCell ref="DLG29:DLH29"/>
    <mergeCell ref="DKO29:DKP29"/>
    <mergeCell ref="DKQ29:DKR29"/>
    <mergeCell ref="DKS29:DKT29"/>
    <mergeCell ref="DKU29:DKV29"/>
    <mergeCell ref="DKW29:DKX29"/>
    <mergeCell ref="DPO29:DPP29"/>
    <mergeCell ref="DPQ29:DPR29"/>
    <mergeCell ref="DPS29:DPT29"/>
    <mergeCell ref="DPU29:DPV29"/>
    <mergeCell ref="DPW29:DPX29"/>
    <mergeCell ref="DPE29:DPF29"/>
    <mergeCell ref="DPG29:DPH29"/>
    <mergeCell ref="DPI29:DPJ29"/>
    <mergeCell ref="DPK29:DPL29"/>
    <mergeCell ref="DPM29:DPN29"/>
    <mergeCell ref="DOU29:DOV29"/>
    <mergeCell ref="DOW29:DOX29"/>
    <mergeCell ref="DOY29:DOZ29"/>
    <mergeCell ref="DPA29:DPB29"/>
    <mergeCell ref="DPC29:DPD29"/>
    <mergeCell ref="DOK29:DOL29"/>
    <mergeCell ref="DOM29:DON29"/>
    <mergeCell ref="DOO29:DOP29"/>
    <mergeCell ref="DOQ29:DOR29"/>
    <mergeCell ref="DOS29:DOT29"/>
    <mergeCell ref="DOA29:DOB29"/>
    <mergeCell ref="DOC29:DOD29"/>
    <mergeCell ref="DOE29:DOF29"/>
    <mergeCell ref="DOG29:DOH29"/>
    <mergeCell ref="DOI29:DOJ29"/>
    <mergeCell ref="DNQ29:DNR29"/>
    <mergeCell ref="DNS29:DNT29"/>
    <mergeCell ref="DNU29:DNV29"/>
    <mergeCell ref="DNW29:DNX29"/>
    <mergeCell ref="DNY29:DNZ29"/>
    <mergeCell ref="DNG29:DNH29"/>
    <mergeCell ref="DNI29:DNJ29"/>
    <mergeCell ref="DNK29:DNL29"/>
    <mergeCell ref="DNM29:DNN29"/>
    <mergeCell ref="DNO29:DNP29"/>
    <mergeCell ref="DSG29:DSH29"/>
    <mergeCell ref="DSI29:DSJ29"/>
    <mergeCell ref="DSK29:DSL29"/>
    <mergeCell ref="DSM29:DSN29"/>
    <mergeCell ref="DSO29:DSP29"/>
    <mergeCell ref="DRW29:DRX29"/>
    <mergeCell ref="DRY29:DRZ29"/>
    <mergeCell ref="DSA29:DSB29"/>
    <mergeCell ref="DSC29:DSD29"/>
    <mergeCell ref="DSE29:DSF29"/>
    <mergeCell ref="DRM29:DRN29"/>
    <mergeCell ref="DRO29:DRP29"/>
    <mergeCell ref="DRQ29:DRR29"/>
    <mergeCell ref="DRS29:DRT29"/>
    <mergeCell ref="DRU29:DRV29"/>
    <mergeCell ref="DRC29:DRD29"/>
    <mergeCell ref="DRE29:DRF29"/>
    <mergeCell ref="DRG29:DRH29"/>
    <mergeCell ref="DRI29:DRJ29"/>
    <mergeCell ref="DRK29:DRL29"/>
    <mergeCell ref="DQS29:DQT29"/>
    <mergeCell ref="DQU29:DQV29"/>
    <mergeCell ref="DQW29:DQX29"/>
    <mergeCell ref="DQY29:DQZ29"/>
    <mergeCell ref="DRA29:DRB29"/>
    <mergeCell ref="DQI29:DQJ29"/>
    <mergeCell ref="DQK29:DQL29"/>
    <mergeCell ref="DQM29:DQN29"/>
    <mergeCell ref="DQO29:DQP29"/>
    <mergeCell ref="DQQ29:DQR29"/>
    <mergeCell ref="DPY29:DPZ29"/>
    <mergeCell ref="DQA29:DQB29"/>
    <mergeCell ref="DQC29:DQD29"/>
    <mergeCell ref="DQE29:DQF29"/>
    <mergeCell ref="DQG29:DQH29"/>
    <mergeCell ref="DUY29:DUZ29"/>
    <mergeCell ref="DVA29:DVB29"/>
    <mergeCell ref="DVC29:DVD29"/>
    <mergeCell ref="DVE29:DVF29"/>
    <mergeCell ref="DVG29:DVH29"/>
    <mergeCell ref="DUO29:DUP29"/>
    <mergeCell ref="DUQ29:DUR29"/>
    <mergeCell ref="DUS29:DUT29"/>
    <mergeCell ref="DUU29:DUV29"/>
    <mergeCell ref="DUW29:DUX29"/>
    <mergeCell ref="DUE29:DUF29"/>
    <mergeCell ref="DUG29:DUH29"/>
    <mergeCell ref="DUI29:DUJ29"/>
    <mergeCell ref="DUK29:DUL29"/>
    <mergeCell ref="DUM29:DUN29"/>
    <mergeCell ref="DTU29:DTV29"/>
    <mergeCell ref="DTW29:DTX29"/>
    <mergeCell ref="DTY29:DTZ29"/>
    <mergeCell ref="DUA29:DUB29"/>
    <mergeCell ref="DUC29:DUD29"/>
    <mergeCell ref="DTK29:DTL29"/>
    <mergeCell ref="DTM29:DTN29"/>
    <mergeCell ref="DTO29:DTP29"/>
    <mergeCell ref="DTQ29:DTR29"/>
    <mergeCell ref="DTS29:DTT29"/>
    <mergeCell ref="DTA29:DTB29"/>
    <mergeCell ref="DTC29:DTD29"/>
    <mergeCell ref="DTE29:DTF29"/>
    <mergeCell ref="DTG29:DTH29"/>
    <mergeCell ref="DTI29:DTJ29"/>
    <mergeCell ref="DSQ29:DSR29"/>
    <mergeCell ref="DSS29:DST29"/>
    <mergeCell ref="DSU29:DSV29"/>
    <mergeCell ref="DSW29:DSX29"/>
    <mergeCell ref="DSY29:DSZ29"/>
    <mergeCell ref="DXQ29:DXR29"/>
    <mergeCell ref="DXS29:DXT29"/>
    <mergeCell ref="DXU29:DXV29"/>
    <mergeCell ref="DXW29:DXX29"/>
    <mergeCell ref="DXY29:DXZ29"/>
    <mergeCell ref="DXG29:DXH29"/>
    <mergeCell ref="DXI29:DXJ29"/>
    <mergeCell ref="DXK29:DXL29"/>
    <mergeCell ref="DXM29:DXN29"/>
    <mergeCell ref="DXO29:DXP29"/>
    <mergeCell ref="DWW29:DWX29"/>
    <mergeCell ref="DWY29:DWZ29"/>
    <mergeCell ref="DXA29:DXB29"/>
    <mergeCell ref="DXC29:DXD29"/>
    <mergeCell ref="DXE29:DXF29"/>
    <mergeCell ref="DWM29:DWN29"/>
    <mergeCell ref="DWO29:DWP29"/>
    <mergeCell ref="DWQ29:DWR29"/>
    <mergeCell ref="DWS29:DWT29"/>
    <mergeCell ref="DWU29:DWV29"/>
    <mergeCell ref="DWC29:DWD29"/>
    <mergeCell ref="DWE29:DWF29"/>
    <mergeCell ref="DWG29:DWH29"/>
    <mergeCell ref="DWI29:DWJ29"/>
    <mergeCell ref="DWK29:DWL29"/>
    <mergeCell ref="DVS29:DVT29"/>
    <mergeCell ref="DVU29:DVV29"/>
    <mergeCell ref="DVW29:DVX29"/>
    <mergeCell ref="DVY29:DVZ29"/>
    <mergeCell ref="DWA29:DWB29"/>
    <mergeCell ref="DVI29:DVJ29"/>
    <mergeCell ref="DVK29:DVL29"/>
    <mergeCell ref="DVM29:DVN29"/>
    <mergeCell ref="DVO29:DVP29"/>
    <mergeCell ref="DVQ29:DVR29"/>
    <mergeCell ref="EAI29:EAJ29"/>
    <mergeCell ref="EAK29:EAL29"/>
    <mergeCell ref="EAM29:EAN29"/>
    <mergeCell ref="EAO29:EAP29"/>
    <mergeCell ref="EAQ29:EAR29"/>
    <mergeCell ref="DZY29:DZZ29"/>
    <mergeCell ref="EAA29:EAB29"/>
    <mergeCell ref="EAC29:EAD29"/>
    <mergeCell ref="EAE29:EAF29"/>
    <mergeCell ref="EAG29:EAH29"/>
    <mergeCell ref="DZO29:DZP29"/>
    <mergeCell ref="DZQ29:DZR29"/>
    <mergeCell ref="DZS29:DZT29"/>
    <mergeCell ref="DZU29:DZV29"/>
    <mergeCell ref="DZW29:DZX29"/>
    <mergeCell ref="DZE29:DZF29"/>
    <mergeCell ref="DZG29:DZH29"/>
    <mergeCell ref="DZI29:DZJ29"/>
    <mergeCell ref="DZK29:DZL29"/>
    <mergeCell ref="DZM29:DZN29"/>
    <mergeCell ref="DYU29:DYV29"/>
    <mergeCell ref="DYW29:DYX29"/>
    <mergeCell ref="DYY29:DYZ29"/>
    <mergeCell ref="DZA29:DZB29"/>
    <mergeCell ref="DZC29:DZD29"/>
    <mergeCell ref="DYK29:DYL29"/>
    <mergeCell ref="DYM29:DYN29"/>
    <mergeCell ref="DYO29:DYP29"/>
    <mergeCell ref="DYQ29:DYR29"/>
    <mergeCell ref="DYS29:DYT29"/>
    <mergeCell ref="DYA29:DYB29"/>
    <mergeCell ref="DYC29:DYD29"/>
    <mergeCell ref="DYE29:DYF29"/>
    <mergeCell ref="DYG29:DYH29"/>
    <mergeCell ref="DYI29:DYJ29"/>
    <mergeCell ref="EDA29:EDB29"/>
    <mergeCell ref="EDC29:EDD29"/>
    <mergeCell ref="EDE29:EDF29"/>
    <mergeCell ref="EDG29:EDH29"/>
    <mergeCell ref="EDI29:EDJ29"/>
    <mergeCell ref="ECQ29:ECR29"/>
    <mergeCell ref="ECS29:ECT29"/>
    <mergeCell ref="ECU29:ECV29"/>
    <mergeCell ref="ECW29:ECX29"/>
    <mergeCell ref="ECY29:ECZ29"/>
    <mergeCell ref="ECG29:ECH29"/>
    <mergeCell ref="ECI29:ECJ29"/>
    <mergeCell ref="ECK29:ECL29"/>
    <mergeCell ref="ECM29:ECN29"/>
    <mergeCell ref="ECO29:ECP29"/>
    <mergeCell ref="EBW29:EBX29"/>
    <mergeCell ref="EBY29:EBZ29"/>
    <mergeCell ref="ECA29:ECB29"/>
    <mergeCell ref="ECC29:ECD29"/>
    <mergeCell ref="ECE29:ECF29"/>
    <mergeCell ref="EBM29:EBN29"/>
    <mergeCell ref="EBO29:EBP29"/>
    <mergeCell ref="EBQ29:EBR29"/>
    <mergeCell ref="EBS29:EBT29"/>
    <mergeCell ref="EBU29:EBV29"/>
    <mergeCell ref="EBC29:EBD29"/>
    <mergeCell ref="EBE29:EBF29"/>
    <mergeCell ref="EBG29:EBH29"/>
    <mergeCell ref="EBI29:EBJ29"/>
    <mergeCell ref="EBK29:EBL29"/>
    <mergeCell ref="EAS29:EAT29"/>
    <mergeCell ref="EAU29:EAV29"/>
    <mergeCell ref="EAW29:EAX29"/>
    <mergeCell ref="EAY29:EAZ29"/>
    <mergeCell ref="EBA29:EBB29"/>
    <mergeCell ref="EFS29:EFT29"/>
    <mergeCell ref="EFU29:EFV29"/>
    <mergeCell ref="EFW29:EFX29"/>
    <mergeCell ref="EFY29:EFZ29"/>
    <mergeCell ref="EGA29:EGB29"/>
    <mergeCell ref="EFI29:EFJ29"/>
    <mergeCell ref="EFK29:EFL29"/>
    <mergeCell ref="EFM29:EFN29"/>
    <mergeCell ref="EFO29:EFP29"/>
    <mergeCell ref="EFQ29:EFR29"/>
    <mergeCell ref="EEY29:EEZ29"/>
    <mergeCell ref="EFA29:EFB29"/>
    <mergeCell ref="EFC29:EFD29"/>
    <mergeCell ref="EFE29:EFF29"/>
    <mergeCell ref="EFG29:EFH29"/>
    <mergeCell ref="EEO29:EEP29"/>
    <mergeCell ref="EEQ29:EER29"/>
    <mergeCell ref="EES29:EET29"/>
    <mergeCell ref="EEU29:EEV29"/>
    <mergeCell ref="EEW29:EEX29"/>
    <mergeCell ref="EEE29:EEF29"/>
    <mergeCell ref="EEG29:EEH29"/>
    <mergeCell ref="EEI29:EEJ29"/>
    <mergeCell ref="EEK29:EEL29"/>
    <mergeCell ref="EEM29:EEN29"/>
    <mergeCell ref="EDU29:EDV29"/>
    <mergeCell ref="EDW29:EDX29"/>
    <mergeCell ref="EDY29:EDZ29"/>
    <mergeCell ref="EEA29:EEB29"/>
    <mergeCell ref="EEC29:EED29"/>
    <mergeCell ref="EDK29:EDL29"/>
    <mergeCell ref="EDM29:EDN29"/>
    <mergeCell ref="EDO29:EDP29"/>
    <mergeCell ref="EDQ29:EDR29"/>
    <mergeCell ref="EDS29:EDT29"/>
    <mergeCell ref="EIK29:EIL29"/>
    <mergeCell ref="EIM29:EIN29"/>
    <mergeCell ref="EIO29:EIP29"/>
    <mergeCell ref="EIQ29:EIR29"/>
    <mergeCell ref="EIS29:EIT29"/>
    <mergeCell ref="EIA29:EIB29"/>
    <mergeCell ref="EIC29:EID29"/>
    <mergeCell ref="EIE29:EIF29"/>
    <mergeCell ref="EIG29:EIH29"/>
    <mergeCell ref="EII29:EIJ29"/>
    <mergeCell ref="EHQ29:EHR29"/>
    <mergeCell ref="EHS29:EHT29"/>
    <mergeCell ref="EHU29:EHV29"/>
    <mergeCell ref="EHW29:EHX29"/>
    <mergeCell ref="EHY29:EHZ29"/>
    <mergeCell ref="EHG29:EHH29"/>
    <mergeCell ref="EHI29:EHJ29"/>
    <mergeCell ref="EHK29:EHL29"/>
    <mergeCell ref="EHM29:EHN29"/>
    <mergeCell ref="EHO29:EHP29"/>
    <mergeCell ref="EGW29:EGX29"/>
    <mergeCell ref="EGY29:EGZ29"/>
    <mergeCell ref="EHA29:EHB29"/>
    <mergeCell ref="EHC29:EHD29"/>
    <mergeCell ref="EHE29:EHF29"/>
    <mergeCell ref="EGM29:EGN29"/>
    <mergeCell ref="EGO29:EGP29"/>
    <mergeCell ref="EGQ29:EGR29"/>
    <mergeCell ref="EGS29:EGT29"/>
    <mergeCell ref="EGU29:EGV29"/>
    <mergeCell ref="EGC29:EGD29"/>
    <mergeCell ref="EGE29:EGF29"/>
    <mergeCell ref="EGG29:EGH29"/>
    <mergeCell ref="EGI29:EGJ29"/>
    <mergeCell ref="EGK29:EGL29"/>
    <mergeCell ref="ELC29:ELD29"/>
    <mergeCell ref="ELE29:ELF29"/>
    <mergeCell ref="ELG29:ELH29"/>
    <mergeCell ref="ELI29:ELJ29"/>
    <mergeCell ref="ELK29:ELL29"/>
    <mergeCell ref="EKS29:EKT29"/>
    <mergeCell ref="EKU29:EKV29"/>
    <mergeCell ref="EKW29:EKX29"/>
    <mergeCell ref="EKY29:EKZ29"/>
    <mergeCell ref="ELA29:ELB29"/>
    <mergeCell ref="EKI29:EKJ29"/>
    <mergeCell ref="EKK29:EKL29"/>
    <mergeCell ref="EKM29:EKN29"/>
    <mergeCell ref="EKO29:EKP29"/>
    <mergeCell ref="EKQ29:EKR29"/>
    <mergeCell ref="EJY29:EJZ29"/>
    <mergeCell ref="EKA29:EKB29"/>
    <mergeCell ref="EKC29:EKD29"/>
    <mergeCell ref="EKE29:EKF29"/>
    <mergeCell ref="EKG29:EKH29"/>
    <mergeCell ref="EJO29:EJP29"/>
    <mergeCell ref="EJQ29:EJR29"/>
    <mergeCell ref="EJS29:EJT29"/>
    <mergeCell ref="EJU29:EJV29"/>
    <mergeCell ref="EJW29:EJX29"/>
    <mergeCell ref="EJE29:EJF29"/>
    <mergeCell ref="EJG29:EJH29"/>
    <mergeCell ref="EJI29:EJJ29"/>
    <mergeCell ref="EJK29:EJL29"/>
    <mergeCell ref="EJM29:EJN29"/>
    <mergeCell ref="EIU29:EIV29"/>
    <mergeCell ref="EIW29:EIX29"/>
    <mergeCell ref="EIY29:EIZ29"/>
    <mergeCell ref="EJA29:EJB29"/>
    <mergeCell ref="EJC29:EJD29"/>
    <mergeCell ref="ENU29:ENV29"/>
    <mergeCell ref="ENW29:ENX29"/>
    <mergeCell ref="ENY29:ENZ29"/>
    <mergeCell ref="EOA29:EOB29"/>
    <mergeCell ref="EOC29:EOD29"/>
    <mergeCell ref="ENK29:ENL29"/>
    <mergeCell ref="ENM29:ENN29"/>
    <mergeCell ref="ENO29:ENP29"/>
    <mergeCell ref="ENQ29:ENR29"/>
    <mergeCell ref="ENS29:ENT29"/>
    <mergeCell ref="ENA29:ENB29"/>
    <mergeCell ref="ENC29:END29"/>
    <mergeCell ref="ENE29:ENF29"/>
    <mergeCell ref="ENG29:ENH29"/>
    <mergeCell ref="ENI29:ENJ29"/>
    <mergeCell ref="EMQ29:EMR29"/>
    <mergeCell ref="EMS29:EMT29"/>
    <mergeCell ref="EMU29:EMV29"/>
    <mergeCell ref="EMW29:EMX29"/>
    <mergeCell ref="EMY29:EMZ29"/>
    <mergeCell ref="EMG29:EMH29"/>
    <mergeCell ref="EMI29:EMJ29"/>
    <mergeCell ref="EMK29:EML29"/>
    <mergeCell ref="EMM29:EMN29"/>
    <mergeCell ref="EMO29:EMP29"/>
    <mergeCell ref="ELW29:ELX29"/>
    <mergeCell ref="ELY29:ELZ29"/>
    <mergeCell ref="EMA29:EMB29"/>
    <mergeCell ref="EMC29:EMD29"/>
    <mergeCell ref="EME29:EMF29"/>
    <mergeCell ref="ELM29:ELN29"/>
    <mergeCell ref="ELO29:ELP29"/>
    <mergeCell ref="ELQ29:ELR29"/>
    <mergeCell ref="ELS29:ELT29"/>
    <mergeCell ref="ELU29:ELV29"/>
    <mergeCell ref="EQM29:EQN29"/>
    <mergeCell ref="EQO29:EQP29"/>
    <mergeCell ref="EQQ29:EQR29"/>
    <mergeCell ref="EQS29:EQT29"/>
    <mergeCell ref="EQU29:EQV29"/>
    <mergeCell ref="EQC29:EQD29"/>
    <mergeCell ref="EQE29:EQF29"/>
    <mergeCell ref="EQG29:EQH29"/>
    <mergeCell ref="EQI29:EQJ29"/>
    <mergeCell ref="EQK29:EQL29"/>
    <mergeCell ref="EPS29:EPT29"/>
    <mergeCell ref="EPU29:EPV29"/>
    <mergeCell ref="EPW29:EPX29"/>
    <mergeCell ref="EPY29:EPZ29"/>
    <mergeCell ref="EQA29:EQB29"/>
    <mergeCell ref="EPI29:EPJ29"/>
    <mergeCell ref="EPK29:EPL29"/>
    <mergeCell ref="EPM29:EPN29"/>
    <mergeCell ref="EPO29:EPP29"/>
    <mergeCell ref="EPQ29:EPR29"/>
    <mergeCell ref="EOY29:EOZ29"/>
    <mergeCell ref="EPA29:EPB29"/>
    <mergeCell ref="EPC29:EPD29"/>
    <mergeCell ref="EPE29:EPF29"/>
    <mergeCell ref="EPG29:EPH29"/>
    <mergeCell ref="EOO29:EOP29"/>
    <mergeCell ref="EOQ29:EOR29"/>
    <mergeCell ref="EOS29:EOT29"/>
    <mergeCell ref="EOU29:EOV29"/>
    <mergeCell ref="EOW29:EOX29"/>
    <mergeCell ref="EOE29:EOF29"/>
    <mergeCell ref="EOG29:EOH29"/>
    <mergeCell ref="EOI29:EOJ29"/>
    <mergeCell ref="EOK29:EOL29"/>
    <mergeCell ref="EOM29:EON29"/>
    <mergeCell ref="ETE29:ETF29"/>
    <mergeCell ref="ETG29:ETH29"/>
    <mergeCell ref="ETI29:ETJ29"/>
    <mergeCell ref="ETK29:ETL29"/>
    <mergeCell ref="ETM29:ETN29"/>
    <mergeCell ref="ESU29:ESV29"/>
    <mergeCell ref="ESW29:ESX29"/>
    <mergeCell ref="ESY29:ESZ29"/>
    <mergeCell ref="ETA29:ETB29"/>
    <mergeCell ref="ETC29:ETD29"/>
    <mergeCell ref="ESK29:ESL29"/>
    <mergeCell ref="ESM29:ESN29"/>
    <mergeCell ref="ESO29:ESP29"/>
    <mergeCell ref="ESQ29:ESR29"/>
    <mergeCell ref="ESS29:EST29"/>
    <mergeCell ref="ESA29:ESB29"/>
    <mergeCell ref="ESC29:ESD29"/>
    <mergeCell ref="ESE29:ESF29"/>
    <mergeCell ref="ESG29:ESH29"/>
    <mergeCell ref="ESI29:ESJ29"/>
    <mergeCell ref="ERQ29:ERR29"/>
    <mergeCell ref="ERS29:ERT29"/>
    <mergeCell ref="ERU29:ERV29"/>
    <mergeCell ref="ERW29:ERX29"/>
    <mergeCell ref="ERY29:ERZ29"/>
    <mergeCell ref="ERG29:ERH29"/>
    <mergeCell ref="ERI29:ERJ29"/>
    <mergeCell ref="ERK29:ERL29"/>
    <mergeCell ref="ERM29:ERN29"/>
    <mergeCell ref="ERO29:ERP29"/>
    <mergeCell ref="EQW29:EQX29"/>
    <mergeCell ref="EQY29:EQZ29"/>
    <mergeCell ref="ERA29:ERB29"/>
    <mergeCell ref="ERC29:ERD29"/>
    <mergeCell ref="ERE29:ERF29"/>
    <mergeCell ref="EVW29:EVX29"/>
    <mergeCell ref="EVY29:EVZ29"/>
    <mergeCell ref="EWA29:EWB29"/>
    <mergeCell ref="EWC29:EWD29"/>
    <mergeCell ref="EWE29:EWF29"/>
    <mergeCell ref="EVM29:EVN29"/>
    <mergeCell ref="EVO29:EVP29"/>
    <mergeCell ref="EVQ29:EVR29"/>
    <mergeCell ref="EVS29:EVT29"/>
    <mergeCell ref="EVU29:EVV29"/>
    <mergeCell ref="EVC29:EVD29"/>
    <mergeCell ref="EVE29:EVF29"/>
    <mergeCell ref="EVG29:EVH29"/>
    <mergeCell ref="EVI29:EVJ29"/>
    <mergeCell ref="EVK29:EVL29"/>
    <mergeCell ref="EUS29:EUT29"/>
    <mergeCell ref="EUU29:EUV29"/>
    <mergeCell ref="EUW29:EUX29"/>
    <mergeCell ref="EUY29:EUZ29"/>
    <mergeCell ref="EVA29:EVB29"/>
    <mergeCell ref="EUI29:EUJ29"/>
    <mergeCell ref="EUK29:EUL29"/>
    <mergeCell ref="EUM29:EUN29"/>
    <mergeCell ref="EUO29:EUP29"/>
    <mergeCell ref="EUQ29:EUR29"/>
    <mergeCell ref="ETY29:ETZ29"/>
    <mergeCell ref="EUA29:EUB29"/>
    <mergeCell ref="EUC29:EUD29"/>
    <mergeCell ref="EUE29:EUF29"/>
    <mergeCell ref="EUG29:EUH29"/>
    <mergeCell ref="ETO29:ETP29"/>
    <mergeCell ref="ETQ29:ETR29"/>
    <mergeCell ref="ETS29:ETT29"/>
    <mergeCell ref="ETU29:ETV29"/>
    <mergeCell ref="ETW29:ETX29"/>
    <mergeCell ref="EYO29:EYP29"/>
    <mergeCell ref="EYQ29:EYR29"/>
    <mergeCell ref="EYS29:EYT29"/>
    <mergeCell ref="EYU29:EYV29"/>
    <mergeCell ref="EYW29:EYX29"/>
    <mergeCell ref="EYE29:EYF29"/>
    <mergeCell ref="EYG29:EYH29"/>
    <mergeCell ref="EYI29:EYJ29"/>
    <mergeCell ref="EYK29:EYL29"/>
    <mergeCell ref="EYM29:EYN29"/>
    <mergeCell ref="EXU29:EXV29"/>
    <mergeCell ref="EXW29:EXX29"/>
    <mergeCell ref="EXY29:EXZ29"/>
    <mergeCell ref="EYA29:EYB29"/>
    <mergeCell ref="EYC29:EYD29"/>
    <mergeCell ref="EXK29:EXL29"/>
    <mergeCell ref="EXM29:EXN29"/>
    <mergeCell ref="EXO29:EXP29"/>
    <mergeCell ref="EXQ29:EXR29"/>
    <mergeCell ref="EXS29:EXT29"/>
    <mergeCell ref="EXA29:EXB29"/>
    <mergeCell ref="EXC29:EXD29"/>
    <mergeCell ref="EXE29:EXF29"/>
    <mergeCell ref="EXG29:EXH29"/>
    <mergeCell ref="EXI29:EXJ29"/>
    <mergeCell ref="EWQ29:EWR29"/>
    <mergeCell ref="EWS29:EWT29"/>
    <mergeCell ref="EWU29:EWV29"/>
    <mergeCell ref="EWW29:EWX29"/>
    <mergeCell ref="EWY29:EWZ29"/>
    <mergeCell ref="EWG29:EWH29"/>
    <mergeCell ref="EWI29:EWJ29"/>
    <mergeCell ref="EWK29:EWL29"/>
    <mergeCell ref="EWM29:EWN29"/>
    <mergeCell ref="EWO29:EWP29"/>
    <mergeCell ref="FBG29:FBH29"/>
    <mergeCell ref="FBI29:FBJ29"/>
    <mergeCell ref="FBK29:FBL29"/>
    <mergeCell ref="FBM29:FBN29"/>
    <mergeCell ref="FBO29:FBP29"/>
    <mergeCell ref="FAW29:FAX29"/>
    <mergeCell ref="FAY29:FAZ29"/>
    <mergeCell ref="FBA29:FBB29"/>
    <mergeCell ref="FBC29:FBD29"/>
    <mergeCell ref="FBE29:FBF29"/>
    <mergeCell ref="FAM29:FAN29"/>
    <mergeCell ref="FAO29:FAP29"/>
    <mergeCell ref="FAQ29:FAR29"/>
    <mergeCell ref="FAS29:FAT29"/>
    <mergeCell ref="FAU29:FAV29"/>
    <mergeCell ref="FAC29:FAD29"/>
    <mergeCell ref="FAE29:FAF29"/>
    <mergeCell ref="FAG29:FAH29"/>
    <mergeCell ref="FAI29:FAJ29"/>
    <mergeCell ref="FAK29:FAL29"/>
    <mergeCell ref="EZS29:EZT29"/>
    <mergeCell ref="EZU29:EZV29"/>
    <mergeCell ref="EZW29:EZX29"/>
    <mergeCell ref="EZY29:EZZ29"/>
    <mergeCell ref="FAA29:FAB29"/>
    <mergeCell ref="EZI29:EZJ29"/>
    <mergeCell ref="EZK29:EZL29"/>
    <mergeCell ref="EZM29:EZN29"/>
    <mergeCell ref="EZO29:EZP29"/>
    <mergeCell ref="EZQ29:EZR29"/>
    <mergeCell ref="EYY29:EYZ29"/>
    <mergeCell ref="EZA29:EZB29"/>
    <mergeCell ref="EZC29:EZD29"/>
    <mergeCell ref="EZE29:EZF29"/>
    <mergeCell ref="EZG29:EZH29"/>
    <mergeCell ref="FDY29:FDZ29"/>
    <mergeCell ref="FEA29:FEB29"/>
    <mergeCell ref="FEC29:FED29"/>
    <mergeCell ref="FEE29:FEF29"/>
    <mergeCell ref="FEG29:FEH29"/>
    <mergeCell ref="FDO29:FDP29"/>
    <mergeCell ref="FDQ29:FDR29"/>
    <mergeCell ref="FDS29:FDT29"/>
    <mergeCell ref="FDU29:FDV29"/>
    <mergeCell ref="FDW29:FDX29"/>
    <mergeCell ref="FDE29:FDF29"/>
    <mergeCell ref="FDG29:FDH29"/>
    <mergeCell ref="FDI29:FDJ29"/>
    <mergeCell ref="FDK29:FDL29"/>
    <mergeCell ref="FDM29:FDN29"/>
    <mergeCell ref="FCU29:FCV29"/>
    <mergeCell ref="FCW29:FCX29"/>
    <mergeCell ref="FCY29:FCZ29"/>
    <mergeCell ref="FDA29:FDB29"/>
    <mergeCell ref="FDC29:FDD29"/>
    <mergeCell ref="FCK29:FCL29"/>
    <mergeCell ref="FCM29:FCN29"/>
    <mergeCell ref="FCO29:FCP29"/>
    <mergeCell ref="FCQ29:FCR29"/>
    <mergeCell ref="FCS29:FCT29"/>
    <mergeCell ref="FCA29:FCB29"/>
    <mergeCell ref="FCC29:FCD29"/>
    <mergeCell ref="FCE29:FCF29"/>
    <mergeCell ref="FCG29:FCH29"/>
    <mergeCell ref="FCI29:FCJ29"/>
    <mergeCell ref="FBQ29:FBR29"/>
    <mergeCell ref="FBS29:FBT29"/>
    <mergeCell ref="FBU29:FBV29"/>
    <mergeCell ref="FBW29:FBX29"/>
    <mergeCell ref="FBY29:FBZ29"/>
    <mergeCell ref="FGQ29:FGR29"/>
    <mergeCell ref="FGS29:FGT29"/>
    <mergeCell ref="FGU29:FGV29"/>
    <mergeCell ref="FGW29:FGX29"/>
    <mergeCell ref="FGY29:FGZ29"/>
    <mergeCell ref="FGG29:FGH29"/>
    <mergeCell ref="FGI29:FGJ29"/>
    <mergeCell ref="FGK29:FGL29"/>
    <mergeCell ref="FGM29:FGN29"/>
    <mergeCell ref="FGO29:FGP29"/>
    <mergeCell ref="FFW29:FFX29"/>
    <mergeCell ref="FFY29:FFZ29"/>
    <mergeCell ref="FGA29:FGB29"/>
    <mergeCell ref="FGC29:FGD29"/>
    <mergeCell ref="FGE29:FGF29"/>
    <mergeCell ref="FFM29:FFN29"/>
    <mergeCell ref="FFO29:FFP29"/>
    <mergeCell ref="FFQ29:FFR29"/>
    <mergeCell ref="FFS29:FFT29"/>
    <mergeCell ref="FFU29:FFV29"/>
    <mergeCell ref="FFC29:FFD29"/>
    <mergeCell ref="FFE29:FFF29"/>
    <mergeCell ref="FFG29:FFH29"/>
    <mergeCell ref="FFI29:FFJ29"/>
    <mergeCell ref="FFK29:FFL29"/>
    <mergeCell ref="FES29:FET29"/>
    <mergeCell ref="FEU29:FEV29"/>
    <mergeCell ref="FEW29:FEX29"/>
    <mergeCell ref="FEY29:FEZ29"/>
    <mergeCell ref="FFA29:FFB29"/>
    <mergeCell ref="FEI29:FEJ29"/>
    <mergeCell ref="FEK29:FEL29"/>
    <mergeCell ref="FEM29:FEN29"/>
    <mergeCell ref="FEO29:FEP29"/>
    <mergeCell ref="FEQ29:FER29"/>
    <mergeCell ref="FJI29:FJJ29"/>
    <mergeCell ref="FJK29:FJL29"/>
    <mergeCell ref="FJM29:FJN29"/>
    <mergeCell ref="FJO29:FJP29"/>
    <mergeCell ref="FJQ29:FJR29"/>
    <mergeCell ref="FIY29:FIZ29"/>
    <mergeCell ref="FJA29:FJB29"/>
    <mergeCell ref="FJC29:FJD29"/>
    <mergeCell ref="FJE29:FJF29"/>
    <mergeCell ref="FJG29:FJH29"/>
    <mergeCell ref="FIO29:FIP29"/>
    <mergeCell ref="FIQ29:FIR29"/>
    <mergeCell ref="FIS29:FIT29"/>
    <mergeCell ref="FIU29:FIV29"/>
    <mergeCell ref="FIW29:FIX29"/>
    <mergeCell ref="FIE29:FIF29"/>
    <mergeCell ref="FIG29:FIH29"/>
    <mergeCell ref="FII29:FIJ29"/>
    <mergeCell ref="FIK29:FIL29"/>
    <mergeCell ref="FIM29:FIN29"/>
    <mergeCell ref="FHU29:FHV29"/>
    <mergeCell ref="FHW29:FHX29"/>
    <mergeCell ref="FHY29:FHZ29"/>
    <mergeCell ref="FIA29:FIB29"/>
    <mergeCell ref="FIC29:FID29"/>
    <mergeCell ref="FHK29:FHL29"/>
    <mergeCell ref="FHM29:FHN29"/>
    <mergeCell ref="FHO29:FHP29"/>
    <mergeCell ref="FHQ29:FHR29"/>
    <mergeCell ref="FHS29:FHT29"/>
    <mergeCell ref="FHA29:FHB29"/>
    <mergeCell ref="FHC29:FHD29"/>
    <mergeCell ref="FHE29:FHF29"/>
    <mergeCell ref="FHG29:FHH29"/>
    <mergeCell ref="FHI29:FHJ29"/>
    <mergeCell ref="FMA29:FMB29"/>
    <mergeCell ref="FMC29:FMD29"/>
    <mergeCell ref="FME29:FMF29"/>
    <mergeCell ref="FMG29:FMH29"/>
    <mergeCell ref="FMI29:FMJ29"/>
    <mergeCell ref="FLQ29:FLR29"/>
    <mergeCell ref="FLS29:FLT29"/>
    <mergeCell ref="FLU29:FLV29"/>
    <mergeCell ref="FLW29:FLX29"/>
    <mergeCell ref="FLY29:FLZ29"/>
    <mergeCell ref="FLG29:FLH29"/>
    <mergeCell ref="FLI29:FLJ29"/>
    <mergeCell ref="FLK29:FLL29"/>
    <mergeCell ref="FLM29:FLN29"/>
    <mergeCell ref="FLO29:FLP29"/>
    <mergeCell ref="FKW29:FKX29"/>
    <mergeCell ref="FKY29:FKZ29"/>
    <mergeCell ref="FLA29:FLB29"/>
    <mergeCell ref="FLC29:FLD29"/>
    <mergeCell ref="FLE29:FLF29"/>
    <mergeCell ref="FKM29:FKN29"/>
    <mergeCell ref="FKO29:FKP29"/>
    <mergeCell ref="FKQ29:FKR29"/>
    <mergeCell ref="FKS29:FKT29"/>
    <mergeCell ref="FKU29:FKV29"/>
    <mergeCell ref="FKC29:FKD29"/>
    <mergeCell ref="FKE29:FKF29"/>
    <mergeCell ref="FKG29:FKH29"/>
    <mergeCell ref="FKI29:FKJ29"/>
    <mergeCell ref="FKK29:FKL29"/>
    <mergeCell ref="FJS29:FJT29"/>
    <mergeCell ref="FJU29:FJV29"/>
    <mergeCell ref="FJW29:FJX29"/>
    <mergeCell ref="FJY29:FJZ29"/>
    <mergeCell ref="FKA29:FKB29"/>
    <mergeCell ref="FOS29:FOT29"/>
    <mergeCell ref="FOU29:FOV29"/>
    <mergeCell ref="FOW29:FOX29"/>
    <mergeCell ref="FOY29:FOZ29"/>
    <mergeCell ref="FPA29:FPB29"/>
    <mergeCell ref="FOI29:FOJ29"/>
    <mergeCell ref="FOK29:FOL29"/>
    <mergeCell ref="FOM29:FON29"/>
    <mergeCell ref="FOO29:FOP29"/>
    <mergeCell ref="FOQ29:FOR29"/>
    <mergeCell ref="FNY29:FNZ29"/>
    <mergeCell ref="FOA29:FOB29"/>
    <mergeCell ref="FOC29:FOD29"/>
    <mergeCell ref="FOE29:FOF29"/>
    <mergeCell ref="FOG29:FOH29"/>
    <mergeCell ref="FNO29:FNP29"/>
    <mergeCell ref="FNQ29:FNR29"/>
    <mergeCell ref="FNS29:FNT29"/>
    <mergeCell ref="FNU29:FNV29"/>
    <mergeCell ref="FNW29:FNX29"/>
    <mergeCell ref="FNE29:FNF29"/>
    <mergeCell ref="FNG29:FNH29"/>
    <mergeCell ref="FNI29:FNJ29"/>
    <mergeCell ref="FNK29:FNL29"/>
    <mergeCell ref="FNM29:FNN29"/>
    <mergeCell ref="FMU29:FMV29"/>
    <mergeCell ref="FMW29:FMX29"/>
    <mergeCell ref="FMY29:FMZ29"/>
    <mergeCell ref="FNA29:FNB29"/>
    <mergeCell ref="FNC29:FND29"/>
    <mergeCell ref="FMK29:FML29"/>
    <mergeCell ref="FMM29:FMN29"/>
    <mergeCell ref="FMO29:FMP29"/>
    <mergeCell ref="FMQ29:FMR29"/>
    <mergeCell ref="FMS29:FMT29"/>
    <mergeCell ref="FRK29:FRL29"/>
    <mergeCell ref="FRM29:FRN29"/>
    <mergeCell ref="FRO29:FRP29"/>
    <mergeCell ref="FRQ29:FRR29"/>
    <mergeCell ref="FRS29:FRT29"/>
    <mergeCell ref="FRA29:FRB29"/>
    <mergeCell ref="FRC29:FRD29"/>
    <mergeCell ref="FRE29:FRF29"/>
    <mergeCell ref="FRG29:FRH29"/>
    <mergeCell ref="FRI29:FRJ29"/>
    <mergeCell ref="FQQ29:FQR29"/>
    <mergeCell ref="FQS29:FQT29"/>
    <mergeCell ref="FQU29:FQV29"/>
    <mergeCell ref="FQW29:FQX29"/>
    <mergeCell ref="FQY29:FQZ29"/>
    <mergeCell ref="FQG29:FQH29"/>
    <mergeCell ref="FQI29:FQJ29"/>
    <mergeCell ref="FQK29:FQL29"/>
    <mergeCell ref="FQM29:FQN29"/>
    <mergeCell ref="FQO29:FQP29"/>
    <mergeCell ref="FPW29:FPX29"/>
    <mergeCell ref="FPY29:FPZ29"/>
    <mergeCell ref="FQA29:FQB29"/>
    <mergeCell ref="FQC29:FQD29"/>
    <mergeCell ref="FQE29:FQF29"/>
    <mergeCell ref="FPM29:FPN29"/>
    <mergeCell ref="FPO29:FPP29"/>
    <mergeCell ref="FPQ29:FPR29"/>
    <mergeCell ref="FPS29:FPT29"/>
    <mergeCell ref="FPU29:FPV29"/>
    <mergeCell ref="FPC29:FPD29"/>
    <mergeCell ref="FPE29:FPF29"/>
    <mergeCell ref="FPG29:FPH29"/>
    <mergeCell ref="FPI29:FPJ29"/>
    <mergeCell ref="FPK29:FPL29"/>
    <mergeCell ref="FUC29:FUD29"/>
    <mergeCell ref="FUE29:FUF29"/>
    <mergeCell ref="FUG29:FUH29"/>
    <mergeCell ref="FUI29:FUJ29"/>
    <mergeCell ref="FUK29:FUL29"/>
    <mergeCell ref="FTS29:FTT29"/>
    <mergeCell ref="FTU29:FTV29"/>
    <mergeCell ref="FTW29:FTX29"/>
    <mergeCell ref="FTY29:FTZ29"/>
    <mergeCell ref="FUA29:FUB29"/>
    <mergeCell ref="FTI29:FTJ29"/>
    <mergeCell ref="FTK29:FTL29"/>
    <mergeCell ref="FTM29:FTN29"/>
    <mergeCell ref="FTO29:FTP29"/>
    <mergeCell ref="FTQ29:FTR29"/>
    <mergeCell ref="FSY29:FSZ29"/>
    <mergeCell ref="FTA29:FTB29"/>
    <mergeCell ref="FTC29:FTD29"/>
    <mergeCell ref="FTE29:FTF29"/>
    <mergeCell ref="FTG29:FTH29"/>
    <mergeCell ref="FSO29:FSP29"/>
    <mergeCell ref="FSQ29:FSR29"/>
    <mergeCell ref="FSS29:FST29"/>
    <mergeCell ref="FSU29:FSV29"/>
    <mergeCell ref="FSW29:FSX29"/>
    <mergeCell ref="FSE29:FSF29"/>
    <mergeCell ref="FSG29:FSH29"/>
    <mergeCell ref="FSI29:FSJ29"/>
    <mergeCell ref="FSK29:FSL29"/>
    <mergeCell ref="FSM29:FSN29"/>
    <mergeCell ref="FRU29:FRV29"/>
    <mergeCell ref="FRW29:FRX29"/>
    <mergeCell ref="FRY29:FRZ29"/>
    <mergeCell ref="FSA29:FSB29"/>
    <mergeCell ref="FSC29:FSD29"/>
    <mergeCell ref="FWU29:FWV29"/>
    <mergeCell ref="FWW29:FWX29"/>
    <mergeCell ref="FWY29:FWZ29"/>
    <mergeCell ref="FXA29:FXB29"/>
    <mergeCell ref="FXC29:FXD29"/>
    <mergeCell ref="FWK29:FWL29"/>
    <mergeCell ref="FWM29:FWN29"/>
    <mergeCell ref="FWO29:FWP29"/>
    <mergeCell ref="FWQ29:FWR29"/>
    <mergeCell ref="FWS29:FWT29"/>
    <mergeCell ref="FWA29:FWB29"/>
    <mergeCell ref="FWC29:FWD29"/>
    <mergeCell ref="FWE29:FWF29"/>
    <mergeCell ref="FWG29:FWH29"/>
    <mergeCell ref="FWI29:FWJ29"/>
    <mergeCell ref="FVQ29:FVR29"/>
    <mergeCell ref="FVS29:FVT29"/>
    <mergeCell ref="FVU29:FVV29"/>
    <mergeCell ref="FVW29:FVX29"/>
    <mergeCell ref="FVY29:FVZ29"/>
    <mergeCell ref="FVG29:FVH29"/>
    <mergeCell ref="FVI29:FVJ29"/>
    <mergeCell ref="FVK29:FVL29"/>
    <mergeCell ref="FVM29:FVN29"/>
    <mergeCell ref="FVO29:FVP29"/>
    <mergeCell ref="FUW29:FUX29"/>
    <mergeCell ref="FUY29:FUZ29"/>
    <mergeCell ref="FVA29:FVB29"/>
    <mergeCell ref="FVC29:FVD29"/>
    <mergeCell ref="FVE29:FVF29"/>
    <mergeCell ref="FUM29:FUN29"/>
    <mergeCell ref="FUO29:FUP29"/>
    <mergeCell ref="FUQ29:FUR29"/>
    <mergeCell ref="FUS29:FUT29"/>
    <mergeCell ref="FUU29:FUV29"/>
    <mergeCell ref="FZM29:FZN29"/>
    <mergeCell ref="FZO29:FZP29"/>
    <mergeCell ref="FZQ29:FZR29"/>
    <mergeCell ref="FZS29:FZT29"/>
    <mergeCell ref="FZU29:FZV29"/>
    <mergeCell ref="FZC29:FZD29"/>
    <mergeCell ref="FZE29:FZF29"/>
    <mergeCell ref="FZG29:FZH29"/>
    <mergeCell ref="FZI29:FZJ29"/>
    <mergeCell ref="FZK29:FZL29"/>
    <mergeCell ref="FYS29:FYT29"/>
    <mergeCell ref="FYU29:FYV29"/>
    <mergeCell ref="FYW29:FYX29"/>
    <mergeCell ref="FYY29:FYZ29"/>
    <mergeCell ref="FZA29:FZB29"/>
    <mergeCell ref="FYI29:FYJ29"/>
    <mergeCell ref="FYK29:FYL29"/>
    <mergeCell ref="FYM29:FYN29"/>
    <mergeCell ref="FYO29:FYP29"/>
    <mergeCell ref="FYQ29:FYR29"/>
    <mergeCell ref="FXY29:FXZ29"/>
    <mergeCell ref="FYA29:FYB29"/>
    <mergeCell ref="FYC29:FYD29"/>
    <mergeCell ref="FYE29:FYF29"/>
    <mergeCell ref="FYG29:FYH29"/>
    <mergeCell ref="FXO29:FXP29"/>
    <mergeCell ref="FXQ29:FXR29"/>
    <mergeCell ref="FXS29:FXT29"/>
    <mergeCell ref="FXU29:FXV29"/>
    <mergeCell ref="FXW29:FXX29"/>
    <mergeCell ref="FXE29:FXF29"/>
    <mergeCell ref="FXG29:FXH29"/>
    <mergeCell ref="FXI29:FXJ29"/>
    <mergeCell ref="FXK29:FXL29"/>
    <mergeCell ref="FXM29:FXN29"/>
    <mergeCell ref="GCE29:GCF29"/>
    <mergeCell ref="GCG29:GCH29"/>
    <mergeCell ref="GCI29:GCJ29"/>
    <mergeCell ref="GCK29:GCL29"/>
    <mergeCell ref="GCM29:GCN29"/>
    <mergeCell ref="GBU29:GBV29"/>
    <mergeCell ref="GBW29:GBX29"/>
    <mergeCell ref="GBY29:GBZ29"/>
    <mergeCell ref="GCA29:GCB29"/>
    <mergeCell ref="GCC29:GCD29"/>
    <mergeCell ref="GBK29:GBL29"/>
    <mergeCell ref="GBM29:GBN29"/>
    <mergeCell ref="GBO29:GBP29"/>
    <mergeCell ref="GBQ29:GBR29"/>
    <mergeCell ref="GBS29:GBT29"/>
    <mergeCell ref="GBA29:GBB29"/>
    <mergeCell ref="GBC29:GBD29"/>
    <mergeCell ref="GBE29:GBF29"/>
    <mergeCell ref="GBG29:GBH29"/>
    <mergeCell ref="GBI29:GBJ29"/>
    <mergeCell ref="GAQ29:GAR29"/>
    <mergeCell ref="GAS29:GAT29"/>
    <mergeCell ref="GAU29:GAV29"/>
    <mergeCell ref="GAW29:GAX29"/>
    <mergeCell ref="GAY29:GAZ29"/>
    <mergeCell ref="GAG29:GAH29"/>
    <mergeCell ref="GAI29:GAJ29"/>
    <mergeCell ref="GAK29:GAL29"/>
    <mergeCell ref="GAM29:GAN29"/>
    <mergeCell ref="GAO29:GAP29"/>
    <mergeCell ref="FZW29:FZX29"/>
    <mergeCell ref="FZY29:FZZ29"/>
    <mergeCell ref="GAA29:GAB29"/>
    <mergeCell ref="GAC29:GAD29"/>
    <mergeCell ref="GAE29:GAF29"/>
    <mergeCell ref="GEW29:GEX29"/>
    <mergeCell ref="GEY29:GEZ29"/>
    <mergeCell ref="GFA29:GFB29"/>
    <mergeCell ref="GFC29:GFD29"/>
    <mergeCell ref="GFE29:GFF29"/>
    <mergeCell ref="GEM29:GEN29"/>
    <mergeCell ref="GEO29:GEP29"/>
    <mergeCell ref="GEQ29:GER29"/>
    <mergeCell ref="GES29:GET29"/>
    <mergeCell ref="GEU29:GEV29"/>
    <mergeCell ref="GEC29:GED29"/>
    <mergeCell ref="GEE29:GEF29"/>
    <mergeCell ref="GEG29:GEH29"/>
    <mergeCell ref="GEI29:GEJ29"/>
    <mergeCell ref="GEK29:GEL29"/>
    <mergeCell ref="GDS29:GDT29"/>
    <mergeCell ref="GDU29:GDV29"/>
    <mergeCell ref="GDW29:GDX29"/>
    <mergeCell ref="GDY29:GDZ29"/>
    <mergeCell ref="GEA29:GEB29"/>
    <mergeCell ref="GDI29:GDJ29"/>
    <mergeCell ref="GDK29:GDL29"/>
    <mergeCell ref="GDM29:GDN29"/>
    <mergeCell ref="GDO29:GDP29"/>
    <mergeCell ref="GDQ29:GDR29"/>
    <mergeCell ref="GCY29:GCZ29"/>
    <mergeCell ref="GDA29:GDB29"/>
    <mergeCell ref="GDC29:GDD29"/>
    <mergeCell ref="GDE29:GDF29"/>
    <mergeCell ref="GDG29:GDH29"/>
    <mergeCell ref="GCO29:GCP29"/>
    <mergeCell ref="GCQ29:GCR29"/>
    <mergeCell ref="GCS29:GCT29"/>
    <mergeCell ref="GCU29:GCV29"/>
    <mergeCell ref="GCW29:GCX29"/>
    <mergeCell ref="GHO29:GHP29"/>
    <mergeCell ref="GHQ29:GHR29"/>
    <mergeCell ref="GHS29:GHT29"/>
    <mergeCell ref="GHU29:GHV29"/>
    <mergeCell ref="GHW29:GHX29"/>
    <mergeCell ref="GHE29:GHF29"/>
    <mergeCell ref="GHG29:GHH29"/>
    <mergeCell ref="GHI29:GHJ29"/>
    <mergeCell ref="GHK29:GHL29"/>
    <mergeCell ref="GHM29:GHN29"/>
    <mergeCell ref="GGU29:GGV29"/>
    <mergeCell ref="GGW29:GGX29"/>
    <mergeCell ref="GGY29:GGZ29"/>
    <mergeCell ref="GHA29:GHB29"/>
    <mergeCell ref="GHC29:GHD29"/>
    <mergeCell ref="GGK29:GGL29"/>
    <mergeCell ref="GGM29:GGN29"/>
    <mergeCell ref="GGO29:GGP29"/>
    <mergeCell ref="GGQ29:GGR29"/>
    <mergeCell ref="GGS29:GGT29"/>
    <mergeCell ref="GGA29:GGB29"/>
    <mergeCell ref="GGC29:GGD29"/>
    <mergeCell ref="GGE29:GGF29"/>
    <mergeCell ref="GGG29:GGH29"/>
    <mergeCell ref="GGI29:GGJ29"/>
    <mergeCell ref="GFQ29:GFR29"/>
    <mergeCell ref="GFS29:GFT29"/>
    <mergeCell ref="GFU29:GFV29"/>
    <mergeCell ref="GFW29:GFX29"/>
    <mergeCell ref="GFY29:GFZ29"/>
    <mergeCell ref="GFG29:GFH29"/>
    <mergeCell ref="GFI29:GFJ29"/>
    <mergeCell ref="GFK29:GFL29"/>
    <mergeCell ref="GFM29:GFN29"/>
    <mergeCell ref="GFO29:GFP29"/>
    <mergeCell ref="GKG29:GKH29"/>
    <mergeCell ref="GKI29:GKJ29"/>
    <mergeCell ref="GKK29:GKL29"/>
    <mergeCell ref="GKM29:GKN29"/>
    <mergeCell ref="GKO29:GKP29"/>
    <mergeCell ref="GJW29:GJX29"/>
    <mergeCell ref="GJY29:GJZ29"/>
    <mergeCell ref="GKA29:GKB29"/>
    <mergeCell ref="GKC29:GKD29"/>
    <mergeCell ref="GKE29:GKF29"/>
    <mergeCell ref="GJM29:GJN29"/>
    <mergeCell ref="GJO29:GJP29"/>
    <mergeCell ref="GJQ29:GJR29"/>
    <mergeCell ref="GJS29:GJT29"/>
    <mergeCell ref="GJU29:GJV29"/>
    <mergeCell ref="GJC29:GJD29"/>
    <mergeCell ref="GJE29:GJF29"/>
    <mergeCell ref="GJG29:GJH29"/>
    <mergeCell ref="GJI29:GJJ29"/>
    <mergeCell ref="GJK29:GJL29"/>
    <mergeCell ref="GIS29:GIT29"/>
    <mergeCell ref="GIU29:GIV29"/>
    <mergeCell ref="GIW29:GIX29"/>
    <mergeCell ref="GIY29:GIZ29"/>
    <mergeCell ref="GJA29:GJB29"/>
    <mergeCell ref="GII29:GIJ29"/>
    <mergeCell ref="GIK29:GIL29"/>
    <mergeCell ref="GIM29:GIN29"/>
    <mergeCell ref="GIO29:GIP29"/>
    <mergeCell ref="GIQ29:GIR29"/>
    <mergeCell ref="GHY29:GHZ29"/>
    <mergeCell ref="GIA29:GIB29"/>
    <mergeCell ref="GIC29:GID29"/>
    <mergeCell ref="GIE29:GIF29"/>
    <mergeCell ref="GIG29:GIH29"/>
    <mergeCell ref="GMY29:GMZ29"/>
    <mergeCell ref="GNA29:GNB29"/>
    <mergeCell ref="GNC29:GND29"/>
    <mergeCell ref="GNE29:GNF29"/>
    <mergeCell ref="GNG29:GNH29"/>
    <mergeCell ref="GMO29:GMP29"/>
    <mergeCell ref="GMQ29:GMR29"/>
    <mergeCell ref="GMS29:GMT29"/>
    <mergeCell ref="GMU29:GMV29"/>
    <mergeCell ref="GMW29:GMX29"/>
    <mergeCell ref="GME29:GMF29"/>
    <mergeCell ref="GMG29:GMH29"/>
    <mergeCell ref="GMI29:GMJ29"/>
    <mergeCell ref="GMK29:GML29"/>
    <mergeCell ref="GMM29:GMN29"/>
    <mergeCell ref="GLU29:GLV29"/>
    <mergeCell ref="GLW29:GLX29"/>
    <mergeCell ref="GLY29:GLZ29"/>
    <mergeCell ref="GMA29:GMB29"/>
    <mergeCell ref="GMC29:GMD29"/>
    <mergeCell ref="GLK29:GLL29"/>
    <mergeCell ref="GLM29:GLN29"/>
    <mergeCell ref="GLO29:GLP29"/>
    <mergeCell ref="GLQ29:GLR29"/>
    <mergeCell ref="GLS29:GLT29"/>
    <mergeCell ref="GLA29:GLB29"/>
    <mergeCell ref="GLC29:GLD29"/>
    <mergeCell ref="GLE29:GLF29"/>
    <mergeCell ref="GLG29:GLH29"/>
    <mergeCell ref="GLI29:GLJ29"/>
    <mergeCell ref="GKQ29:GKR29"/>
    <mergeCell ref="GKS29:GKT29"/>
    <mergeCell ref="GKU29:GKV29"/>
    <mergeCell ref="GKW29:GKX29"/>
    <mergeCell ref="GKY29:GKZ29"/>
    <mergeCell ref="GPQ29:GPR29"/>
    <mergeCell ref="GPS29:GPT29"/>
    <mergeCell ref="GPU29:GPV29"/>
    <mergeCell ref="GPW29:GPX29"/>
    <mergeCell ref="GPY29:GPZ29"/>
    <mergeCell ref="GPG29:GPH29"/>
    <mergeCell ref="GPI29:GPJ29"/>
    <mergeCell ref="GPK29:GPL29"/>
    <mergeCell ref="GPM29:GPN29"/>
    <mergeCell ref="GPO29:GPP29"/>
    <mergeCell ref="GOW29:GOX29"/>
    <mergeCell ref="GOY29:GOZ29"/>
    <mergeCell ref="GPA29:GPB29"/>
    <mergeCell ref="GPC29:GPD29"/>
    <mergeCell ref="GPE29:GPF29"/>
    <mergeCell ref="GOM29:GON29"/>
    <mergeCell ref="GOO29:GOP29"/>
    <mergeCell ref="GOQ29:GOR29"/>
    <mergeCell ref="GOS29:GOT29"/>
    <mergeCell ref="GOU29:GOV29"/>
    <mergeCell ref="GOC29:GOD29"/>
    <mergeCell ref="GOE29:GOF29"/>
    <mergeCell ref="GOG29:GOH29"/>
    <mergeCell ref="GOI29:GOJ29"/>
    <mergeCell ref="GOK29:GOL29"/>
    <mergeCell ref="GNS29:GNT29"/>
    <mergeCell ref="GNU29:GNV29"/>
    <mergeCell ref="GNW29:GNX29"/>
    <mergeCell ref="GNY29:GNZ29"/>
    <mergeCell ref="GOA29:GOB29"/>
    <mergeCell ref="GNI29:GNJ29"/>
    <mergeCell ref="GNK29:GNL29"/>
    <mergeCell ref="GNM29:GNN29"/>
    <mergeCell ref="GNO29:GNP29"/>
    <mergeCell ref="GNQ29:GNR29"/>
    <mergeCell ref="GSI29:GSJ29"/>
    <mergeCell ref="GSK29:GSL29"/>
    <mergeCell ref="GSM29:GSN29"/>
    <mergeCell ref="GSO29:GSP29"/>
    <mergeCell ref="GSQ29:GSR29"/>
    <mergeCell ref="GRY29:GRZ29"/>
    <mergeCell ref="GSA29:GSB29"/>
    <mergeCell ref="GSC29:GSD29"/>
    <mergeCell ref="GSE29:GSF29"/>
    <mergeCell ref="GSG29:GSH29"/>
    <mergeCell ref="GRO29:GRP29"/>
    <mergeCell ref="GRQ29:GRR29"/>
    <mergeCell ref="GRS29:GRT29"/>
    <mergeCell ref="GRU29:GRV29"/>
    <mergeCell ref="GRW29:GRX29"/>
    <mergeCell ref="GRE29:GRF29"/>
    <mergeCell ref="GRG29:GRH29"/>
    <mergeCell ref="GRI29:GRJ29"/>
    <mergeCell ref="GRK29:GRL29"/>
    <mergeCell ref="GRM29:GRN29"/>
    <mergeCell ref="GQU29:GQV29"/>
    <mergeCell ref="GQW29:GQX29"/>
    <mergeCell ref="GQY29:GQZ29"/>
    <mergeCell ref="GRA29:GRB29"/>
    <mergeCell ref="GRC29:GRD29"/>
    <mergeCell ref="GQK29:GQL29"/>
    <mergeCell ref="GQM29:GQN29"/>
    <mergeCell ref="GQO29:GQP29"/>
    <mergeCell ref="GQQ29:GQR29"/>
    <mergeCell ref="GQS29:GQT29"/>
    <mergeCell ref="GQA29:GQB29"/>
    <mergeCell ref="GQC29:GQD29"/>
    <mergeCell ref="GQE29:GQF29"/>
    <mergeCell ref="GQG29:GQH29"/>
    <mergeCell ref="GQI29:GQJ29"/>
    <mergeCell ref="GVA29:GVB29"/>
    <mergeCell ref="GVC29:GVD29"/>
    <mergeCell ref="GVE29:GVF29"/>
    <mergeCell ref="GVG29:GVH29"/>
    <mergeCell ref="GVI29:GVJ29"/>
    <mergeCell ref="GUQ29:GUR29"/>
    <mergeCell ref="GUS29:GUT29"/>
    <mergeCell ref="GUU29:GUV29"/>
    <mergeCell ref="GUW29:GUX29"/>
    <mergeCell ref="GUY29:GUZ29"/>
    <mergeCell ref="GUG29:GUH29"/>
    <mergeCell ref="GUI29:GUJ29"/>
    <mergeCell ref="GUK29:GUL29"/>
    <mergeCell ref="GUM29:GUN29"/>
    <mergeCell ref="GUO29:GUP29"/>
    <mergeCell ref="GTW29:GTX29"/>
    <mergeCell ref="GTY29:GTZ29"/>
    <mergeCell ref="GUA29:GUB29"/>
    <mergeCell ref="GUC29:GUD29"/>
    <mergeCell ref="GUE29:GUF29"/>
    <mergeCell ref="GTM29:GTN29"/>
    <mergeCell ref="GTO29:GTP29"/>
    <mergeCell ref="GTQ29:GTR29"/>
    <mergeCell ref="GTS29:GTT29"/>
    <mergeCell ref="GTU29:GTV29"/>
    <mergeCell ref="GTC29:GTD29"/>
    <mergeCell ref="GTE29:GTF29"/>
    <mergeCell ref="GTG29:GTH29"/>
    <mergeCell ref="GTI29:GTJ29"/>
    <mergeCell ref="GTK29:GTL29"/>
    <mergeCell ref="GSS29:GST29"/>
    <mergeCell ref="GSU29:GSV29"/>
    <mergeCell ref="GSW29:GSX29"/>
    <mergeCell ref="GSY29:GSZ29"/>
    <mergeCell ref="GTA29:GTB29"/>
    <mergeCell ref="GXS29:GXT29"/>
    <mergeCell ref="GXU29:GXV29"/>
    <mergeCell ref="GXW29:GXX29"/>
    <mergeCell ref="GXY29:GXZ29"/>
    <mergeCell ref="GYA29:GYB29"/>
    <mergeCell ref="GXI29:GXJ29"/>
    <mergeCell ref="GXK29:GXL29"/>
    <mergeCell ref="GXM29:GXN29"/>
    <mergeCell ref="GXO29:GXP29"/>
    <mergeCell ref="GXQ29:GXR29"/>
    <mergeCell ref="GWY29:GWZ29"/>
    <mergeCell ref="GXA29:GXB29"/>
    <mergeCell ref="GXC29:GXD29"/>
    <mergeCell ref="GXE29:GXF29"/>
    <mergeCell ref="GXG29:GXH29"/>
    <mergeCell ref="GWO29:GWP29"/>
    <mergeCell ref="GWQ29:GWR29"/>
    <mergeCell ref="GWS29:GWT29"/>
    <mergeCell ref="GWU29:GWV29"/>
    <mergeCell ref="GWW29:GWX29"/>
    <mergeCell ref="GWE29:GWF29"/>
    <mergeCell ref="GWG29:GWH29"/>
    <mergeCell ref="GWI29:GWJ29"/>
    <mergeCell ref="GWK29:GWL29"/>
    <mergeCell ref="GWM29:GWN29"/>
    <mergeCell ref="GVU29:GVV29"/>
    <mergeCell ref="GVW29:GVX29"/>
    <mergeCell ref="GVY29:GVZ29"/>
    <mergeCell ref="GWA29:GWB29"/>
    <mergeCell ref="GWC29:GWD29"/>
    <mergeCell ref="GVK29:GVL29"/>
    <mergeCell ref="GVM29:GVN29"/>
    <mergeCell ref="GVO29:GVP29"/>
    <mergeCell ref="GVQ29:GVR29"/>
    <mergeCell ref="GVS29:GVT29"/>
    <mergeCell ref="HAK29:HAL29"/>
    <mergeCell ref="HAM29:HAN29"/>
    <mergeCell ref="HAO29:HAP29"/>
    <mergeCell ref="HAQ29:HAR29"/>
    <mergeCell ref="HAS29:HAT29"/>
    <mergeCell ref="HAA29:HAB29"/>
    <mergeCell ref="HAC29:HAD29"/>
    <mergeCell ref="HAE29:HAF29"/>
    <mergeCell ref="HAG29:HAH29"/>
    <mergeCell ref="HAI29:HAJ29"/>
    <mergeCell ref="GZQ29:GZR29"/>
    <mergeCell ref="GZS29:GZT29"/>
    <mergeCell ref="GZU29:GZV29"/>
    <mergeCell ref="GZW29:GZX29"/>
    <mergeCell ref="GZY29:GZZ29"/>
    <mergeCell ref="GZG29:GZH29"/>
    <mergeCell ref="GZI29:GZJ29"/>
    <mergeCell ref="GZK29:GZL29"/>
    <mergeCell ref="GZM29:GZN29"/>
    <mergeCell ref="GZO29:GZP29"/>
    <mergeCell ref="GYW29:GYX29"/>
    <mergeCell ref="GYY29:GYZ29"/>
    <mergeCell ref="GZA29:GZB29"/>
    <mergeCell ref="GZC29:GZD29"/>
    <mergeCell ref="GZE29:GZF29"/>
    <mergeCell ref="GYM29:GYN29"/>
    <mergeCell ref="GYO29:GYP29"/>
    <mergeCell ref="GYQ29:GYR29"/>
    <mergeCell ref="GYS29:GYT29"/>
    <mergeCell ref="GYU29:GYV29"/>
    <mergeCell ref="GYC29:GYD29"/>
    <mergeCell ref="GYE29:GYF29"/>
    <mergeCell ref="GYG29:GYH29"/>
    <mergeCell ref="GYI29:GYJ29"/>
    <mergeCell ref="GYK29:GYL29"/>
    <mergeCell ref="HDC29:HDD29"/>
    <mergeCell ref="HDE29:HDF29"/>
    <mergeCell ref="HDG29:HDH29"/>
    <mergeCell ref="HDI29:HDJ29"/>
    <mergeCell ref="HDK29:HDL29"/>
    <mergeCell ref="HCS29:HCT29"/>
    <mergeCell ref="HCU29:HCV29"/>
    <mergeCell ref="HCW29:HCX29"/>
    <mergeCell ref="HCY29:HCZ29"/>
    <mergeCell ref="HDA29:HDB29"/>
    <mergeCell ref="HCI29:HCJ29"/>
    <mergeCell ref="HCK29:HCL29"/>
    <mergeCell ref="HCM29:HCN29"/>
    <mergeCell ref="HCO29:HCP29"/>
    <mergeCell ref="HCQ29:HCR29"/>
    <mergeCell ref="HBY29:HBZ29"/>
    <mergeCell ref="HCA29:HCB29"/>
    <mergeCell ref="HCC29:HCD29"/>
    <mergeCell ref="HCE29:HCF29"/>
    <mergeCell ref="HCG29:HCH29"/>
    <mergeCell ref="HBO29:HBP29"/>
    <mergeCell ref="HBQ29:HBR29"/>
    <mergeCell ref="HBS29:HBT29"/>
    <mergeCell ref="HBU29:HBV29"/>
    <mergeCell ref="HBW29:HBX29"/>
    <mergeCell ref="HBE29:HBF29"/>
    <mergeCell ref="HBG29:HBH29"/>
    <mergeCell ref="HBI29:HBJ29"/>
    <mergeCell ref="HBK29:HBL29"/>
    <mergeCell ref="HBM29:HBN29"/>
    <mergeCell ref="HAU29:HAV29"/>
    <mergeCell ref="HAW29:HAX29"/>
    <mergeCell ref="HAY29:HAZ29"/>
    <mergeCell ref="HBA29:HBB29"/>
    <mergeCell ref="HBC29:HBD29"/>
    <mergeCell ref="HFU29:HFV29"/>
    <mergeCell ref="HFW29:HFX29"/>
    <mergeCell ref="HFY29:HFZ29"/>
    <mergeCell ref="HGA29:HGB29"/>
    <mergeCell ref="HGC29:HGD29"/>
    <mergeCell ref="HFK29:HFL29"/>
    <mergeCell ref="HFM29:HFN29"/>
    <mergeCell ref="HFO29:HFP29"/>
    <mergeCell ref="HFQ29:HFR29"/>
    <mergeCell ref="HFS29:HFT29"/>
    <mergeCell ref="HFA29:HFB29"/>
    <mergeCell ref="HFC29:HFD29"/>
    <mergeCell ref="HFE29:HFF29"/>
    <mergeCell ref="HFG29:HFH29"/>
    <mergeCell ref="HFI29:HFJ29"/>
    <mergeCell ref="HEQ29:HER29"/>
    <mergeCell ref="HES29:HET29"/>
    <mergeCell ref="HEU29:HEV29"/>
    <mergeCell ref="HEW29:HEX29"/>
    <mergeCell ref="HEY29:HEZ29"/>
    <mergeCell ref="HEG29:HEH29"/>
    <mergeCell ref="HEI29:HEJ29"/>
    <mergeCell ref="HEK29:HEL29"/>
    <mergeCell ref="HEM29:HEN29"/>
    <mergeCell ref="HEO29:HEP29"/>
    <mergeCell ref="HDW29:HDX29"/>
    <mergeCell ref="HDY29:HDZ29"/>
    <mergeCell ref="HEA29:HEB29"/>
    <mergeCell ref="HEC29:HED29"/>
    <mergeCell ref="HEE29:HEF29"/>
    <mergeCell ref="HDM29:HDN29"/>
    <mergeCell ref="HDO29:HDP29"/>
    <mergeCell ref="HDQ29:HDR29"/>
    <mergeCell ref="HDS29:HDT29"/>
    <mergeCell ref="HDU29:HDV29"/>
    <mergeCell ref="HIM29:HIN29"/>
    <mergeCell ref="HIO29:HIP29"/>
    <mergeCell ref="HIQ29:HIR29"/>
    <mergeCell ref="HIS29:HIT29"/>
    <mergeCell ref="HIU29:HIV29"/>
    <mergeCell ref="HIC29:HID29"/>
    <mergeCell ref="HIE29:HIF29"/>
    <mergeCell ref="HIG29:HIH29"/>
    <mergeCell ref="HII29:HIJ29"/>
    <mergeCell ref="HIK29:HIL29"/>
    <mergeCell ref="HHS29:HHT29"/>
    <mergeCell ref="HHU29:HHV29"/>
    <mergeCell ref="HHW29:HHX29"/>
    <mergeCell ref="HHY29:HHZ29"/>
    <mergeCell ref="HIA29:HIB29"/>
    <mergeCell ref="HHI29:HHJ29"/>
    <mergeCell ref="HHK29:HHL29"/>
    <mergeCell ref="HHM29:HHN29"/>
    <mergeCell ref="HHO29:HHP29"/>
    <mergeCell ref="HHQ29:HHR29"/>
    <mergeCell ref="HGY29:HGZ29"/>
    <mergeCell ref="HHA29:HHB29"/>
    <mergeCell ref="HHC29:HHD29"/>
    <mergeCell ref="HHE29:HHF29"/>
    <mergeCell ref="HHG29:HHH29"/>
    <mergeCell ref="HGO29:HGP29"/>
    <mergeCell ref="HGQ29:HGR29"/>
    <mergeCell ref="HGS29:HGT29"/>
    <mergeCell ref="HGU29:HGV29"/>
    <mergeCell ref="HGW29:HGX29"/>
    <mergeCell ref="HGE29:HGF29"/>
    <mergeCell ref="HGG29:HGH29"/>
    <mergeCell ref="HGI29:HGJ29"/>
    <mergeCell ref="HGK29:HGL29"/>
    <mergeCell ref="HGM29:HGN29"/>
    <mergeCell ref="HLE29:HLF29"/>
    <mergeCell ref="HLG29:HLH29"/>
    <mergeCell ref="HLI29:HLJ29"/>
    <mergeCell ref="HLK29:HLL29"/>
    <mergeCell ref="HLM29:HLN29"/>
    <mergeCell ref="HKU29:HKV29"/>
    <mergeCell ref="HKW29:HKX29"/>
    <mergeCell ref="HKY29:HKZ29"/>
    <mergeCell ref="HLA29:HLB29"/>
    <mergeCell ref="HLC29:HLD29"/>
    <mergeCell ref="HKK29:HKL29"/>
    <mergeCell ref="HKM29:HKN29"/>
    <mergeCell ref="HKO29:HKP29"/>
    <mergeCell ref="HKQ29:HKR29"/>
    <mergeCell ref="HKS29:HKT29"/>
    <mergeCell ref="HKA29:HKB29"/>
    <mergeCell ref="HKC29:HKD29"/>
    <mergeCell ref="HKE29:HKF29"/>
    <mergeCell ref="HKG29:HKH29"/>
    <mergeCell ref="HKI29:HKJ29"/>
    <mergeCell ref="HJQ29:HJR29"/>
    <mergeCell ref="HJS29:HJT29"/>
    <mergeCell ref="HJU29:HJV29"/>
    <mergeCell ref="HJW29:HJX29"/>
    <mergeCell ref="HJY29:HJZ29"/>
    <mergeCell ref="HJG29:HJH29"/>
    <mergeCell ref="HJI29:HJJ29"/>
    <mergeCell ref="HJK29:HJL29"/>
    <mergeCell ref="HJM29:HJN29"/>
    <mergeCell ref="HJO29:HJP29"/>
    <mergeCell ref="HIW29:HIX29"/>
    <mergeCell ref="HIY29:HIZ29"/>
    <mergeCell ref="HJA29:HJB29"/>
    <mergeCell ref="HJC29:HJD29"/>
    <mergeCell ref="HJE29:HJF29"/>
    <mergeCell ref="HNW29:HNX29"/>
    <mergeCell ref="HNY29:HNZ29"/>
    <mergeCell ref="HOA29:HOB29"/>
    <mergeCell ref="HOC29:HOD29"/>
    <mergeCell ref="HOE29:HOF29"/>
    <mergeCell ref="HNM29:HNN29"/>
    <mergeCell ref="HNO29:HNP29"/>
    <mergeCell ref="HNQ29:HNR29"/>
    <mergeCell ref="HNS29:HNT29"/>
    <mergeCell ref="HNU29:HNV29"/>
    <mergeCell ref="HNC29:HND29"/>
    <mergeCell ref="HNE29:HNF29"/>
    <mergeCell ref="HNG29:HNH29"/>
    <mergeCell ref="HNI29:HNJ29"/>
    <mergeCell ref="HNK29:HNL29"/>
    <mergeCell ref="HMS29:HMT29"/>
    <mergeCell ref="HMU29:HMV29"/>
    <mergeCell ref="HMW29:HMX29"/>
    <mergeCell ref="HMY29:HMZ29"/>
    <mergeCell ref="HNA29:HNB29"/>
    <mergeCell ref="HMI29:HMJ29"/>
    <mergeCell ref="HMK29:HML29"/>
    <mergeCell ref="HMM29:HMN29"/>
    <mergeCell ref="HMO29:HMP29"/>
    <mergeCell ref="HMQ29:HMR29"/>
    <mergeCell ref="HLY29:HLZ29"/>
    <mergeCell ref="HMA29:HMB29"/>
    <mergeCell ref="HMC29:HMD29"/>
    <mergeCell ref="HME29:HMF29"/>
    <mergeCell ref="HMG29:HMH29"/>
    <mergeCell ref="HLO29:HLP29"/>
    <mergeCell ref="HLQ29:HLR29"/>
    <mergeCell ref="HLS29:HLT29"/>
    <mergeCell ref="HLU29:HLV29"/>
    <mergeCell ref="HLW29:HLX29"/>
    <mergeCell ref="HQO29:HQP29"/>
    <mergeCell ref="HQQ29:HQR29"/>
    <mergeCell ref="HQS29:HQT29"/>
    <mergeCell ref="HQU29:HQV29"/>
    <mergeCell ref="HQW29:HQX29"/>
    <mergeCell ref="HQE29:HQF29"/>
    <mergeCell ref="HQG29:HQH29"/>
    <mergeCell ref="HQI29:HQJ29"/>
    <mergeCell ref="HQK29:HQL29"/>
    <mergeCell ref="HQM29:HQN29"/>
    <mergeCell ref="HPU29:HPV29"/>
    <mergeCell ref="HPW29:HPX29"/>
    <mergeCell ref="HPY29:HPZ29"/>
    <mergeCell ref="HQA29:HQB29"/>
    <mergeCell ref="HQC29:HQD29"/>
    <mergeCell ref="HPK29:HPL29"/>
    <mergeCell ref="HPM29:HPN29"/>
    <mergeCell ref="HPO29:HPP29"/>
    <mergeCell ref="HPQ29:HPR29"/>
    <mergeCell ref="HPS29:HPT29"/>
    <mergeCell ref="HPA29:HPB29"/>
    <mergeCell ref="HPC29:HPD29"/>
    <mergeCell ref="HPE29:HPF29"/>
    <mergeCell ref="HPG29:HPH29"/>
    <mergeCell ref="HPI29:HPJ29"/>
    <mergeCell ref="HOQ29:HOR29"/>
    <mergeCell ref="HOS29:HOT29"/>
    <mergeCell ref="HOU29:HOV29"/>
    <mergeCell ref="HOW29:HOX29"/>
    <mergeCell ref="HOY29:HOZ29"/>
    <mergeCell ref="HOG29:HOH29"/>
    <mergeCell ref="HOI29:HOJ29"/>
    <mergeCell ref="HOK29:HOL29"/>
    <mergeCell ref="HOM29:HON29"/>
    <mergeCell ref="HOO29:HOP29"/>
    <mergeCell ref="HTG29:HTH29"/>
    <mergeCell ref="HTI29:HTJ29"/>
    <mergeCell ref="HTK29:HTL29"/>
    <mergeCell ref="HTM29:HTN29"/>
    <mergeCell ref="HTO29:HTP29"/>
    <mergeCell ref="HSW29:HSX29"/>
    <mergeCell ref="HSY29:HSZ29"/>
    <mergeCell ref="HTA29:HTB29"/>
    <mergeCell ref="HTC29:HTD29"/>
    <mergeCell ref="HTE29:HTF29"/>
    <mergeCell ref="HSM29:HSN29"/>
    <mergeCell ref="HSO29:HSP29"/>
    <mergeCell ref="HSQ29:HSR29"/>
    <mergeCell ref="HSS29:HST29"/>
    <mergeCell ref="HSU29:HSV29"/>
    <mergeCell ref="HSC29:HSD29"/>
    <mergeCell ref="HSE29:HSF29"/>
    <mergeCell ref="HSG29:HSH29"/>
    <mergeCell ref="HSI29:HSJ29"/>
    <mergeCell ref="HSK29:HSL29"/>
    <mergeCell ref="HRS29:HRT29"/>
    <mergeCell ref="HRU29:HRV29"/>
    <mergeCell ref="HRW29:HRX29"/>
    <mergeCell ref="HRY29:HRZ29"/>
    <mergeCell ref="HSA29:HSB29"/>
    <mergeCell ref="HRI29:HRJ29"/>
    <mergeCell ref="HRK29:HRL29"/>
    <mergeCell ref="HRM29:HRN29"/>
    <mergeCell ref="HRO29:HRP29"/>
    <mergeCell ref="HRQ29:HRR29"/>
    <mergeCell ref="HQY29:HQZ29"/>
    <mergeCell ref="HRA29:HRB29"/>
    <mergeCell ref="HRC29:HRD29"/>
    <mergeCell ref="HRE29:HRF29"/>
    <mergeCell ref="HRG29:HRH29"/>
    <mergeCell ref="HVY29:HVZ29"/>
    <mergeCell ref="HWA29:HWB29"/>
    <mergeCell ref="HWC29:HWD29"/>
    <mergeCell ref="HWE29:HWF29"/>
    <mergeCell ref="HWG29:HWH29"/>
    <mergeCell ref="HVO29:HVP29"/>
    <mergeCell ref="HVQ29:HVR29"/>
    <mergeCell ref="HVS29:HVT29"/>
    <mergeCell ref="HVU29:HVV29"/>
    <mergeCell ref="HVW29:HVX29"/>
    <mergeCell ref="HVE29:HVF29"/>
    <mergeCell ref="HVG29:HVH29"/>
    <mergeCell ref="HVI29:HVJ29"/>
    <mergeCell ref="HVK29:HVL29"/>
    <mergeCell ref="HVM29:HVN29"/>
    <mergeCell ref="HUU29:HUV29"/>
    <mergeCell ref="HUW29:HUX29"/>
    <mergeCell ref="HUY29:HUZ29"/>
    <mergeCell ref="HVA29:HVB29"/>
    <mergeCell ref="HVC29:HVD29"/>
    <mergeCell ref="HUK29:HUL29"/>
    <mergeCell ref="HUM29:HUN29"/>
    <mergeCell ref="HUO29:HUP29"/>
    <mergeCell ref="HUQ29:HUR29"/>
    <mergeCell ref="HUS29:HUT29"/>
    <mergeCell ref="HUA29:HUB29"/>
    <mergeCell ref="HUC29:HUD29"/>
    <mergeCell ref="HUE29:HUF29"/>
    <mergeCell ref="HUG29:HUH29"/>
    <mergeCell ref="HUI29:HUJ29"/>
    <mergeCell ref="HTQ29:HTR29"/>
    <mergeCell ref="HTS29:HTT29"/>
    <mergeCell ref="HTU29:HTV29"/>
    <mergeCell ref="HTW29:HTX29"/>
    <mergeCell ref="HTY29:HTZ29"/>
    <mergeCell ref="HYQ29:HYR29"/>
    <mergeCell ref="HYS29:HYT29"/>
    <mergeCell ref="HYU29:HYV29"/>
    <mergeCell ref="HYW29:HYX29"/>
    <mergeCell ref="HYY29:HYZ29"/>
    <mergeCell ref="HYG29:HYH29"/>
    <mergeCell ref="HYI29:HYJ29"/>
    <mergeCell ref="HYK29:HYL29"/>
    <mergeCell ref="HYM29:HYN29"/>
    <mergeCell ref="HYO29:HYP29"/>
    <mergeCell ref="HXW29:HXX29"/>
    <mergeCell ref="HXY29:HXZ29"/>
    <mergeCell ref="HYA29:HYB29"/>
    <mergeCell ref="HYC29:HYD29"/>
    <mergeCell ref="HYE29:HYF29"/>
    <mergeCell ref="HXM29:HXN29"/>
    <mergeCell ref="HXO29:HXP29"/>
    <mergeCell ref="HXQ29:HXR29"/>
    <mergeCell ref="HXS29:HXT29"/>
    <mergeCell ref="HXU29:HXV29"/>
    <mergeCell ref="HXC29:HXD29"/>
    <mergeCell ref="HXE29:HXF29"/>
    <mergeCell ref="HXG29:HXH29"/>
    <mergeCell ref="HXI29:HXJ29"/>
    <mergeCell ref="HXK29:HXL29"/>
    <mergeCell ref="HWS29:HWT29"/>
    <mergeCell ref="HWU29:HWV29"/>
    <mergeCell ref="HWW29:HWX29"/>
    <mergeCell ref="HWY29:HWZ29"/>
    <mergeCell ref="HXA29:HXB29"/>
    <mergeCell ref="HWI29:HWJ29"/>
    <mergeCell ref="HWK29:HWL29"/>
    <mergeCell ref="HWM29:HWN29"/>
    <mergeCell ref="HWO29:HWP29"/>
    <mergeCell ref="HWQ29:HWR29"/>
    <mergeCell ref="IBI29:IBJ29"/>
    <mergeCell ref="IBK29:IBL29"/>
    <mergeCell ref="IBM29:IBN29"/>
    <mergeCell ref="IBO29:IBP29"/>
    <mergeCell ref="IBQ29:IBR29"/>
    <mergeCell ref="IAY29:IAZ29"/>
    <mergeCell ref="IBA29:IBB29"/>
    <mergeCell ref="IBC29:IBD29"/>
    <mergeCell ref="IBE29:IBF29"/>
    <mergeCell ref="IBG29:IBH29"/>
    <mergeCell ref="IAO29:IAP29"/>
    <mergeCell ref="IAQ29:IAR29"/>
    <mergeCell ref="IAS29:IAT29"/>
    <mergeCell ref="IAU29:IAV29"/>
    <mergeCell ref="IAW29:IAX29"/>
    <mergeCell ref="IAE29:IAF29"/>
    <mergeCell ref="IAG29:IAH29"/>
    <mergeCell ref="IAI29:IAJ29"/>
    <mergeCell ref="IAK29:IAL29"/>
    <mergeCell ref="IAM29:IAN29"/>
    <mergeCell ref="HZU29:HZV29"/>
    <mergeCell ref="HZW29:HZX29"/>
    <mergeCell ref="HZY29:HZZ29"/>
    <mergeCell ref="IAA29:IAB29"/>
    <mergeCell ref="IAC29:IAD29"/>
    <mergeCell ref="HZK29:HZL29"/>
    <mergeCell ref="HZM29:HZN29"/>
    <mergeCell ref="HZO29:HZP29"/>
    <mergeCell ref="HZQ29:HZR29"/>
    <mergeCell ref="HZS29:HZT29"/>
    <mergeCell ref="HZA29:HZB29"/>
    <mergeCell ref="HZC29:HZD29"/>
    <mergeCell ref="HZE29:HZF29"/>
    <mergeCell ref="HZG29:HZH29"/>
    <mergeCell ref="HZI29:HZJ29"/>
    <mergeCell ref="IEA29:IEB29"/>
    <mergeCell ref="IEC29:IED29"/>
    <mergeCell ref="IEE29:IEF29"/>
    <mergeCell ref="IEG29:IEH29"/>
    <mergeCell ref="IEI29:IEJ29"/>
    <mergeCell ref="IDQ29:IDR29"/>
    <mergeCell ref="IDS29:IDT29"/>
    <mergeCell ref="IDU29:IDV29"/>
    <mergeCell ref="IDW29:IDX29"/>
    <mergeCell ref="IDY29:IDZ29"/>
    <mergeCell ref="IDG29:IDH29"/>
    <mergeCell ref="IDI29:IDJ29"/>
    <mergeCell ref="IDK29:IDL29"/>
    <mergeCell ref="IDM29:IDN29"/>
    <mergeCell ref="IDO29:IDP29"/>
    <mergeCell ref="ICW29:ICX29"/>
    <mergeCell ref="ICY29:ICZ29"/>
    <mergeCell ref="IDA29:IDB29"/>
    <mergeCell ref="IDC29:IDD29"/>
    <mergeCell ref="IDE29:IDF29"/>
    <mergeCell ref="ICM29:ICN29"/>
    <mergeCell ref="ICO29:ICP29"/>
    <mergeCell ref="ICQ29:ICR29"/>
    <mergeCell ref="ICS29:ICT29"/>
    <mergeCell ref="ICU29:ICV29"/>
    <mergeCell ref="ICC29:ICD29"/>
    <mergeCell ref="ICE29:ICF29"/>
    <mergeCell ref="ICG29:ICH29"/>
    <mergeCell ref="ICI29:ICJ29"/>
    <mergeCell ref="ICK29:ICL29"/>
    <mergeCell ref="IBS29:IBT29"/>
    <mergeCell ref="IBU29:IBV29"/>
    <mergeCell ref="IBW29:IBX29"/>
    <mergeCell ref="IBY29:IBZ29"/>
    <mergeCell ref="ICA29:ICB29"/>
    <mergeCell ref="IGS29:IGT29"/>
    <mergeCell ref="IGU29:IGV29"/>
    <mergeCell ref="IGW29:IGX29"/>
    <mergeCell ref="IGY29:IGZ29"/>
    <mergeCell ref="IHA29:IHB29"/>
    <mergeCell ref="IGI29:IGJ29"/>
    <mergeCell ref="IGK29:IGL29"/>
    <mergeCell ref="IGM29:IGN29"/>
    <mergeCell ref="IGO29:IGP29"/>
    <mergeCell ref="IGQ29:IGR29"/>
    <mergeCell ref="IFY29:IFZ29"/>
    <mergeCell ref="IGA29:IGB29"/>
    <mergeCell ref="IGC29:IGD29"/>
    <mergeCell ref="IGE29:IGF29"/>
    <mergeCell ref="IGG29:IGH29"/>
    <mergeCell ref="IFO29:IFP29"/>
    <mergeCell ref="IFQ29:IFR29"/>
    <mergeCell ref="IFS29:IFT29"/>
    <mergeCell ref="IFU29:IFV29"/>
    <mergeCell ref="IFW29:IFX29"/>
    <mergeCell ref="IFE29:IFF29"/>
    <mergeCell ref="IFG29:IFH29"/>
    <mergeCell ref="IFI29:IFJ29"/>
    <mergeCell ref="IFK29:IFL29"/>
    <mergeCell ref="IFM29:IFN29"/>
    <mergeCell ref="IEU29:IEV29"/>
    <mergeCell ref="IEW29:IEX29"/>
    <mergeCell ref="IEY29:IEZ29"/>
    <mergeCell ref="IFA29:IFB29"/>
    <mergeCell ref="IFC29:IFD29"/>
    <mergeCell ref="IEK29:IEL29"/>
    <mergeCell ref="IEM29:IEN29"/>
    <mergeCell ref="IEO29:IEP29"/>
    <mergeCell ref="IEQ29:IER29"/>
    <mergeCell ref="IES29:IET29"/>
    <mergeCell ref="IJK29:IJL29"/>
    <mergeCell ref="IJM29:IJN29"/>
    <mergeCell ref="IJO29:IJP29"/>
    <mergeCell ref="IJQ29:IJR29"/>
    <mergeCell ref="IJS29:IJT29"/>
    <mergeCell ref="IJA29:IJB29"/>
    <mergeCell ref="IJC29:IJD29"/>
    <mergeCell ref="IJE29:IJF29"/>
    <mergeCell ref="IJG29:IJH29"/>
    <mergeCell ref="IJI29:IJJ29"/>
    <mergeCell ref="IIQ29:IIR29"/>
    <mergeCell ref="IIS29:IIT29"/>
    <mergeCell ref="IIU29:IIV29"/>
    <mergeCell ref="IIW29:IIX29"/>
    <mergeCell ref="IIY29:IIZ29"/>
    <mergeCell ref="IIG29:IIH29"/>
    <mergeCell ref="III29:IIJ29"/>
    <mergeCell ref="IIK29:IIL29"/>
    <mergeCell ref="IIM29:IIN29"/>
    <mergeCell ref="IIO29:IIP29"/>
    <mergeCell ref="IHW29:IHX29"/>
    <mergeCell ref="IHY29:IHZ29"/>
    <mergeCell ref="IIA29:IIB29"/>
    <mergeCell ref="IIC29:IID29"/>
    <mergeCell ref="IIE29:IIF29"/>
    <mergeCell ref="IHM29:IHN29"/>
    <mergeCell ref="IHO29:IHP29"/>
    <mergeCell ref="IHQ29:IHR29"/>
    <mergeCell ref="IHS29:IHT29"/>
    <mergeCell ref="IHU29:IHV29"/>
    <mergeCell ref="IHC29:IHD29"/>
    <mergeCell ref="IHE29:IHF29"/>
    <mergeCell ref="IHG29:IHH29"/>
    <mergeCell ref="IHI29:IHJ29"/>
    <mergeCell ref="IHK29:IHL29"/>
    <mergeCell ref="IMC29:IMD29"/>
    <mergeCell ref="IME29:IMF29"/>
    <mergeCell ref="IMG29:IMH29"/>
    <mergeCell ref="IMI29:IMJ29"/>
    <mergeCell ref="IMK29:IML29"/>
    <mergeCell ref="ILS29:ILT29"/>
    <mergeCell ref="ILU29:ILV29"/>
    <mergeCell ref="ILW29:ILX29"/>
    <mergeCell ref="ILY29:ILZ29"/>
    <mergeCell ref="IMA29:IMB29"/>
    <mergeCell ref="ILI29:ILJ29"/>
    <mergeCell ref="ILK29:ILL29"/>
    <mergeCell ref="ILM29:ILN29"/>
    <mergeCell ref="ILO29:ILP29"/>
    <mergeCell ref="ILQ29:ILR29"/>
    <mergeCell ref="IKY29:IKZ29"/>
    <mergeCell ref="ILA29:ILB29"/>
    <mergeCell ref="ILC29:ILD29"/>
    <mergeCell ref="ILE29:ILF29"/>
    <mergeCell ref="ILG29:ILH29"/>
    <mergeCell ref="IKO29:IKP29"/>
    <mergeCell ref="IKQ29:IKR29"/>
    <mergeCell ref="IKS29:IKT29"/>
    <mergeCell ref="IKU29:IKV29"/>
    <mergeCell ref="IKW29:IKX29"/>
    <mergeCell ref="IKE29:IKF29"/>
    <mergeCell ref="IKG29:IKH29"/>
    <mergeCell ref="IKI29:IKJ29"/>
    <mergeCell ref="IKK29:IKL29"/>
    <mergeCell ref="IKM29:IKN29"/>
    <mergeCell ref="IJU29:IJV29"/>
    <mergeCell ref="IJW29:IJX29"/>
    <mergeCell ref="IJY29:IJZ29"/>
    <mergeCell ref="IKA29:IKB29"/>
    <mergeCell ref="IKC29:IKD29"/>
    <mergeCell ref="IOU29:IOV29"/>
    <mergeCell ref="IOW29:IOX29"/>
    <mergeCell ref="IOY29:IOZ29"/>
    <mergeCell ref="IPA29:IPB29"/>
    <mergeCell ref="IPC29:IPD29"/>
    <mergeCell ref="IOK29:IOL29"/>
    <mergeCell ref="IOM29:ION29"/>
    <mergeCell ref="IOO29:IOP29"/>
    <mergeCell ref="IOQ29:IOR29"/>
    <mergeCell ref="IOS29:IOT29"/>
    <mergeCell ref="IOA29:IOB29"/>
    <mergeCell ref="IOC29:IOD29"/>
    <mergeCell ref="IOE29:IOF29"/>
    <mergeCell ref="IOG29:IOH29"/>
    <mergeCell ref="IOI29:IOJ29"/>
    <mergeCell ref="INQ29:INR29"/>
    <mergeCell ref="INS29:INT29"/>
    <mergeCell ref="INU29:INV29"/>
    <mergeCell ref="INW29:INX29"/>
    <mergeCell ref="INY29:INZ29"/>
    <mergeCell ref="ING29:INH29"/>
    <mergeCell ref="INI29:INJ29"/>
    <mergeCell ref="INK29:INL29"/>
    <mergeCell ref="INM29:INN29"/>
    <mergeCell ref="INO29:INP29"/>
    <mergeCell ref="IMW29:IMX29"/>
    <mergeCell ref="IMY29:IMZ29"/>
    <mergeCell ref="INA29:INB29"/>
    <mergeCell ref="INC29:IND29"/>
    <mergeCell ref="INE29:INF29"/>
    <mergeCell ref="IMM29:IMN29"/>
    <mergeCell ref="IMO29:IMP29"/>
    <mergeCell ref="IMQ29:IMR29"/>
    <mergeCell ref="IMS29:IMT29"/>
    <mergeCell ref="IMU29:IMV29"/>
    <mergeCell ref="IRM29:IRN29"/>
    <mergeCell ref="IRO29:IRP29"/>
    <mergeCell ref="IRQ29:IRR29"/>
    <mergeCell ref="IRS29:IRT29"/>
    <mergeCell ref="IRU29:IRV29"/>
    <mergeCell ref="IRC29:IRD29"/>
    <mergeCell ref="IRE29:IRF29"/>
    <mergeCell ref="IRG29:IRH29"/>
    <mergeCell ref="IRI29:IRJ29"/>
    <mergeCell ref="IRK29:IRL29"/>
    <mergeCell ref="IQS29:IQT29"/>
    <mergeCell ref="IQU29:IQV29"/>
    <mergeCell ref="IQW29:IQX29"/>
    <mergeCell ref="IQY29:IQZ29"/>
    <mergeCell ref="IRA29:IRB29"/>
    <mergeCell ref="IQI29:IQJ29"/>
    <mergeCell ref="IQK29:IQL29"/>
    <mergeCell ref="IQM29:IQN29"/>
    <mergeCell ref="IQO29:IQP29"/>
    <mergeCell ref="IQQ29:IQR29"/>
    <mergeCell ref="IPY29:IPZ29"/>
    <mergeCell ref="IQA29:IQB29"/>
    <mergeCell ref="IQC29:IQD29"/>
    <mergeCell ref="IQE29:IQF29"/>
    <mergeCell ref="IQG29:IQH29"/>
    <mergeCell ref="IPO29:IPP29"/>
    <mergeCell ref="IPQ29:IPR29"/>
    <mergeCell ref="IPS29:IPT29"/>
    <mergeCell ref="IPU29:IPV29"/>
    <mergeCell ref="IPW29:IPX29"/>
    <mergeCell ref="IPE29:IPF29"/>
    <mergeCell ref="IPG29:IPH29"/>
    <mergeCell ref="IPI29:IPJ29"/>
    <mergeCell ref="IPK29:IPL29"/>
    <mergeCell ref="IPM29:IPN29"/>
    <mergeCell ref="IUE29:IUF29"/>
    <mergeCell ref="IUG29:IUH29"/>
    <mergeCell ref="IUI29:IUJ29"/>
    <mergeCell ref="IUK29:IUL29"/>
    <mergeCell ref="IUM29:IUN29"/>
    <mergeCell ref="ITU29:ITV29"/>
    <mergeCell ref="ITW29:ITX29"/>
    <mergeCell ref="ITY29:ITZ29"/>
    <mergeCell ref="IUA29:IUB29"/>
    <mergeCell ref="IUC29:IUD29"/>
    <mergeCell ref="ITK29:ITL29"/>
    <mergeCell ref="ITM29:ITN29"/>
    <mergeCell ref="ITO29:ITP29"/>
    <mergeCell ref="ITQ29:ITR29"/>
    <mergeCell ref="ITS29:ITT29"/>
    <mergeCell ref="ITA29:ITB29"/>
    <mergeCell ref="ITC29:ITD29"/>
    <mergeCell ref="ITE29:ITF29"/>
    <mergeCell ref="ITG29:ITH29"/>
    <mergeCell ref="ITI29:ITJ29"/>
    <mergeCell ref="ISQ29:ISR29"/>
    <mergeCell ref="ISS29:IST29"/>
    <mergeCell ref="ISU29:ISV29"/>
    <mergeCell ref="ISW29:ISX29"/>
    <mergeCell ref="ISY29:ISZ29"/>
    <mergeCell ref="ISG29:ISH29"/>
    <mergeCell ref="ISI29:ISJ29"/>
    <mergeCell ref="ISK29:ISL29"/>
    <mergeCell ref="ISM29:ISN29"/>
    <mergeCell ref="ISO29:ISP29"/>
    <mergeCell ref="IRW29:IRX29"/>
    <mergeCell ref="IRY29:IRZ29"/>
    <mergeCell ref="ISA29:ISB29"/>
    <mergeCell ref="ISC29:ISD29"/>
    <mergeCell ref="ISE29:ISF29"/>
    <mergeCell ref="IWW29:IWX29"/>
    <mergeCell ref="IWY29:IWZ29"/>
    <mergeCell ref="IXA29:IXB29"/>
    <mergeCell ref="IXC29:IXD29"/>
    <mergeCell ref="IXE29:IXF29"/>
    <mergeCell ref="IWM29:IWN29"/>
    <mergeCell ref="IWO29:IWP29"/>
    <mergeCell ref="IWQ29:IWR29"/>
    <mergeCell ref="IWS29:IWT29"/>
    <mergeCell ref="IWU29:IWV29"/>
    <mergeCell ref="IWC29:IWD29"/>
    <mergeCell ref="IWE29:IWF29"/>
    <mergeCell ref="IWG29:IWH29"/>
    <mergeCell ref="IWI29:IWJ29"/>
    <mergeCell ref="IWK29:IWL29"/>
    <mergeCell ref="IVS29:IVT29"/>
    <mergeCell ref="IVU29:IVV29"/>
    <mergeCell ref="IVW29:IVX29"/>
    <mergeCell ref="IVY29:IVZ29"/>
    <mergeCell ref="IWA29:IWB29"/>
    <mergeCell ref="IVI29:IVJ29"/>
    <mergeCell ref="IVK29:IVL29"/>
    <mergeCell ref="IVM29:IVN29"/>
    <mergeCell ref="IVO29:IVP29"/>
    <mergeCell ref="IVQ29:IVR29"/>
    <mergeCell ref="IUY29:IUZ29"/>
    <mergeCell ref="IVA29:IVB29"/>
    <mergeCell ref="IVC29:IVD29"/>
    <mergeCell ref="IVE29:IVF29"/>
    <mergeCell ref="IVG29:IVH29"/>
    <mergeCell ref="IUO29:IUP29"/>
    <mergeCell ref="IUQ29:IUR29"/>
    <mergeCell ref="IUS29:IUT29"/>
    <mergeCell ref="IUU29:IUV29"/>
    <mergeCell ref="IUW29:IUX29"/>
    <mergeCell ref="IZO29:IZP29"/>
    <mergeCell ref="IZQ29:IZR29"/>
    <mergeCell ref="IZS29:IZT29"/>
    <mergeCell ref="IZU29:IZV29"/>
    <mergeCell ref="IZW29:IZX29"/>
    <mergeCell ref="IZE29:IZF29"/>
    <mergeCell ref="IZG29:IZH29"/>
    <mergeCell ref="IZI29:IZJ29"/>
    <mergeCell ref="IZK29:IZL29"/>
    <mergeCell ref="IZM29:IZN29"/>
    <mergeCell ref="IYU29:IYV29"/>
    <mergeCell ref="IYW29:IYX29"/>
    <mergeCell ref="IYY29:IYZ29"/>
    <mergeCell ref="IZA29:IZB29"/>
    <mergeCell ref="IZC29:IZD29"/>
    <mergeCell ref="IYK29:IYL29"/>
    <mergeCell ref="IYM29:IYN29"/>
    <mergeCell ref="IYO29:IYP29"/>
    <mergeCell ref="IYQ29:IYR29"/>
    <mergeCell ref="IYS29:IYT29"/>
    <mergeCell ref="IYA29:IYB29"/>
    <mergeCell ref="IYC29:IYD29"/>
    <mergeCell ref="IYE29:IYF29"/>
    <mergeCell ref="IYG29:IYH29"/>
    <mergeCell ref="IYI29:IYJ29"/>
    <mergeCell ref="IXQ29:IXR29"/>
    <mergeCell ref="IXS29:IXT29"/>
    <mergeCell ref="IXU29:IXV29"/>
    <mergeCell ref="IXW29:IXX29"/>
    <mergeCell ref="IXY29:IXZ29"/>
    <mergeCell ref="IXG29:IXH29"/>
    <mergeCell ref="IXI29:IXJ29"/>
    <mergeCell ref="IXK29:IXL29"/>
    <mergeCell ref="IXM29:IXN29"/>
    <mergeCell ref="IXO29:IXP29"/>
    <mergeCell ref="JCG29:JCH29"/>
    <mergeCell ref="JCI29:JCJ29"/>
    <mergeCell ref="JCK29:JCL29"/>
    <mergeCell ref="JCM29:JCN29"/>
    <mergeCell ref="JCO29:JCP29"/>
    <mergeCell ref="JBW29:JBX29"/>
    <mergeCell ref="JBY29:JBZ29"/>
    <mergeCell ref="JCA29:JCB29"/>
    <mergeCell ref="JCC29:JCD29"/>
    <mergeCell ref="JCE29:JCF29"/>
    <mergeCell ref="JBM29:JBN29"/>
    <mergeCell ref="JBO29:JBP29"/>
    <mergeCell ref="JBQ29:JBR29"/>
    <mergeCell ref="JBS29:JBT29"/>
    <mergeCell ref="JBU29:JBV29"/>
    <mergeCell ref="JBC29:JBD29"/>
    <mergeCell ref="JBE29:JBF29"/>
    <mergeCell ref="JBG29:JBH29"/>
    <mergeCell ref="JBI29:JBJ29"/>
    <mergeCell ref="JBK29:JBL29"/>
    <mergeCell ref="JAS29:JAT29"/>
    <mergeCell ref="JAU29:JAV29"/>
    <mergeCell ref="JAW29:JAX29"/>
    <mergeCell ref="JAY29:JAZ29"/>
    <mergeCell ref="JBA29:JBB29"/>
    <mergeCell ref="JAI29:JAJ29"/>
    <mergeCell ref="JAK29:JAL29"/>
    <mergeCell ref="JAM29:JAN29"/>
    <mergeCell ref="JAO29:JAP29"/>
    <mergeCell ref="JAQ29:JAR29"/>
    <mergeCell ref="IZY29:IZZ29"/>
    <mergeCell ref="JAA29:JAB29"/>
    <mergeCell ref="JAC29:JAD29"/>
    <mergeCell ref="JAE29:JAF29"/>
    <mergeCell ref="JAG29:JAH29"/>
    <mergeCell ref="JEY29:JEZ29"/>
    <mergeCell ref="JFA29:JFB29"/>
    <mergeCell ref="JFC29:JFD29"/>
    <mergeCell ref="JFE29:JFF29"/>
    <mergeCell ref="JFG29:JFH29"/>
    <mergeCell ref="JEO29:JEP29"/>
    <mergeCell ref="JEQ29:JER29"/>
    <mergeCell ref="JES29:JET29"/>
    <mergeCell ref="JEU29:JEV29"/>
    <mergeCell ref="JEW29:JEX29"/>
    <mergeCell ref="JEE29:JEF29"/>
    <mergeCell ref="JEG29:JEH29"/>
    <mergeCell ref="JEI29:JEJ29"/>
    <mergeCell ref="JEK29:JEL29"/>
    <mergeCell ref="JEM29:JEN29"/>
    <mergeCell ref="JDU29:JDV29"/>
    <mergeCell ref="JDW29:JDX29"/>
    <mergeCell ref="JDY29:JDZ29"/>
    <mergeCell ref="JEA29:JEB29"/>
    <mergeCell ref="JEC29:JED29"/>
    <mergeCell ref="JDK29:JDL29"/>
    <mergeCell ref="JDM29:JDN29"/>
    <mergeCell ref="JDO29:JDP29"/>
    <mergeCell ref="JDQ29:JDR29"/>
    <mergeCell ref="JDS29:JDT29"/>
    <mergeCell ref="JDA29:JDB29"/>
    <mergeCell ref="JDC29:JDD29"/>
    <mergeCell ref="JDE29:JDF29"/>
    <mergeCell ref="JDG29:JDH29"/>
    <mergeCell ref="JDI29:JDJ29"/>
    <mergeCell ref="JCQ29:JCR29"/>
    <mergeCell ref="JCS29:JCT29"/>
    <mergeCell ref="JCU29:JCV29"/>
    <mergeCell ref="JCW29:JCX29"/>
    <mergeCell ref="JCY29:JCZ29"/>
    <mergeCell ref="JHQ29:JHR29"/>
    <mergeCell ref="JHS29:JHT29"/>
    <mergeCell ref="JHU29:JHV29"/>
    <mergeCell ref="JHW29:JHX29"/>
    <mergeCell ref="JHY29:JHZ29"/>
    <mergeCell ref="JHG29:JHH29"/>
    <mergeCell ref="JHI29:JHJ29"/>
    <mergeCell ref="JHK29:JHL29"/>
    <mergeCell ref="JHM29:JHN29"/>
    <mergeCell ref="JHO29:JHP29"/>
    <mergeCell ref="JGW29:JGX29"/>
    <mergeCell ref="JGY29:JGZ29"/>
    <mergeCell ref="JHA29:JHB29"/>
    <mergeCell ref="JHC29:JHD29"/>
    <mergeCell ref="JHE29:JHF29"/>
    <mergeCell ref="JGM29:JGN29"/>
    <mergeCell ref="JGO29:JGP29"/>
    <mergeCell ref="JGQ29:JGR29"/>
    <mergeCell ref="JGS29:JGT29"/>
    <mergeCell ref="JGU29:JGV29"/>
    <mergeCell ref="JGC29:JGD29"/>
    <mergeCell ref="JGE29:JGF29"/>
    <mergeCell ref="JGG29:JGH29"/>
    <mergeCell ref="JGI29:JGJ29"/>
    <mergeCell ref="JGK29:JGL29"/>
    <mergeCell ref="JFS29:JFT29"/>
    <mergeCell ref="JFU29:JFV29"/>
    <mergeCell ref="JFW29:JFX29"/>
    <mergeCell ref="JFY29:JFZ29"/>
    <mergeCell ref="JGA29:JGB29"/>
    <mergeCell ref="JFI29:JFJ29"/>
    <mergeCell ref="JFK29:JFL29"/>
    <mergeCell ref="JFM29:JFN29"/>
    <mergeCell ref="JFO29:JFP29"/>
    <mergeCell ref="JFQ29:JFR29"/>
    <mergeCell ref="JKI29:JKJ29"/>
    <mergeCell ref="JKK29:JKL29"/>
    <mergeCell ref="JKM29:JKN29"/>
    <mergeCell ref="JKO29:JKP29"/>
    <mergeCell ref="JKQ29:JKR29"/>
    <mergeCell ref="JJY29:JJZ29"/>
    <mergeCell ref="JKA29:JKB29"/>
    <mergeCell ref="JKC29:JKD29"/>
    <mergeCell ref="JKE29:JKF29"/>
    <mergeCell ref="JKG29:JKH29"/>
    <mergeCell ref="JJO29:JJP29"/>
    <mergeCell ref="JJQ29:JJR29"/>
    <mergeCell ref="JJS29:JJT29"/>
    <mergeCell ref="JJU29:JJV29"/>
    <mergeCell ref="JJW29:JJX29"/>
    <mergeCell ref="JJE29:JJF29"/>
    <mergeCell ref="JJG29:JJH29"/>
    <mergeCell ref="JJI29:JJJ29"/>
    <mergeCell ref="JJK29:JJL29"/>
    <mergeCell ref="JJM29:JJN29"/>
    <mergeCell ref="JIU29:JIV29"/>
    <mergeCell ref="JIW29:JIX29"/>
    <mergeCell ref="JIY29:JIZ29"/>
    <mergeCell ref="JJA29:JJB29"/>
    <mergeCell ref="JJC29:JJD29"/>
    <mergeCell ref="JIK29:JIL29"/>
    <mergeCell ref="JIM29:JIN29"/>
    <mergeCell ref="JIO29:JIP29"/>
    <mergeCell ref="JIQ29:JIR29"/>
    <mergeCell ref="JIS29:JIT29"/>
    <mergeCell ref="JIA29:JIB29"/>
    <mergeCell ref="JIC29:JID29"/>
    <mergeCell ref="JIE29:JIF29"/>
    <mergeCell ref="JIG29:JIH29"/>
    <mergeCell ref="JII29:JIJ29"/>
    <mergeCell ref="JNA29:JNB29"/>
    <mergeCell ref="JNC29:JND29"/>
    <mergeCell ref="JNE29:JNF29"/>
    <mergeCell ref="JNG29:JNH29"/>
    <mergeCell ref="JNI29:JNJ29"/>
    <mergeCell ref="JMQ29:JMR29"/>
    <mergeCell ref="JMS29:JMT29"/>
    <mergeCell ref="JMU29:JMV29"/>
    <mergeCell ref="JMW29:JMX29"/>
    <mergeCell ref="JMY29:JMZ29"/>
    <mergeCell ref="JMG29:JMH29"/>
    <mergeCell ref="JMI29:JMJ29"/>
    <mergeCell ref="JMK29:JML29"/>
    <mergeCell ref="JMM29:JMN29"/>
    <mergeCell ref="JMO29:JMP29"/>
    <mergeCell ref="JLW29:JLX29"/>
    <mergeCell ref="JLY29:JLZ29"/>
    <mergeCell ref="JMA29:JMB29"/>
    <mergeCell ref="JMC29:JMD29"/>
    <mergeCell ref="JME29:JMF29"/>
    <mergeCell ref="JLM29:JLN29"/>
    <mergeCell ref="JLO29:JLP29"/>
    <mergeCell ref="JLQ29:JLR29"/>
    <mergeCell ref="JLS29:JLT29"/>
    <mergeCell ref="JLU29:JLV29"/>
    <mergeCell ref="JLC29:JLD29"/>
    <mergeCell ref="JLE29:JLF29"/>
    <mergeCell ref="JLG29:JLH29"/>
    <mergeCell ref="JLI29:JLJ29"/>
    <mergeCell ref="JLK29:JLL29"/>
    <mergeCell ref="JKS29:JKT29"/>
    <mergeCell ref="JKU29:JKV29"/>
    <mergeCell ref="JKW29:JKX29"/>
    <mergeCell ref="JKY29:JKZ29"/>
    <mergeCell ref="JLA29:JLB29"/>
    <mergeCell ref="JPS29:JPT29"/>
    <mergeCell ref="JPU29:JPV29"/>
    <mergeCell ref="JPW29:JPX29"/>
    <mergeCell ref="JPY29:JPZ29"/>
    <mergeCell ref="JQA29:JQB29"/>
    <mergeCell ref="JPI29:JPJ29"/>
    <mergeCell ref="JPK29:JPL29"/>
    <mergeCell ref="JPM29:JPN29"/>
    <mergeCell ref="JPO29:JPP29"/>
    <mergeCell ref="JPQ29:JPR29"/>
    <mergeCell ref="JOY29:JOZ29"/>
    <mergeCell ref="JPA29:JPB29"/>
    <mergeCell ref="JPC29:JPD29"/>
    <mergeCell ref="JPE29:JPF29"/>
    <mergeCell ref="JPG29:JPH29"/>
    <mergeCell ref="JOO29:JOP29"/>
    <mergeCell ref="JOQ29:JOR29"/>
    <mergeCell ref="JOS29:JOT29"/>
    <mergeCell ref="JOU29:JOV29"/>
    <mergeCell ref="JOW29:JOX29"/>
    <mergeCell ref="JOE29:JOF29"/>
    <mergeCell ref="JOG29:JOH29"/>
    <mergeCell ref="JOI29:JOJ29"/>
    <mergeCell ref="JOK29:JOL29"/>
    <mergeCell ref="JOM29:JON29"/>
    <mergeCell ref="JNU29:JNV29"/>
    <mergeCell ref="JNW29:JNX29"/>
    <mergeCell ref="JNY29:JNZ29"/>
    <mergeCell ref="JOA29:JOB29"/>
    <mergeCell ref="JOC29:JOD29"/>
    <mergeCell ref="JNK29:JNL29"/>
    <mergeCell ref="JNM29:JNN29"/>
    <mergeCell ref="JNO29:JNP29"/>
    <mergeCell ref="JNQ29:JNR29"/>
    <mergeCell ref="JNS29:JNT29"/>
    <mergeCell ref="JSK29:JSL29"/>
    <mergeCell ref="JSM29:JSN29"/>
    <mergeCell ref="JSO29:JSP29"/>
    <mergeCell ref="JSQ29:JSR29"/>
    <mergeCell ref="JSS29:JST29"/>
    <mergeCell ref="JSA29:JSB29"/>
    <mergeCell ref="JSC29:JSD29"/>
    <mergeCell ref="JSE29:JSF29"/>
    <mergeCell ref="JSG29:JSH29"/>
    <mergeCell ref="JSI29:JSJ29"/>
    <mergeCell ref="JRQ29:JRR29"/>
    <mergeCell ref="JRS29:JRT29"/>
    <mergeCell ref="JRU29:JRV29"/>
    <mergeCell ref="JRW29:JRX29"/>
    <mergeCell ref="JRY29:JRZ29"/>
    <mergeCell ref="JRG29:JRH29"/>
    <mergeCell ref="JRI29:JRJ29"/>
    <mergeCell ref="JRK29:JRL29"/>
    <mergeCell ref="JRM29:JRN29"/>
    <mergeCell ref="JRO29:JRP29"/>
    <mergeCell ref="JQW29:JQX29"/>
    <mergeCell ref="JQY29:JQZ29"/>
    <mergeCell ref="JRA29:JRB29"/>
    <mergeCell ref="JRC29:JRD29"/>
    <mergeCell ref="JRE29:JRF29"/>
    <mergeCell ref="JQM29:JQN29"/>
    <mergeCell ref="JQO29:JQP29"/>
    <mergeCell ref="JQQ29:JQR29"/>
    <mergeCell ref="JQS29:JQT29"/>
    <mergeCell ref="JQU29:JQV29"/>
    <mergeCell ref="JQC29:JQD29"/>
    <mergeCell ref="JQE29:JQF29"/>
    <mergeCell ref="JQG29:JQH29"/>
    <mergeCell ref="JQI29:JQJ29"/>
    <mergeCell ref="JQK29:JQL29"/>
    <mergeCell ref="JVC29:JVD29"/>
    <mergeCell ref="JVE29:JVF29"/>
    <mergeCell ref="JVG29:JVH29"/>
    <mergeCell ref="JVI29:JVJ29"/>
    <mergeCell ref="JVK29:JVL29"/>
    <mergeCell ref="JUS29:JUT29"/>
    <mergeCell ref="JUU29:JUV29"/>
    <mergeCell ref="JUW29:JUX29"/>
    <mergeCell ref="JUY29:JUZ29"/>
    <mergeCell ref="JVA29:JVB29"/>
    <mergeCell ref="JUI29:JUJ29"/>
    <mergeCell ref="JUK29:JUL29"/>
    <mergeCell ref="JUM29:JUN29"/>
    <mergeCell ref="JUO29:JUP29"/>
    <mergeCell ref="JUQ29:JUR29"/>
    <mergeCell ref="JTY29:JTZ29"/>
    <mergeCell ref="JUA29:JUB29"/>
    <mergeCell ref="JUC29:JUD29"/>
    <mergeCell ref="JUE29:JUF29"/>
    <mergeCell ref="JUG29:JUH29"/>
    <mergeCell ref="JTO29:JTP29"/>
    <mergeCell ref="JTQ29:JTR29"/>
    <mergeCell ref="JTS29:JTT29"/>
    <mergeCell ref="JTU29:JTV29"/>
    <mergeCell ref="JTW29:JTX29"/>
    <mergeCell ref="JTE29:JTF29"/>
    <mergeCell ref="JTG29:JTH29"/>
    <mergeCell ref="JTI29:JTJ29"/>
    <mergeCell ref="JTK29:JTL29"/>
    <mergeCell ref="JTM29:JTN29"/>
    <mergeCell ref="JSU29:JSV29"/>
    <mergeCell ref="JSW29:JSX29"/>
    <mergeCell ref="JSY29:JSZ29"/>
    <mergeCell ref="JTA29:JTB29"/>
    <mergeCell ref="JTC29:JTD29"/>
    <mergeCell ref="JXU29:JXV29"/>
    <mergeCell ref="JXW29:JXX29"/>
    <mergeCell ref="JXY29:JXZ29"/>
    <mergeCell ref="JYA29:JYB29"/>
    <mergeCell ref="JYC29:JYD29"/>
    <mergeCell ref="JXK29:JXL29"/>
    <mergeCell ref="JXM29:JXN29"/>
    <mergeCell ref="JXO29:JXP29"/>
    <mergeCell ref="JXQ29:JXR29"/>
    <mergeCell ref="JXS29:JXT29"/>
    <mergeCell ref="JXA29:JXB29"/>
    <mergeCell ref="JXC29:JXD29"/>
    <mergeCell ref="JXE29:JXF29"/>
    <mergeCell ref="JXG29:JXH29"/>
    <mergeCell ref="JXI29:JXJ29"/>
    <mergeCell ref="JWQ29:JWR29"/>
    <mergeCell ref="JWS29:JWT29"/>
    <mergeCell ref="JWU29:JWV29"/>
    <mergeCell ref="JWW29:JWX29"/>
    <mergeCell ref="JWY29:JWZ29"/>
    <mergeCell ref="JWG29:JWH29"/>
    <mergeCell ref="JWI29:JWJ29"/>
    <mergeCell ref="JWK29:JWL29"/>
    <mergeCell ref="JWM29:JWN29"/>
    <mergeCell ref="JWO29:JWP29"/>
    <mergeCell ref="JVW29:JVX29"/>
    <mergeCell ref="JVY29:JVZ29"/>
    <mergeCell ref="JWA29:JWB29"/>
    <mergeCell ref="JWC29:JWD29"/>
    <mergeCell ref="JWE29:JWF29"/>
    <mergeCell ref="JVM29:JVN29"/>
    <mergeCell ref="JVO29:JVP29"/>
    <mergeCell ref="JVQ29:JVR29"/>
    <mergeCell ref="JVS29:JVT29"/>
    <mergeCell ref="JVU29:JVV29"/>
    <mergeCell ref="KAM29:KAN29"/>
    <mergeCell ref="KAO29:KAP29"/>
    <mergeCell ref="KAQ29:KAR29"/>
    <mergeCell ref="KAS29:KAT29"/>
    <mergeCell ref="KAU29:KAV29"/>
    <mergeCell ref="KAC29:KAD29"/>
    <mergeCell ref="KAE29:KAF29"/>
    <mergeCell ref="KAG29:KAH29"/>
    <mergeCell ref="KAI29:KAJ29"/>
    <mergeCell ref="KAK29:KAL29"/>
    <mergeCell ref="JZS29:JZT29"/>
    <mergeCell ref="JZU29:JZV29"/>
    <mergeCell ref="JZW29:JZX29"/>
    <mergeCell ref="JZY29:JZZ29"/>
    <mergeCell ref="KAA29:KAB29"/>
    <mergeCell ref="JZI29:JZJ29"/>
    <mergeCell ref="JZK29:JZL29"/>
    <mergeCell ref="JZM29:JZN29"/>
    <mergeCell ref="JZO29:JZP29"/>
    <mergeCell ref="JZQ29:JZR29"/>
    <mergeCell ref="JYY29:JYZ29"/>
    <mergeCell ref="JZA29:JZB29"/>
    <mergeCell ref="JZC29:JZD29"/>
    <mergeCell ref="JZE29:JZF29"/>
    <mergeCell ref="JZG29:JZH29"/>
    <mergeCell ref="JYO29:JYP29"/>
    <mergeCell ref="JYQ29:JYR29"/>
    <mergeCell ref="JYS29:JYT29"/>
    <mergeCell ref="JYU29:JYV29"/>
    <mergeCell ref="JYW29:JYX29"/>
    <mergeCell ref="JYE29:JYF29"/>
    <mergeCell ref="JYG29:JYH29"/>
    <mergeCell ref="JYI29:JYJ29"/>
    <mergeCell ref="JYK29:JYL29"/>
    <mergeCell ref="JYM29:JYN29"/>
    <mergeCell ref="KDE29:KDF29"/>
    <mergeCell ref="KDG29:KDH29"/>
    <mergeCell ref="KDI29:KDJ29"/>
    <mergeCell ref="KDK29:KDL29"/>
    <mergeCell ref="KDM29:KDN29"/>
    <mergeCell ref="KCU29:KCV29"/>
    <mergeCell ref="KCW29:KCX29"/>
    <mergeCell ref="KCY29:KCZ29"/>
    <mergeCell ref="KDA29:KDB29"/>
    <mergeCell ref="KDC29:KDD29"/>
    <mergeCell ref="KCK29:KCL29"/>
    <mergeCell ref="KCM29:KCN29"/>
    <mergeCell ref="KCO29:KCP29"/>
    <mergeCell ref="KCQ29:KCR29"/>
    <mergeCell ref="KCS29:KCT29"/>
    <mergeCell ref="KCA29:KCB29"/>
    <mergeCell ref="KCC29:KCD29"/>
    <mergeCell ref="KCE29:KCF29"/>
    <mergeCell ref="KCG29:KCH29"/>
    <mergeCell ref="KCI29:KCJ29"/>
    <mergeCell ref="KBQ29:KBR29"/>
    <mergeCell ref="KBS29:KBT29"/>
    <mergeCell ref="KBU29:KBV29"/>
    <mergeCell ref="KBW29:KBX29"/>
    <mergeCell ref="KBY29:KBZ29"/>
    <mergeCell ref="KBG29:KBH29"/>
    <mergeCell ref="KBI29:KBJ29"/>
    <mergeCell ref="KBK29:KBL29"/>
    <mergeCell ref="KBM29:KBN29"/>
    <mergeCell ref="KBO29:KBP29"/>
    <mergeCell ref="KAW29:KAX29"/>
    <mergeCell ref="KAY29:KAZ29"/>
    <mergeCell ref="KBA29:KBB29"/>
    <mergeCell ref="KBC29:KBD29"/>
    <mergeCell ref="KBE29:KBF29"/>
    <mergeCell ref="KFW29:KFX29"/>
    <mergeCell ref="KFY29:KFZ29"/>
    <mergeCell ref="KGA29:KGB29"/>
    <mergeCell ref="KGC29:KGD29"/>
    <mergeCell ref="KGE29:KGF29"/>
    <mergeCell ref="KFM29:KFN29"/>
    <mergeCell ref="KFO29:KFP29"/>
    <mergeCell ref="KFQ29:KFR29"/>
    <mergeCell ref="KFS29:KFT29"/>
    <mergeCell ref="KFU29:KFV29"/>
    <mergeCell ref="KFC29:KFD29"/>
    <mergeCell ref="KFE29:KFF29"/>
    <mergeCell ref="KFG29:KFH29"/>
    <mergeCell ref="KFI29:KFJ29"/>
    <mergeCell ref="KFK29:KFL29"/>
    <mergeCell ref="KES29:KET29"/>
    <mergeCell ref="KEU29:KEV29"/>
    <mergeCell ref="KEW29:KEX29"/>
    <mergeCell ref="KEY29:KEZ29"/>
    <mergeCell ref="KFA29:KFB29"/>
    <mergeCell ref="KEI29:KEJ29"/>
    <mergeCell ref="KEK29:KEL29"/>
    <mergeCell ref="KEM29:KEN29"/>
    <mergeCell ref="KEO29:KEP29"/>
    <mergeCell ref="KEQ29:KER29"/>
    <mergeCell ref="KDY29:KDZ29"/>
    <mergeCell ref="KEA29:KEB29"/>
    <mergeCell ref="KEC29:KED29"/>
    <mergeCell ref="KEE29:KEF29"/>
    <mergeCell ref="KEG29:KEH29"/>
    <mergeCell ref="KDO29:KDP29"/>
    <mergeCell ref="KDQ29:KDR29"/>
    <mergeCell ref="KDS29:KDT29"/>
    <mergeCell ref="KDU29:KDV29"/>
    <mergeCell ref="KDW29:KDX29"/>
    <mergeCell ref="KIO29:KIP29"/>
    <mergeCell ref="KIQ29:KIR29"/>
    <mergeCell ref="KIS29:KIT29"/>
    <mergeCell ref="KIU29:KIV29"/>
    <mergeCell ref="KIW29:KIX29"/>
    <mergeCell ref="KIE29:KIF29"/>
    <mergeCell ref="KIG29:KIH29"/>
    <mergeCell ref="KII29:KIJ29"/>
    <mergeCell ref="KIK29:KIL29"/>
    <mergeCell ref="KIM29:KIN29"/>
    <mergeCell ref="KHU29:KHV29"/>
    <mergeCell ref="KHW29:KHX29"/>
    <mergeCell ref="KHY29:KHZ29"/>
    <mergeCell ref="KIA29:KIB29"/>
    <mergeCell ref="KIC29:KID29"/>
    <mergeCell ref="KHK29:KHL29"/>
    <mergeCell ref="KHM29:KHN29"/>
    <mergeCell ref="KHO29:KHP29"/>
    <mergeCell ref="KHQ29:KHR29"/>
    <mergeCell ref="KHS29:KHT29"/>
    <mergeCell ref="KHA29:KHB29"/>
    <mergeCell ref="KHC29:KHD29"/>
    <mergeCell ref="KHE29:KHF29"/>
    <mergeCell ref="KHG29:KHH29"/>
    <mergeCell ref="KHI29:KHJ29"/>
    <mergeCell ref="KGQ29:KGR29"/>
    <mergeCell ref="KGS29:KGT29"/>
    <mergeCell ref="KGU29:KGV29"/>
    <mergeCell ref="KGW29:KGX29"/>
    <mergeCell ref="KGY29:KGZ29"/>
    <mergeCell ref="KGG29:KGH29"/>
    <mergeCell ref="KGI29:KGJ29"/>
    <mergeCell ref="KGK29:KGL29"/>
    <mergeCell ref="KGM29:KGN29"/>
    <mergeCell ref="KGO29:KGP29"/>
    <mergeCell ref="KLG29:KLH29"/>
    <mergeCell ref="KLI29:KLJ29"/>
    <mergeCell ref="KLK29:KLL29"/>
    <mergeCell ref="KLM29:KLN29"/>
    <mergeCell ref="KLO29:KLP29"/>
    <mergeCell ref="KKW29:KKX29"/>
    <mergeCell ref="KKY29:KKZ29"/>
    <mergeCell ref="KLA29:KLB29"/>
    <mergeCell ref="KLC29:KLD29"/>
    <mergeCell ref="KLE29:KLF29"/>
    <mergeCell ref="KKM29:KKN29"/>
    <mergeCell ref="KKO29:KKP29"/>
    <mergeCell ref="KKQ29:KKR29"/>
    <mergeCell ref="KKS29:KKT29"/>
    <mergeCell ref="KKU29:KKV29"/>
    <mergeCell ref="KKC29:KKD29"/>
    <mergeCell ref="KKE29:KKF29"/>
    <mergeCell ref="KKG29:KKH29"/>
    <mergeCell ref="KKI29:KKJ29"/>
    <mergeCell ref="KKK29:KKL29"/>
    <mergeCell ref="KJS29:KJT29"/>
    <mergeCell ref="KJU29:KJV29"/>
    <mergeCell ref="KJW29:KJX29"/>
    <mergeCell ref="KJY29:KJZ29"/>
    <mergeCell ref="KKA29:KKB29"/>
    <mergeCell ref="KJI29:KJJ29"/>
    <mergeCell ref="KJK29:KJL29"/>
    <mergeCell ref="KJM29:KJN29"/>
    <mergeCell ref="KJO29:KJP29"/>
    <mergeCell ref="KJQ29:KJR29"/>
    <mergeCell ref="KIY29:KIZ29"/>
    <mergeCell ref="KJA29:KJB29"/>
    <mergeCell ref="KJC29:KJD29"/>
    <mergeCell ref="KJE29:KJF29"/>
    <mergeCell ref="KJG29:KJH29"/>
    <mergeCell ref="KNY29:KNZ29"/>
    <mergeCell ref="KOA29:KOB29"/>
    <mergeCell ref="KOC29:KOD29"/>
    <mergeCell ref="KOE29:KOF29"/>
    <mergeCell ref="KOG29:KOH29"/>
    <mergeCell ref="KNO29:KNP29"/>
    <mergeCell ref="KNQ29:KNR29"/>
    <mergeCell ref="KNS29:KNT29"/>
    <mergeCell ref="KNU29:KNV29"/>
    <mergeCell ref="KNW29:KNX29"/>
    <mergeCell ref="KNE29:KNF29"/>
    <mergeCell ref="KNG29:KNH29"/>
    <mergeCell ref="KNI29:KNJ29"/>
    <mergeCell ref="KNK29:KNL29"/>
    <mergeCell ref="KNM29:KNN29"/>
    <mergeCell ref="KMU29:KMV29"/>
    <mergeCell ref="KMW29:KMX29"/>
    <mergeCell ref="KMY29:KMZ29"/>
    <mergeCell ref="KNA29:KNB29"/>
    <mergeCell ref="KNC29:KND29"/>
    <mergeCell ref="KMK29:KML29"/>
    <mergeCell ref="KMM29:KMN29"/>
    <mergeCell ref="KMO29:KMP29"/>
    <mergeCell ref="KMQ29:KMR29"/>
    <mergeCell ref="KMS29:KMT29"/>
    <mergeCell ref="KMA29:KMB29"/>
    <mergeCell ref="KMC29:KMD29"/>
    <mergeCell ref="KME29:KMF29"/>
    <mergeCell ref="KMG29:KMH29"/>
    <mergeCell ref="KMI29:KMJ29"/>
    <mergeCell ref="KLQ29:KLR29"/>
    <mergeCell ref="KLS29:KLT29"/>
    <mergeCell ref="KLU29:KLV29"/>
    <mergeCell ref="KLW29:KLX29"/>
    <mergeCell ref="KLY29:KLZ29"/>
    <mergeCell ref="KQQ29:KQR29"/>
    <mergeCell ref="KQS29:KQT29"/>
    <mergeCell ref="KQU29:KQV29"/>
    <mergeCell ref="KQW29:KQX29"/>
    <mergeCell ref="KQY29:KQZ29"/>
    <mergeCell ref="KQG29:KQH29"/>
    <mergeCell ref="KQI29:KQJ29"/>
    <mergeCell ref="KQK29:KQL29"/>
    <mergeCell ref="KQM29:KQN29"/>
    <mergeCell ref="KQO29:KQP29"/>
    <mergeCell ref="KPW29:KPX29"/>
    <mergeCell ref="KPY29:KPZ29"/>
    <mergeCell ref="KQA29:KQB29"/>
    <mergeCell ref="KQC29:KQD29"/>
    <mergeCell ref="KQE29:KQF29"/>
    <mergeCell ref="KPM29:KPN29"/>
    <mergeCell ref="KPO29:KPP29"/>
    <mergeCell ref="KPQ29:KPR29"/>
    <mergeCell ref="KPS29:KPT29"/>
    <mergeCell ref="KPU29:KPV29"/>
    <mergeCell ref="KPC29:KPD29"/>
    <mergeCell ref="KPE29:KPF29"/>
    <mergeCell ref="KPG29:KPH29"/>
    <mergeCell ref="KPI29:KPJ29"/>
    <mergeCell ref="KPK29:KPL29"/>
    <mergeCell ref="KOS29:KOT29"/>
    <mergeCell ref="KOU29:KOV29"/>
    <mergeCell ref="KOW29:KOX29"/>
    <mergeCell ref="KOY29:KOZ29"/>
    <mergeCell ref="KPA29:KPB29"/>
    <mergeCell ref="KOI29:KOJ29"/>
    <mergeCell ref="KOK29:KOL29"/>
    <mergeCell ref="KOM29:KON29"/>
    <mergeCell ref="KOO29:KOP29"/>
    <mergeCell ref="KOQ29:KOR29"/>
    <mergeCell ref="KTI29:KTJ29"/>
    <mergeCell ref="KTK29:KTL29"/>
    <mergeCell ref="KTM29:KTN29"/>
    <mergeCell ref="KTO29:KTP29"/>
    <mergeCell ref="KTQ29:KTR29"/>
    <mergeCell ref="KSY29:KSZ29"/>
    <mergeCell ref="KTA29:KTB29"/>
    <mergeCell ref="KTC29:KTD29"/>
    <mergeCell ref="KTE29:KTF29"/>
    <mergeCell ref="KTG29:KTH29"/>
    <mergeCell ref="KSO29:KSP29"/>
    <mergeCell ref="KSQ29:KSR29"/>
    <mergeCell ref="KSS29:KST29"/>
    <mergeCell ref="KSU29:KSV29"/>
    <mergeCell ref="KSW29:KSX29"/>
    <mergeCell ref="KSE29:KSF29"/>
    <mergeCell ref="KSG29:KSH29"/>
    <mergeCell ref="KSI29:KSJ29"/>
    <mergeCell ref="KSK29:KSL29"/>
    <mergeCell ref="KSM29:KSN29"/>
    <mergeCell ref="KRU29:KRV29"/>
    <mergeCell ref="KRW29:KRX29"/>
    <mergeCell ref="KRY29:KRZ29"/>
    <mergeCell ref="KSA29:KSB29"/>
    <mergeCell ref="KSC29:KSD29"/>
    <mergeCell ref="KRK29:KRL29"/>
    <mergeCell ref="KRM29:KRN29"/>
    <mergeCell ref="KRO29:KRP29"/>
    <mergeCell ref="KRQ29:KRR29"/>
    <mergeCell ref="KRS29:KRT29"/>
    <mergeCell ref="KRA29:KRB29"/>
    <mergeCell ref="KRC29:KRD29"/>
    <mergeCell ref="KRE29:KRF29"/>
    <mergeCell ref="KRG29:KRH29"/>
    <mergeCell ref="KRI29:KRJ29"/>
    <mergeCell ref="KWA29:KWB29"/>
    <mergeCell ref="KWC29:KWD29"/>
    <mergeCell ref="KWE29:KWF29"/>
    <mergeCell ref="KWG29:KWH29"/>
    <mergeCell ref="KWI29:KWJ29"/>
    <mergeCell ref="KVQ29:KVR29"/>
    <mergeCell ref="KVS29:KVT29"/>
    <mergeCell ref="KVU29:KVV29"/>
    <mergeCell ref="KVW29:KVX29"/>
    <mergeCell ref="KVY29:KVZ29"/>
    <mergeCell ref="KVG29:KVH29"/>
    <mergeCell ref="KVI29:KVJ29"/>
    <mergeCell ref="KVK29:KVL29"/>
    <mergeCell ref="KVM29:KVN29"/>
    <mergeCell ref="KVO29:KVP29"/>
    <mergeCell ref="KUW29:KUX29"/>
    <mergeCell ref="KUY29:KUZ29"/>
    <mergeCell ref="KVA29:KVB29"/>
    <mergeCell ref="KVC29:KVD29"/>
    <mergeCell ref="KVE29:KVF29"/>
    <mergeCell ref="KUM29:KUN29"/>
    <mergeCell ref="KUO29:KUP29"/>
    <mergeCell ref="KUQ29:KUR29"/>
    <mergeCell ref="KUS29:KUT29"/>
    <mergeCell ref="KUU29:KUV29"/>
    <mergeCell ref="KUC29:KUD29"/>
    <mergeCell ref="KUE29:KUF29"/>
    <mergeCell ref="KUG29:KUH29"/>
    <mergeCell ref="KUI29:KUJ29"/>
    <mergeCell ref="KUK29:KUL29"/>
    <mergeCell ref="KTS29:KTT29"/>
    <mergeCell ref="KTU29:KTV29"/>
    <mergeCell ref="KTW29:KTX29"/>
    <mergeCell ref="KTY29:KTZ29"/>
    <mergeCell ref="KUA29:KUB29"/>
    <mergeCell ref="KYS29:KYT29"/>
    <mergeCell ref="KYU29:KYV29"/>
    <mergeCell ref="KYW29:KYX29"/>
    <mergeCell ref="KYY29:KYZ29"/>
    <mergeCell ref="KZA29:KZB29"/>
    <mergeCell ref="KYI29:KYJ29"/>
    <mergeCell ref="KYK29:KYL29"/>
    <mergeCell ref="KYM29:KYN29"/>
    <mergeCell ref="KYO29:KYP29"/>
    <mergeCell ref="KYQ29:KYR29"/>
    <mergeCell ref="KXY29:KXZ29"/>
    <mergeCell ref="KYA29:KYB29"/>
    <mergeCell ref="KYC29:KYD29"/>
    <mergeCell ref="KYE29:KYF29"/>
    <mergeCell ref="KYG29:KYH29"/>
    <mergeCell ref="KXO29:KXP29"/>
    <mergeCell ref="KXQ29:KXR29"/>
    <mergeCell ref="KXS29:KXT29"/>
    <mergeCell ref="KXU29:KXV29"/>
    <mergeCell ref="KXW29:KXX29"/>
    <mergeCell ref="KXE29:KXF29"/>
    <mergeCell ref="KXG29:KXH29"/>
    <mergeCell ref="KXI29:KXJ29"/>
    <mergeCell ref="KXK29:KXL29"/>
    <mergeCell ref="KXM29:KXN29"/>
    <mergeCell ref="KWU29:KWV29"/>
    <mergeCell ref="KWW29:KWX29"/>
    <mergeCell ref="KWY29:KWZ29"/>
    <mergeCell ref="KXA29:KXB29"/>
    <mergeCell ref="KXC29:KXD29"/>
    <mergeCell ref="KWK29:KWL29"/>
    <mergeCell ref="KWM29:KWN29"/>
    <mergeCell ref="KWO29:KWP29"/>
    <mergeCell ref="KWQ29:KWR29"/>
    <mergeCell ref="KWS29:KWT29"/>
    <mergeCell ref="LBK29:LBL29"/>
    <mergeCell ref="LBM29:LBN29"/>
    <mergeCell ref="LBO29:LBP29"/>
    <mergeCell ref="LBQ29:LBR29"/>
    <mergeCell ref="LBS29:LBT29"/>
    <mergeCell ref="LBA29:LBB29"/>
    <mergeCell ref="LBC29:LBD29"/>
    <mergeCell ref="LBE29:LBF29"/>
    <mergeCell ref="LBG29:LBH29"/>
    <mergeCell ref="LBI29:LBJ29"/>
    <mergeCell ref="LAQ29:LAR29"/>
    <mergeCell ref="LAS29:LAT29"/>
    <mergeCell ref="LAU29:LAV29"/>
    <mergeCell ref="LAW29:LAX29"/>
    <mergeCell ref="LAY29:LAZ29"/>
    <mergeCell ref="LAG29:LAH29"/>
    <mergeCell ref="LAI29:LAJ29"/>
    <mergeCell ref="LAK29:LAL29"/>
    <mergeCell ref="LAM29:LAN29"/>
    <mergeCell ref="LAO29:LAP29"/>
    <mergeCell ref="KZW29:KZX29"/>
    <mergeCell ref="KZY29:KZZ29"/>
    <mergeCell ref="LAA29:LAB29"/>
    <mergeCell ref="LAC29:LAD29"/>
    <mergeCell ref="LAE29:LAF29"/>
    <mergeCell ref="KZM29:KZN29"/>
    <mergeCell ref="KZO29:KZP29"/>
    <mergeCell ref="KZQ29:KZR29"/>
    <mergeCell ref="KZS29:KZT29"/>
    <mergeCell ref="KZU29:KZV29"/>
    <mergeCell ref="KZC29:KZD29"/>
    <mergeCell ref="KZE29:KZF29"/>
    <mergeCell ref="KZG29:KZH29"/>
    <mergeCell ref="KZI29:KZJ29"/>
    <mergeCell ref="KZK29:KZL29"/>
    <mergeCell ref="LEC29:LED29"/>
    <mergeCell ref="LEE29:LEF29"/>
    <mergeCell ref="LEG29:LEH29"/>
    <mergeCell ref="LEI29:LEJ29"/>
    <mergeCell ref="LEK29:LEL29"/>
    <mergeCell ref="LDS29:LDT29"/>
    <mergeCell ref="LDU29:LDV29"/>
    <mergeCell ref="LDW29:LDX29"/>
    <mergeCell ref="LDY29:LDZ29"/>
    <mergeCell ref="LEA29:LEB29"/>
    <mergeCell ref="LDI29:LDJ29"/>
    <mergeCell ref="LDK29:LDL29"/>
    <mergeCell ref="LDM29:LDN29"/>
    <mergeCell ref="LDO29:LDP29"/>
    <mergeCell ref="LDQ29:LDR29"/>
    <mergeCell ref="LCY29:LCZ29"/>
    <mergeCell ref="LDA29:LDB29"/>
    <mergeCell ref="LDC29:LDD29"/>
    <mergeCell ref="LDE29:LDF29"/>
    <mergeCell ref="LDG29:LDH29"/>
    <mergeCell ref="LCO29:LCP29"/>
    <mergeCell ref="LCQ29:LCR29"/>
    <mergeCell ref="LCS29:LCT29"/>
    <mergeCell ref="LCU29:LCV29"/>
    <mergeCell ref="LCW29:LCX29"/>
    <mergeCell ref="LCE29:LCF29"/>
    <mergeCell ref="LCG29:LCH29"/>
    <mergeCell ref="LCI29:LCJ29"/>
    <mergeCell ref="LCK29:LCL29"/>
    <mergeCell ref="LCM29:LCN29"/>
    <mergeCell ref="LBU29:LBV29"/>
    <mergeCell ref="LBW29:LBX29"/>
    <mergeCell ref="LBY29:LBZ29"/>
    <mergeCell ref="LCA29:LCB29"/>
    <mergeCell ref="LCC29:LCD29"/>
    <mergeCell ref="LGU29:LGV29"/>
    <mergeCell ref="LGW29:LGX29"/>
    <mergeCell ref="LGY29:LGZ29"/>
    <mergeCell ref="LHA29:LHB29"/>
    <mergeCell ref="LHC29:LHD29"/>
    <mergeCell ref="LGK29:LGL29"/>
    <mergeCell ref="LGM29:LGN29"/>
    <mergeCell ref="LGO29:LGP29"/>
    <mergeCell ref="LGQ29:LGR29"/>
    <mergeCell ref="LGS29:LGT29"/>
    <mergeCell ref="LGA29:LGB29"/>
    <mergeCell ref="LGC29:LGD29"/>
    <mergeCell ref="LGE29:LGF29"/>
    <mergeCell ref="LGG29:LGH29"/>
    <mergeCell ref="LGI29:LGJ29"/>
    <mergeCell ref="LFQ29:LFR29"/>
    <mergeCell ref="LFS29:LFT29"/>
    <mergeCell ref="LFU29:LFV29"/>
    <mergeCell ref="LFW29:LFX29"/>
    <mergeCell ref="LFY29:LFZ29"/>
    <mergeCell ref="LFG29:LFH29"/>
    <mergeCell ref="LFI29:LFJ29"/>
    <mergeCell ref="LFK29:LFL29"/>
    <mergeCell ref="LFM29:LFN29"/>
    <mergeCell ref="LFO29:LFP29"/>
    <mergeCell ref="LEW29:LEX29"/>
    <mergeCell ref="LEY29:LEZ29"/>
    <mergeCell ref="LFA29:LFB29"/>
    <mergeCell ref="LFC29:LFD29"/>
    <mergeCell ref="LFE29:LFF29"/>
    <mergeCell ref="LEM29:LEN29"/>
    <mergeCell ref="LEO29:LEP29"/>
    <mergeCell ref="LEQ29:LER29"/>
    <mergeCell ref="LES29:LET29"/>
    <mergeCell ref="LEU29:LEV29"/>
    <mergeCell ref="LJM29:LJN29"/>
    <mergeCell ref="LJO29:LJP29"/>
    <mergeCell ref="LJQ29:LJR29"/>
    <mergeCell ref="LJS29:LJT29"/>
    <mergeCell ref="LJU29:LJV29"/>
    <mergeCell ref="LJC29:LJD29"/>
    <mergeCell ref="LJE29:LJF29"/>
    <mergeCell ref="LJG29:LJH29"/>
    <mergeCell ref="LJI29:LJJ29"/>
    <mergeCell ref="LJK29:LJL29"/>
    <mergeCell ref="LIS29:LIT29"/>
    <mergeCell ref="LIU29:LIV29"/>
    <mergeCell ref="LIW29:LIX29"/>
    <mergeCell ref="LIY29:LIZ29"/>
    <mergeCell ref="LJA29:LJB29"/>
    <mergeCell ref="LII29:LIJ29"/>
    <mergeCell ref="LIK29:LIL29"/>
    <mergeCell ref="LIM29:LIN29"/>
    <mergeCell ref="LIO29:LIP29"/>
    <mergeCell ref="LIQ29:LIR29"/>
    <mergeCell ref="LHY29:LHZ29"/>
    <mergeCell ref="LIA29:LIB29"/>
    <mergeCell ref="LIC29:LID29"/>
    <mergeCell ref="LIE29:LIF29"/>
    <mergeCell ref="LIG29:LIH29"/>
    <mergeCell ref="LHO29:LHP29"/>
    <mergeCell ref="LHQ29:LHR29"/>
    <mergeCell ref="LHS29:LHT29"/>
    <mergeCell ref="LHU29:LHV29"/>
    <mergeCell ref="LHW29:LHX29"/>
    <mergeCell ref="LHE29:LHF29"/>
    <mergeCell ref="LHG29:LHH29"/>
    <mergeCell ref="LHI29:LHJ29"/>
    <mergeCell ref="LHK29:LHL29"/>
    <mergeCell ref="LHM29:LHN29"/>
    <mergeCell ref="LME29:LMF29"/>
    <mergeCell ref="LMG29:LMH29"/>
    <mergeCell ref="LMI29:LMJ29"/>
    <mergeCell ref="LMK29:LML29"/>
    <mergeCell ref="LMM29:LMN29"/>
    <mergeCell ref="LLU29:LLV29"/>
    <mergeCell ref="LLW29:LLX29"/>
    <mergeCell ref="LLY29:LLZ29"/>
    <mergeCell ref="LMA29:LMB29"/>
    <mergeCell ref="LMC29:LMD29"/>
    <mergeCell ref="LLK29:LLL29"/>
    <mergeCell ref="LLM29:LLN29"/>
    <mergeCell ref="LLO29:LLP29"/>
    <mergeCell ref="LLQ29:LLR29"/>
    <mergeCell ref="LLS29:LLT29"/>
    <mergeCell ref="LLA29:LLB29"/>
    <mergeCell ref="LLC29:LLD29"/>
    <mergeCell ref="LLE29:LLF29"/>
    <mergeCell ref="LLG29:LLH29"/>
    <mergeCell ref="LLI29:LLJ29"/>
    <mergeCell ref="LKQ29:LKR29"/>
    <mergeCell ref="LKS29:LKT29"/>
    <mergeCell ref="LKU29:LKV29"/>
    <mergeCell ref="LKW29:LKX29"/>
    <mergeCell ref="LKY29:LKZ29"/>
    <mergeCell ref="LKG29:LKH29"/>
    <mergeCell ref="LKI29:LKJ29"/>
    <mergeCell ref="LKK29:LKL29"/>
    <mergeCell ref="LKM29:LKN29"/>
    <mergeCell ref="LKO29:LKP29"/>
    <mergeCell ref="LJW29:LJX29"/>
    <mergeCell ref="LJY29:LJZ29"/>
    <mergeCell ref="LKA29:LKB29"/>
    <mergeCell ref="LKC29:LKD29"/>
    <mergeCell ref="LKE29:LKF29"/>
    <mergeCell ref="LOW29:LOX29"/>
    <mergeCell ref="LOY29:LOZ29"/>
    <mergeCell ref="LPA29:LPB29"/>
    <mergeCell ref="LPC29:LPD29"/>
    <mergeCell ref="LPE29:LPF29"/>
    <mergeCell ref="LOM29:LON29"/>
    <mergeCell ref="LOO29:LOP29"/>
    <mergeCell ref="LOQ29:LOR29"/>
    <mergeCell ref="LOS29:LOT29"/>
    <mergeCell ref="LOU29:LOV29"/>
    <mergeCell ref="LOC29:LOD29"/>
    <mergeCell ref="LOE29:LOF29"/>
    <mergeCell ref="LOG29:LOH29"/>
    <mergeCell ref="LOI29:LOJ29"/>
    <mergeCell ref="LOK29:LOL29"/>
    <mergeCell ref="LNS29:LNT29"/>
    <mergeCell ref="LNU29:LNV29"/>
    <mergeCell ref="LNW29:LNX29"/>
    <mergeCell ref="LNY29:LNZ29"/>
    <mergeCell ref="LOA29:LOB29"/>
    <mergeCell ref="LNI29:LNJ29"/>
    <mergeCell ref="LNK29:LNL29"/>
    <mergeCell ref="LNM29:LNN29"/>
    <mergeCell ref="LNO29:LNP29"/>
    <mergeCell ref="LNQ29:LNR29"/>
    <mergeCell ref="LMY29:LMZ29"/>
    <mergeCell ref="LNA29:LNB29"/>
    <mergeCell ref="LNC29:LND29"/>
    <mergeCell ref="LNE29:LNF29"/>
    <mergeCell ref="LNG29:LNH29"/>
    <mergeCell ref="LMO29:LMP29"/>
    <mergeCell ref="LMQ29:LMR29"/>
    <mergeCell ref="LMS29:LMT29"/>
    <mergeCell ref="LMU29:LMV29"/>
    <mergeCell ref="LMW29:LMX29"/>
    <mergeCell ref="LRO29:LRP29"/>
    <mergeCell ref="LRQ29:LRR29"/>
    <mergeCell ref="LRS29:LRT29"/>
    <mergeCell ref="LRU29:LRV29"/>
    <mergeCell ref="LRW29:LRX29"/>
    <mergeCell ref="LRE29:LRF29"/>
    <mergeCell ref="LRG29:LRH29"/>
    <mergeCell ref="LRI29:LRJ29"/>
    <mergeCell ref="LRK29:LRL29"/>
    <mergeCell ref="LRM29:LRN29"/>
    <mergeCell ref="LQU29:LQV29"/>
    <mergeCell ref="LQW29:LQX29"/>
    <mergeCell ref="LQY29:LQZ29"/>
    <mergeCell ref="LRA29:LRB29"/>
    <mergeCell ref="LRC29:LRD29"/>
    <mergeCell ref="LQK29:LQL29"/>
    <mergeCell ref="LQM29:LQN29"/>
    <mergeCell ref="LQO29:LQP29"/>
    <mergeCell ref="LQQ29:LQR29"/>
    <mergeCell ref="LQS29:LQT29"/>
    <mergeCell ref="LQA29:LQB29"/>
    <mergeCell ref="LQC29:LQD29"/>
    <mergeCell ref="LQE29:LQF29"/>
    <mergeCell ref="LQG29:LQH29"/>
    <mergeCell ref="LQI29:LQJ29"/>
    <mergeCell ref="LPQ29:LPR29"/>
    <mergeCell ref="LPS29:LPT29"/>
    <mergeCell ref="LPU29:LPV29"/>
    <mergeCell ref="LPW29:LPX29"/>
    <mergeCell ref="LPY29:LPZ29"/>
    <mergeCell ref="LPG29:LPH29"/>
    <mergeCell ref="LPI29:LPJ29"/>
    <mergeCell ref="LPK29:LPL29"/>
    <mergeCell ref="LPM29:LPN29"/>
    <mergeCell ref="LPO29:LPP29"/>
    <mergeCell ref="LUG29:LUH29"/>
    <mergeCell ref="LUI29:LUJ29"/>
    <mergeCell ref="LUK29:LUL29"/>
    <mergeCell ref="LUM29:LUN29"/>
    <mergeCell ref="LUO29:LUP29"/>
    <mergeCell ref="LTW29:LTX29"/>
    <mergeCell ref="LTY29:LTZ29"/>
    <mergeCell ref="LUA29:LUB29"/>
    <mergeCell ref="LUC29:LUD29"/>
    <mergeCell ref="LUE29:LUF29"/>
    <mergeCell ref="LTM29:LTN29"/>
    <mergeCell ref="LTO29:LTP29"/>
    <mergeCell ref="LTQ29:LTR29"/>
    <mergeCell ref="LTS29:LTT29"/>
    <mergeCell ref="LTU29:LTV29"/>
    <mergeCell ref="LTC29:LTD29"/>
    <mergeCell ref="LTE29:LTF29"/>
    <mergeCell ref="LTG29:LTH29"/>
    <mergeCell ref="LTI29:LTJ29"/>
    <mergeCell ref="LTK29:LTL29"/>
    <mergeCell ref="LSS29:LST29"/>
    <mergeCell ref="LSU29:LSV29"/>
    <mergeCell ref="LSW29:LSX29"/>
    <mergeCell ref="LSY29:LSZ29"/>
    <mergeCell ref="LTA29:LTB29"/>
    <mergeCell ref="LSI29:LSJ29"/>
    <mergeCell ref="LSK29:LSL29"/>
    <mergeCell ref="LSM29:LSN29"/>
    <mergeCell ref="LSO29:LSP29"/>
    <mergeCell ref="LSQ29:LSR29"/>
    <mergeCell ref="LRY29:LRZ29"/>
    <mergeCell ref="LSA29:LSB29"/>
    <mergeCell ref="LSC29:LSD29"/>
    <mergeCell ref="LSE29:LSF29"/>
    <mergeCell ref="LSG29:LSH29"/>
    <mergeCell ref="LWY29:LWZ29"/>
    <mergeCell ref="LXA29:LXB29"/>
    <mergeCell ref="LXC29:LXD29"/>
    <mergeCell ref="LXE29:LXF29"/>
    <mergeCell ref="LXG29:LXH29"/>
    <mergeCell ref="LWO29:LWP29"/>
    <mergeCell ref="LWQ29:LWR29"/>
    <mergeCell ref="LWS29:LWT29"/>
    <mergeCell ref="LWU29:LWV29"/>
    <mergeCell ref="LWW29:LWX29"/>
    <mergeCell ref="LWE29:LWF29"/>
    <mergeCell ref="LWG29:LWH29"/>
    <mergeCell ref="LWI29:LWJ29"/>
    <mergeCell ref="LWK29:LWL29"/>
    <mergeCell ref="LWM29:LWN29"/>
    <mergeCell ref="LVU29:LVV29"/>
    <mergeCell ref="LVW29:LVX29"/>
    <mergeCell ref="LVY29:LVZ29"/>
    <mergeCell ref="LWA29:LWB29"/>
    <mergeCell ref="LWC29:LWD29"/>
    <mergeCell ref="LVK29:LVL29"/>
    <mergeCell ref="LVM29:LVN29"/>
    <mergeCell ref="LVO29:LVP29"/>
    <mergeCell ref="LVQ29:LVR29"/>
    <mergeCell ref="LVS29:LVT29"/>
    <mergeCell ref="LVA29:LVB29"/>
    <mergeCell ref="LVC29:LVD29"/>
    <mergeCell ref="LVE29:LVF29"/>
    <mergeCell ref="LVG29:LVH29"/>
    <mergeCell ref="LVI29:LVJ29"/>
    <mergeCell ref="LUQ29:LUR29"/>
    <mergeCell ref="LUS29:LUT29"/>
    <mergeCell ref="LUU29:LUV29"/>
    <mergeCell ref="LUW29:LUX29"/>
    <mergeCell ref="LUY29:LUZ29"/>
    <mergeCell ref="LZQ29:LZR29"/>
    <mergeCell ref="LZS29:LZT29"/>
    <mergeCell ref="LZU29:LZV29"/>
    <mergeCell ref="LZW29:LZX29"/>
    <mergeCell ref="LZY29:LZZ29"/>
    <mergeCell ref="LZG29:LZH29"/>
    <mergeCell ref="LZI29:LZJ29"/>
    <mergeCell ref="LZK29:LZL29"/>
    <mergeCell ref="LZM29:LZN29"/>
    <mergeCell ref="LZO29:LZP29"/>
    <mergeCell ref="LYW29:LYX29"/>
    <mergeCell ref="LYY29:LYZ29"/>
    <mergeCell ref="LZA29:LZB29"/>
    <mergeCell ref="LZC29:LZD29"/>
    <mergeCell ref="LZE29:LZF29"/>
    <mergeCell ref="LYM29:LYN29"/>
    <mergeCell ref="LYO29:LYP29"/>
    <mergeCell ref="LYQ29:LYR29"/>
    <mergeCell ref="LYS29:LYT29"/>
    <mergeCell ref="LYU29:LYV29"/>
    <mergeCell ref="LYC29:LYD29"/>
    <mergeCell ref="LYE29:LYF29"/>
    <mergeCell ref="LYG29:LYH29"/>
    <mergeCell ref="LYI29:LYJ29"/>
    <mergeCell ref="LYK29:LYL29"/>
    <mergeCell ref="LXS29:LXT29"/>
    <mergeCell ref="LXU29:LXV29"/>
    <mergeCell ref="LXW29:LXX29"/>
    <mergeCell ref="LXY29:LXZ29"/>
    <mergeCell ref="LYA29:LYB29"/>
    <mergeCell ref="LXI29:LXJ29"/>
    <mergeCell ref="LXK29:LXL29"/>
    <mergeCell ref="LXM29:LXN29"/>
    <mergeCell ref="LXO29:LXP29"/>
    <mergeCell ref="LXQ29:LXR29"/>
    <mergeCell ref="MCI29:MCJ29"/>
    <mergeCell ref="MCK29:MCL29"/>
    <mergeCell ref="MCM29:MCN29"/>
    <mergeCell ref="MCO29:MCP29"/>
    <mergeCell ref="MCQ29:MCR29"/>
    <mergeCell ref="MBY29:MBZ29"/>
    <mergeCell ref="MCA29:MCB29"/>
    <mergeCell ref="MCC29:MCD29"/>
    <mergeCell ref="MCE29:MCF29"/>
    <mergeCell ref="MCG29:MCH29"/>
    <mergeCell ref="MBO29:MBP29"/>
    <mergeCell ref="MBQ29:MBR29"/>
    <mergeCell ref="MBS29:MBT29"/>
    <mergeCell ref="MBU29:MBV29"/>
    <mergeCell ref="MBW29:MBX29"/>
    <mergeCell ref="MBE29:MBF29"/>
    <mergeCell ref="MBG29:MBH29"/>
    <mergeCell ref="MBI29:MBJ29"/>
    <mergeCell ref="MBK29:MBL29"/>
    <mergeCell ref="MBM29:MBN29"/>
    <mergeCell ref="MAU29:MAV29"/>
    <mergeCell ref="MAW29:MAX29"/>
    <mergeCell ref="MAY29:MAZ29"/>
    <mergeCell ref="MBA29:MBB29"/>
    <mergeCell ref="MBC29:MBD29"/>
    <mergeCell ref="MAK29:MAL29"/>
    <mergeCell ref="MAM29:MAN29"/>
    <mergeCell ref="MAO29:MAP29"/>
    <mergeCell ref="MAQ29:MAR29"/>
    <mergeCell ref="MAS29:MAT29"/>
    <mergeCell ref="MAA29:MAB29"/>
    <mergeCell ref="MAC29:MAD29"/>
    <mergeCell ref="MAE29:MAF29"/>
    <mergeCell ref="MAG29:MAH29"/>
    <mergeCell ref="MAI29:MAJ29"/>
    <mergeCell ref="MFA29:MFB29"/>
    <mergeCell ref="MFC29:MFD29"/>
    <mergeCell ref="MFE29:MFF29"/>
    <mergeCell ref="MFG29:MFH29"/>
    <mergeCell ref="MFI29:MFJ29"/>
    <mergeCell ref="MEQ29:MER29"/>
    <mergeCell ref="MES29:MET29"/>
    <mergeCell ref="MEU29:MEV29"/>
    <mergeCell ref="MEW29:MEX29"/>
    <mergeCell ref="MEY29:MEZ29"/>
    <mergeCell ref="MEG29:MEH29"/>
    <mergeCell ref="MEI29:MEJ29"/>
    <mergeCell ref="MEK29:MEL29"/>
    <mergeCell ref="MEM29:MEN29"/>
    <mergeCell ref="MEO29:MEP29"/>
    <mergeCell ref="MDW29:MDX29"/>
    <mergeCell ref="MDY29:MDZ29"/>
    <mergeCell ref="MEA29:MEB29"/>
    <mergeCell ref="MEC29:MED29"/>
    <mergeCell ref="MEE29:MEF29"/>
    <mergeCell ref="MDM29:MDN29"/>
    <mergeCell ref="MDO29:MDP29"/>
    <mergeCell ref="MDQ29:MDR29"/>
    <mergeCell ref="MDS29:MDT29"/>
    <mergeCell ref="MDU29:MDV29"/>
    <mergeCell ref="MDC29:MDD29"/>
    <mergeCell ref="MDE29:MDF29"/>
    <mergeCell ref="MDG29:MDH29"/>
    <mergeCell ref="MDI29:MDJ29"/>
    <mergeCell ref="MDK29:MDL29"/>
    <mergeCell ref="MCS29:MCT29"/>
    <mergeCell ref="MCU29:MCV29"/>
    <mergeCell ref="MCW29:MCX29"/>
    <mergeCell ref="MCY29:MCZ29"/>
    <mergeCell ref="MDA29:MDB29"/>
    <mergeCell ref="MHS29:MHT29"/>
    <mergeCell ref="MHU29:MHV29"/>
    <mergeCell ref="MHW29:MHX29"/>
    <mergeCell ref="MHY29:MHZ29"/>
    <mergeCell ref="MIA29:MIB29"/>
    <mergeCell ref="MHI29:MHJ29"/>
    <mergeCell ref="MHK29:MHL29"/>
    <mergeCell ref="MHM29:MHN29"/>
    <mergeCell ref="MHO29:MHP29"/>
    <mergeCell ref="MHQ29:MHR29"/>
    <mergeCell ref="MGY29:MGZ29"/>
    <mergeCell ref="MHA29:MHB29"/>
    <mergeCell ref="MHC29:MHD29"/>
    <mergeCell ref="MHE29:MHF29"/>
    <mergeCell ref="MHG29:MHH29"/>
    <mergeCell ref="MGO29:MGP29"/>
    <mergeCell ref="MGQ29:MGR29"/>
    <mergeCell ref="MGS29:MGT29"/>
    <mergeCell ref="MGU29:MGV29"/>
    <mergeCell ref="MGW29:MGX29"/>
    <mergeCell ref="MGE29:MGF29"/>
    <mergeCell ref="MGG29:MGH29"/>
    <mergeCell ref="MGI29:MGJ29"/>
    <mergeCell ref="MGK29:MGL29"/>
    <mergeCell ref="MGM29:MGN29"/>
    <mergeCell ref="MFU29:MFV29"/>
    <mergeCell ref="MFW29:MFX29"/>
    <mergeCell ref="MFY29:MFZ29"/>
    <mergeCell ref="MGA29:MGB29"/>
    <mergeCell ref="MGC29:MGD29"/>
    <mergeCell ref="MFK29:MFL29"/>
    <mergeCell ref="MFM29:MFN29"/>
    <mergeCell ref="MFO29:MFP29"/>
    <mergeCell ref="MFQ29:MFR29"/>
    <mergeCell ref="MFS29:MFT29"/>
    <mergeCell ref="MKK29:MKL29"/>
    <mergeCell ref="MKM29:MKN29"/>
    <mergeCell ref="MKO29:MKP29"/>
    <mergeCell ref="MKQ29:MKR29"/>
    <mergeCell ref="MKS29:MKT29"/>
    <mergeCell ref="MKA29:MKB29"/>
    <mergeCell ref="MKC29:MKD29"/>
    <mergeCell ref="MKE29:MKF29"/>
    <mergeCell ref="MKG29:MKH29"/>
    <mergeCell ref="MKI29:MKJ29"/>
    <mergeCell ref="MJQ29:MJR29"/>
    <mergeCell ref="MJS29:MJT29"/>
    <mergeCell ref="MJU29:MJV29"/>
    <mergeCell ref="MJW29:MJX29"/>
    <mergeCell ref="MJY29:MJZ29"/>
    <mergeCell ref="MJG29:MJH29"/>
    <mergeCell ref="MJI29:MJJ29"/>
    <mergeCell ref="MJK29:MJL29"/>
    <mergeCell ref="MJM29:MJN29"/>
    <mergeCell ref="MJO29:MJP29"/>
    <mergeCell ref="MIW29:MIX29"/>
    <mergeCell ref="MIY29:MIZ29"/>
    <mergeCell ref="MJA29:MJB29"/>
    <mergeCell ref="MJC29:MJD29"/>
    <mergeCell ref="MJE29:MJF29"/>
    <mergeCell ref="MIM29:MIN29"/>
    <mergeCell ref="MIO29:MIP29"/>
    <mergeCell ref="MIQ29:MIR29"/>
    <mergeCell ref="MIS29:MIT29"/>
    <mergeCell ref="MIU29:MIV29"/>
    <mergeCell ref="MIC29:MID29"/>
    <mergeCell ref="MIE29:MIF29"/>
    <mergeCell ref="MIG29:MIH29"/>
    <mergeCell ref="MII29:MIJ29"/>
    <mergeCell ref="MIK29:MIL29"/>
    <mergeCell ref="MNC29:MND29"/>
    <mergeCell ref="MNE29:MNF29"/>
    <mergeCell ref="MNG29:MNH29"/>
    <mergeCell ref="MNI29:MNJ29"/>
    <mergeCell ref="MNK29:MNL29"/>
    <mergeCell ref="MMS29:MMT29"/>
    <mergeCell ref="MMU29:MMV29"/>
    <mergeCell ref="MMW29:MMX29"/>
    <mergeCell ref="MMY29:MMZ29"/>
    <mergeCell ref="MNA29:MNB29"/>
    <mergeCell ref="MMI29:MMJ29"/>
    <mergeCell ref="MMK29:MML29"/>
    <mergeCell ref="MMM29:MMN29"/>
    <mergeCell ref="MMO29:MMP29"/>
    <mergeCell ref="MMQ29:MMR29"/>
    <mergeCell ref="MLY29:MLZ29"/>
    <mergeCell ref="MMA29:MMB29"/>
    <mergeCell ref="MMC29:MMD29"/>
    <mergeCell ref="MME29:MMF29"/>
    <mergeCell ref="MMG29:MMH29"/>
    <mergeCell ref="MLO29:MLP29"/>
    <mergeCell ref="MLQ29:MLR29"/>
    <mergeCell ref="MLS29:MLT29"/>
    <mergeCell ref="MLU29:MLV29"/>
    <mergeCell ref="MLW29:MLX29"/>
    <mergeCell ref="MLE29:MLF29"/>
    <mergeCell ref="MLG29:MLH29"/>
    <mergeCell ref="MLI29:MLJ29"/>
    <mergeCell ref="MLK29:MLL29"/>
    <mergeCell ref="MLM29:MLN29"/>
    <mergeCell ref="MKU29:MKV29"/>
    <mergeCell ref="MKW29:MKX29"/>
    <mergeCell ref="MKY29:MKZ29"/>
    <mergeCell ref="MLA29:MLB29"/>
    <mergeCell ref="MLC29:MLD29"/>
    <mergeCell ref="MPU29:MPV29"/>
    <mergeCell ref="MPW29:MPX29"/>
    <mergeCell ref="MPY29:MPZ29"/>
    <mergeCell ref="MQA29:MQB29"/>
    <mergeCell ref="MQC29:MQD29"/>
    <mergeCell ref="MPK29:MPL29"/>
    <mergeCell ref="MPM29:MPN29"/>
    <mergeCell ref="MPO29:MPP29"/>
    <mergeCell ref="MPQ29:MPR29"/>
    <mergeCell ref="MPS29:MPT29"/>
    <mergeCell ref="MPA29:MPB29"/>
    <mergeCell ref="MPC29:MPD29"/>
    <mergeCell ref="MPE29:MPF29"/>
    <mergeCell ref="MPG29:MPH29"/>
    <mergeCell ref="MPI29:MPJ29"/>
    <mergeCell ref="MOQ29:MOR29"/>
    <mergeCell ref="MOS29:MOT29"/>
    <mergeCell ref="MOU29:MOV29"/>
    <mergeCell ref="MOW29:MOX29"/>
    <mergeCell ref="MOY29:MOZ29"/>
    <mergeCell ref="MOG29:MOH29"/>
    <mergeCell ref="MOI29:MOJ29"/>
    <mergeCell ref="MOK29:MOL29"/>
    <mergeCell ref="MOM29:MON29"/>
    <mergeCell ref="MOO29:MOP29"/>
    <mergeCell ref="MNW29:MNX29"/>
    <mergeCell ref="MNY29:MNZ29"/>
    <mergeCell ref="MOA29:MOB29"/>
    <mergeCell ref="MOC29:MOD29"/>
    <mergeCell ref="MOE29:MOF29"/>
    <mergeCell ref="MNM29:MNN29"/>
    <mergeCell ref="MNO29:MNP29"/>
    <mergeCell ref="MNQ29:MNR29"/>
    <mergeCell ref="MNS29:MNT29"/>
    <mergeCell ref="MNU29:MNV29"/>
    <mergeCell ref="MSM29:MSN29"/>
    <mergeCell ref="MSO29:MSP29"/>
    <mergeCell ref="MSQ29:MSR29"/>
    <mergeCell ref="MSS29:MST29"/>
    <mergeCell ref="MSU29:MSV29"/>
    <mergeCell ref="MSC29:MSD29"/>
    <mergeCell ref="MSE29:MSF29"/>
    <mergeCell ref="MSG29:MSH29"/>
    <mergeCell ref="MSI29:MSJ29"/>
    <mergeCell ref="MSK29:MSL29"/>
    <mergeCell ref="MRS29:MRT29"/>
    <mergeCell ref="MRU29:MRV29"/>
    <mergeCell ref="MRW29:MRX29"/>
    <mergeCell ref="MRY29:MRZ29"/>
    <mergeCell ref="MSA29:MSB29"/>
    <mergeCell ref="MRI29:MRJ29"/>
    <mergeCell ref="MRK29:MRL29"/>
    <mergeCell ref="MRM29:MRN29"/>
    <mergeCell ref="MRO29:MRP29"/>
    <mergeCell ref="MRQ29:MRR29"/>
    <mergeCell ref="MQY29:MQZ29"/>
    <mergeCell ref="MRA29:MRB29"/>
    <mergeCell ref="MRC29:MRD29"/>
    <mergeCell ref="MRE29:MRF29"/>
    <mergeCell ref="MRG29:MRH29"/>
    <mergeCell ref="MQO29:MQP29"/>
    <mergeCell ref="MQQ29:MQR29"/>
    <mergeCell ref="MQS29:MQT29"/>
    <mergeCell ref="MQU29:MQV29"/>
    <mergeCell ref="MQW29:MQX29"/>
    <mergeCell ref="MQE29:MQF29"/>
    <mergeCell ref="MQG29:MQH29"/>
    <mergeCell ref="MQI29:MQJ29"/>
    <mergeCell ref="MQK29:MQL29"/>
    <mergeCell ref="MQM29:MQN29"/>
    <mergeCell ref="MVE29:MVF29"/>
    <mergeCell ref="MVG29:MVH29"/>
    <mergeCell ref="MVI29:MVJ29"/>
    <mergeCell ref="MVK29:MVL29"/>
    <mergeCell ref="MVM29:MVN29"/>
    <mergeCell ref="MUU29:MUV29"/>
    <mergeCell ref="MUW29:MUX29"/>
    <mergeCell ref="MUY29:MUZ29"/>
    <mergeCell ref="MVA29:MVB29"/>
    <mergeCell ref="MVC29:MVD29"/>
    <mergeCell ref="MUK29:MUL29"/>
    <mergeCell ref="MUM29:MUN29"/>
    <mergeCell ref="MUO29:MUP29"/>
    <mergeCell ref="MUQ29:MUR29"/>
    <mergeCell ref="MUS29:MUT29"/>
    <mergeCell ref="MUA29:MUB29"/>
    <mergeCell ref="MUC29:MUD29"/>
    <mergeCell ref="MUE29:MUF29"/>
    <mergeCell ref="MUG29:MUH29"/>
    <mergeCell ref="MUI29:MUJ29"/>
    <mergeCell ref="MTQ29:MTR29"/>
    <mergeCell ref="MTS29:MTT29"/>
    <mergeCell ref="MTU29:MTV29"/>
    <mergeCell ref="MTW29:MTX29"/>
    <mergeCell ref="MTY29:MTZ29"/>
    <mergeCell ref="MTG29:MTH29"/>
    <mergeCell ref="MTI29:MTJ29"/>
    <mergeCell ref="MTK29:MTL29"/>
    <mergeCell ref="MTM29:MTN29"/>
    <mergeCell ref="MTO29:MTP29"/>
    <mergeCell ref="MSW29:MSX29"/>
    <mergeCell ref="MSY29:MSZ29"/>
    <mergeCell ref="MTA29:MTB29"/>
    <mergeCell ref="MTC29:MTD29"/>
    <mergeCell ref="MTE29:MTF29"/>
    <mergeCell ref="MXW29:MXX29"/>
    <mergeCell ref="MXY29:MXZ29"/>
    <mergeCell ref="MYA29:MYB29"/>
    <mergeCell ref="MYC29:MYD29"/>
    <mergeCell ref="MYE29:MYF29"/>
    <mergeCell ref="MXM29:MXN29"/>
    <mergeCell ref="MXO29:MXP29"/>
    <mergeCell ref="MXQ29:MXR29"/>
    <mergeCell ref="MXS29:MXT29"/>
    <mergeCell ref="MXU29:MXV29"/>
    <mergeCell ref="MXC29:MXD29"/>
    <mergeCell ref="MXE29:MXF29"/>
    <mergeCell ref="MXG29:MXH29"/>
    <mergeCell ref="MXI29:MXJ29"/>
    <mergeCell ref="MXK29:MXL29"/>
    <mergeCell ref="MWS29:MWT29"/>
    <mergeCell ref="MWU29:MWV29"/>
    <mergeCell ref="MWW29:MWX29"/>
    <mergeCell ref="MWY29:MWZ29"/>
    <mergeCell ref="MXA29:MXB29"/>
    <mergeCell ref="MWI29:MWJ29"/>
    <mergeCell ref="MWK29:MWL29"/>
    <mergeCell ref="MWM29:MWN29"/>
    <mergeCell ref="MWO29:MWP29"/>
    <mergeCell ref="MWQ29:MWR29"/>
    <mergeCell ref="MVY29:MVZ29"/>
    <mergeCell ref="MWA29:MWB29"/>
    <mergeCell ref="MWC29:MWD29"/>
    <mergeCell ref="MWE29:MWF29"/>
    <mergeCell ref="MWG29:MWH29"/>
    <mergeCell ref="MVO29:MVP29"/>
    <mergeCell ref="MVQ29:MVR29"/>
    <mergeCell ref="MVS29:MVT29"/>
    <mergeCell ref="MVU29:MVV29"/>
    <mergeCell ref="MVW29:MVX29"/>
    <mergeCell ref="NAO29:NAP29"/>
    <mergeCell ref="NAQ29:NAR29"/>
    <mergeCell ref="NAS29:NAT29"/>
    <mergeCell ref="NAU29:NAV29"/>
    <mergeCell ref="NAW29:NAX29"/>
    <mergeCell ref="NAE29:NAF29"/>
    <mergeCell ref="NAG29:NAH29"/>
    <mergeCell ref="NAI29:NAJ29"/>
    <mergeCell ref="NAK29:NAL29"/>
    <mergeCell ref="NAM29:NAN29"/>
    <mergeCell ref="MZU29:MZV29"/>
    <mergeCell ref="MZW29:MZX29"/>
    <mergeCell ref="MZY29:MZZ29"/>
    <mergeCell ref="NAA29:NAB29"/>
    <mergeCell ref="NAC29:NAD29"/>
    <mergeCell ref="MZK29:MZL29"/>
    <mergeCell ref="MZM29:MZN29"/>
    <mergeCell ref="MZO29:MZP29"/>
    <mergeCell ref="MZQ29:MZR29"/>
    <mergeCell ref="MZS29:MZT29"/>
    <mergeCell ref="MZA29:MZB29"/>
    <mergeCell ref="MZC29:MZD29"/>
    <mergeCell ref="MZE29:MZF29"/>
    <mergeCell ref="MZG29:MZH29"/>
    <mergeCell ref="MZI29:MZJ29"/>
    <mergeCell ref="MYQ29:MYR29"/>
    <mergeCell ref="MYS29:MYT29"/>
    <mergeCell ref="MYU29:MYV29"/>
    <mergeCell ref="MYW29:MYX29"/>
    <mergeCell ref="MYY29:MYZ29"/>
    <mergeCell ref="MYG29:MYH29"/>
    <mergeCell ref="MYI29:MYJ29"/>
    <mergeCell ref="MYK29:MYL29"/>
    <mergeCell ref="MYM29:MYN29"/>
    <mergeCell ref="MYO29:MYP29"/>
    <mergeCell ref="NDG29:NDH29"/>
    <mergeCell ref="NDI29:NDJ29"/>
    <mergeCell ref="NDK29:NDL29"/>
    <mergeCell ref="NDM29:NDN29"/>
    <mergeCell ref="NDO29:NDP29"/>
    <mergeCell ref="NCW29:NCX29"/>
    <mergeCell ref="NCY29:NCZ29"/>
    <mergeCell ref="NDA29:NDB29"/>
    <mergeCell ref="NDC29:NDD29"/>
    <mergeCell ref="NDE29:NDF29"/>
    <mergeCell ref="NCM29:NCN29"/>
    <mergeCell ref="NCO29:NCP29"/>
    <mergeCell ref="NCQ29:NCR29"/>
    <mergeCell ref="NCS29:NCT29"/>
    <mergeCell ref="NCU29:NCV29"/>
    <mergeCell ref="NCC29:NCD29"/>
    <mergeCell ref="NCE29:NCF29"/>
    <mergeCell ref="NCG29:NCH29"/>
    <mergeCell ref="NCI29:NCJ29"/>
    <mergeCell ref="NCK29:NCL29"/>
    <mergeCell ref="NBS29:NBT29"/>
    <mergeCell ref="NBU29:NBV29"/>
    <mergeCell ref="NBW29:NBX29"/>
    <mergeCell ref="NBY29:NBZ29"/>
    <mergeCell ref="NCA29:NCB29"/>
    <mergeCell ref="NBI29:NBJ29"/>
    <mergeCell ref="NBK29:NBL29"/>
    <mergeCell ref="NBM29:NBN29"/>
    <mergeCell ref="NBO29:NBP29"/>
    <mergeCell ref="NBQ29:NBR29"/>
    <mergeCell ref="NAY29:NAZ29"/>
    <mergeCell ref="NBA29:NBB29"/>
    <mergeCell ref="NBC29:NBD29"/>
    <mergeCell ref="NBE29:NBF29"/>
    <mergeCell ref="NBG29:NBH29"/>
    <mergeCell ref="NFY29:NFZ29"/>
    <mergeCell ref="NGA29:NGB29"/>
    <mergeCell ref="NGC29:NGD29"/>
    <mergeCell ref="NGE29:NGF29"/>
    <mergeCell ref="NGG29:NGH29"/>
    <mergeCell ref="NFO29:NFP29"/>
    <mergeCell ref="NFQ29:NFR29"/>
    <mergeCell ref="NFS29:NFT29"/>
    <mergeCell ref="NFU29:NFV29"/>
    <mergeCell ref="NFW29:NFX29"/>
    <mergeCell ref="NFE29:NFF29"/>
    <mergeCell ref="NFG29:NFH29"/>
    <mergeCell ref="NFI29:NFJ29"/>
    <mergeCell ref="NFK29:NFL29"/>
    <mergeCell ref="NFM29:NFN29"/>
    <mergeCell ref="NEU29:NEV29"/>
    <mergeCell ref="NEW29:NEX29"/>
    <mergeCell ref="NEY29:NEZ29"/>
    <mergeCell ref="NFA29:NFB29"/>
    <mergeCell ref="NFC29:NFD29"/>
    <mergeCell ref="NEK29:NEL29"/>
    <mergeCell ref="NEM29:NEN29"/>
    <mergeCell ref="NEO29:NEP29"/>
    <mergeCell ref="NEQ29:NER29"/>
    <mergeCell ref="NES29:NET29"/>
    <mergeCell ref="NEA29:NEB29"/>
    <mergeCell ref="NEC29:NED29"/>
    <mergeCell ref="NEE29:NEF29"/>
    <mergeCell ref="NEG29:NEH29"/>
    <mergeCell ref="NEI29:NEJ29"/>
    <mergeCell ref="NDQ29:NDR29"/>
    <mergeCell ref="NDS29:NDT29"/>
    <mergeCell ref="NDU29:NDV29"/>
    <mergeCell ref="NDW29:NDX29"/>
    <mergeCell ref="NDY29:NDZ29"/>
    <mergeCell ref="NIQ29:NIR29"/>
    <mergeCell ref="NIS29:NIT29"/>
    <mergeCell ref="NIU29:NIV29"/>
    <mergeCell ref="NIW29:NIX29"/>
    <mergeCell ref="NIY29:NIZ29"/>
    <mergeCell ref="NIG29:NIH29"/>
    <mergeCell ref="NII29:NIJ29"/>
    <mergeCell ref="NIK29:NIL29"/>
    <mergeCell ref="NIM29:NIN29"/>
    <mergeCell ref="NIO29:NIP29"/>
    <mergeCell ref="NHW29:NHX29"/>
    <mergeCell ref="NHY29:NHZ29"/>
    <mergeCell ref="NIA29:NIB29"/>
    <mergeCell ref="NIC29:NID29"/>
    <mergeCell ref="NIE29:NIF29"/>
    <mergeCell ref="NHM29:NHN29"/>
    <mergeCell ref="NHO29:NHP29"/>
    <mergeCell ref="NHQ29:NHR29"/>
    <mergeCell ref="NHS29:NHT29"/>
    <mergeCell ref="NHU29:NHV29"/>
    <mergeCell ref="NHC29:NHD29"/>
    <mergeCell ref="NHE29:NHF29"/>
    <mergeCell ref="NHG29:NHH29"/>
    <mergeCell ref="NHI29:NHJ29"/>
    <mergeCell ref="NHK29:NHL29"/>
    <mergeCell ref="NGS29:NGT29"/>
    <mergeCell ref="NGU29:NGV29"/>
    <mergeCell ref="NGW29:NGX29"/>
    <mergeCell ref="NGY29:NGZ29"/>
    <mergeCell ref="NHA29:NHB29"/>
    <mergeCell ref="NGI29:NGJ29"/>
    <mergeCell ref="NGK29:NGL29"/>
    <mergeCell ref="NGM29:NGN29"/>
    <mergeCell ref="NGO29:NGP29"/>
    <mergeCell ref="NGQ29:NGR29"/>
    <mergeCell ref="NLI29:NLJ29"/>
    <mergeCell ref="NLK29:NLL29"/>
    <mergeCell ref="NLM29:NLN29"/>
    <mergeCell ref="NLO29:NLP29"/>
    <mergeCell ref="NLQ29:NLR29"/>
    <mergeCell ref="NKY29:NKZ29"/>
    <mergeCell ref="NLA29:NLB29"/>
    <mergeCell ref="NLC29:NLD29"/>
    <mergeCell ref="NLE29:NLF29"/>
    <mergeCell ref="NLG29:NLH29"/>
    <mergeCell ref="NKO29:NKP29"/>
    <mergeCell ref="NKQ29:NKR29"/>
    <mergeCell ref="NKS29:NKT29"/>
    <mergeCell ref="NKU29:NKV29"/>
    <mergeCell ref="NKW29:NKX29"/>
    <mergeCell ref="NKE29:NKF29"/>
    <mergeCell ref="NKG29:NKH29"/>
    <mergeCell ref="NKI29:NKJ29"/>
    <mergeCell ref="NKK29:NKL29"/>
    <mergeCell ref="NKM29:NKN29"/>
    <mergeCell ref="NJU29:NJV29"/>
    <mergeCell ref="NJW29:NJX29"/>
    <mergeCell ref="NJY29:NJZ29"/>
    <mergeCell ref="NKA29:NKB29"/>
    <mergeCell ref="NKC29:NKD29"/>
    <mergeCell ref="NJK29:NJL29"/>
    <mergeCell ref="NJM29:NJN29"/>
    <mergeCell ref="NJO29:NJP29"/>
    <mergeCell ref="NJQ29:NJR29"/>
    <mergeCell ref="NJS29:NJT29"/>
    <mergeCell ref="NJA29:NJB29"/>
    <mergeCell ref="NJC29:NJD29"/>
    <mergeCell ref="NJE29:NJF29"/>
    <mergeCell ref="NJG29:NJH29"/>
    <mergeCell ref="NJI29:NJJ29"/>
    <mergeCell ref="NOA29:NOB29"/>
    <mergeCell ref="NOC29:NOD29"/>
    <mergeCell ref="NOE29:NOF29"/>
    <mergeCell ref="NOG29:NOH29"/>
    <mergeCell ref="NOI29:NOJ29"/>
    <mergeCell ref="NNQ29:NNR29"/>
    <mergeCell ref="NNS29:NNT29"/>
    <mergeCell ref="NNU29:NNV29"/>
    <mergeCell ref="NNW29:NNX29"/>
    <mergeCell ref="NNY29:NNZ29"/>
    <mergeCell ref="NNG29:NNH29"/>
    <mergeCell ref="NNI29:NNJ29"/>
    <mergeCell ref="NNK29:NNL29"/>
    <mergeCell ref="NNM29:NNN29"/>
    <mergeCell ref="NNO29:NNP29"/>
    <mergeCell ref="NMW29:NMX29"/>
    <mergeCell ref="NMY29:NMZ29"/>
    <mergeCell ref="NNA29:NNB29"/>
    <mergeCell ref="NNC29:NND29"/>
    <mergeCell ref="NNE29:NNF29"/>
    <mergeCell ref="NMM29:NMN29"/>
    <mergeCell ref="NMO29:NMP29"/>
    <mergeCell ref="NMQ29:NMR29"/>
    <mergeCell ref="NMS29:NMT29"/>
    <mergeCell ref="NMU29:NMV29"/>
    <mergeCell ref="NMC29:NMD29"/>
    <mergeCell ref="NME29:NMF29"/>
    <mergeCell ref="NMG29:NMH29"/>
    <mergeCell ref="NMI29:NMJ29"/>
    <mergeCell ref="NMK29:NML29"/>
    <mergeCell ref="NLS29:NLT29"/>
    <mergeCell ref="NLU29:NLV29"/>
    <mergeCell ref="NLW29:NLX29"/>
    <mergeCell ref="NLY29:NLZ29"/>
    <mergeCell ref="NMA29:NMB29"/>
    <mergeCell ref="NQS29:NQT29"/>
    <mergeCell ref="NQU29:NQV29"/>
    <mergeCell ref="NQW29:NQX29"/>
    <mergeCell ref="NQY29:NQZ29"/>
    <mergeCell ref="NRA29:NRB29"/>
    <mergeCell ref="NQI29:NQJ29"/>
    <mergeCell ref="NQK29:NQL29"/>
    <mergeCell ref="NQM29:NQN29"/>
    <mergeCell ref="NQO29:NQP29"/>
    <mergeCell ref="NQQ29:NQR29"/>
    <mergeCell ref="NPY29:NPZ29"/>
    <mergeCell ref="NQA29:NQB29"/>
    <mergeCell ref="NQC29:NQD29"/>
    <mergeCell ref="NQE29:NQF29"/>
    <mergeCell ref="NQG29:NQH29"/>
    <mergeCell ref="NPO29:NPP29"/>
    <mergeCell ref="NPQ29:NPR29"/>
    <mergeCell ref="NPS29:NPT29"/>
    <mergeCell ref="NPU29:NPV29"/>
    <mergeCell ref="NPW29:NPX29"/>
    <mergeCell ref="NPE29:NPF29"/>
    <mergeCell ref="NPG29:NPH29"/>
    <mergeCell ref="NPI29:NPJ29"/>
    <mergeCell ref="NPK29:NPL29"/>
    <mergeCell ref="NPM29:NPN29"/>
    <mergeCell ref="NOU29:NOV29"/>
    <mergeCell ref="NOW29:NOX29"/>
    <mergeCell ref="NOY29:NOZ29"/>
    <mergeCell ref="NPA29:NPB29"/>
    <mergeCell ref="NPC29:NPD29"/>
    <mergeCell ref="NOK29:NOL29"/>
    <mergeCell ref="NOM29:NON29"/>
    <mergeCell ref="NOO29:NOP29"/>
    <mergeCell ref="NOQ29:NOR29"/>
    <mergeCell ref="NOS29:NOT29"/>
    <mergeCell ref="NTK29:NTL29"/>
    <mergeCell ref="NTM29:NTN29"/>
    <mergeCell ref="NTO29:NTP29"/>
    <mergeCell ref="NTQ29:NTR29"/>
    <mergeCell ref="NTS29:NTT29"/>
    <mergeCell ref="NTA29:NTB29"/>
    <mergeCell ref="NTC29:NTD29"/>
    <mergeCell ref="NTE29:NTF29"/>
    <mergeCell ref="NTG29:NTH29"/>
    <mergeCell ref="NTI29:NTJ29"/>
    <mergeCell ref="NSQ29:NSR29"/>
    <mergeCell ref="NSS29:NST29"/>
    <mergeCell ref="NSU29:NSV29"/>
    <mergeCell ref="NSW29:NSX29"/>
    <mergeCell ref="NSY29:NSZ29"/>
    <mergeCell ref="NSG29:NSH29"/>
    <mergeCell ref="NSI29:NSJ29"/>
    <mergeCell ref="NSK29:NSL29"/>
    <mergeCell ref="NSM29:NSN29"/>
    <mergeCell ref="NSO29:NSP29"/>
    <mergeCell ref="NRW29:NRX29"/>
    <mergeCell ref="NRY29:NRZ29"/>
    <mergeCell ref="NSA29:NSB29"/>
    <mergeCell ref="NSC29:NSD29"/>
    <mergeCell ref="NSE29:NSF29"/>
    <mergeCell ref="NRM29:NRN29"/>
    <mergeCell ref="NRO29:NRP29"/>
    <mergeCell ref="NRQ29:NRR29"/>
    <mergeCell ref="NRS29:NRT29"/>
    <mergeCell ref="NRU29:NRV29"/>
    <mergeCell ref="NRC29:NRD29"/>
    <mergeCell ref="NRE29:NRF29"/>
    <mergeCell ref="NRG29:NRH29"/>
    <mergeCell ref="NRI29:NRJ29"/>
    <mergeCell ref="NRK29:NRL29"/>
    <mergeCell ref="NWC29:NWD29"/>
    <mergeCell ref="NWE29:NWF29"/>
    <mergeCell ref="NWG29:NWH29"/>
    <mergeCell ref="NWI29:NWJ29"/>
    <mergeCell ref="NWK29:NWL29"/>
    <mergeCell ref="NVS29:NVT29"/>
    <mergeCell ref="NVU29:NVV29"/>
    <mergeCell ref="NVW29:NVX29"/>
    <mergeCell ref="NVY29:NVZ29"/>
    <mergeCell ref="NWA29:NWB29"/>
    <mergeCell ref="NVI29:NVJ29"/>
    <mergeCell ref="NVK29:NVL29"/>
    <mergeCell ref="NVM29:NVN29"/>
    <mergeCell ref="NVO29:NVP29"/>
    <mergeCell ref="NVQ29:NVR29"/>
    <mergeCell ref="NUY29:NUZ29"/>
    <mergeCell ref="NVA29:NVB29"/>
    <mergeCell ref="NVC29:NVD29"/>
    <mergeCell ref="NVE29:NVF29"/>
    <mergeCell ref="NVG29:NVH29"/>
    <mergeCell ref="NUO29:NUP29"/>
    <mergeCell ref="NUQ29:NUR29"/>
    <mergeCell ref="NUS29:NUT29"/>
    <mergeCell ref="NUU29:NUV29"/>
    <mergeCell ref="NUW29:NUX29"/>
    <mergeCell ref="NUE29:NUF29"/>
    <mergeCell ref="NUG29:NUH29"/>
    <mergeCell ref="NUI29:NUJ29"/>
    <mergeCell ref="NUK29:NUL29"/>
    <mergeCell ref="NUM29:NUN29"/>
    <mergeCell ref="NTU29:NTV29"/>
    <mergeCell ref="NTW29:NTX29"/>
    <mergeCell ref="NTY29:NTZ29"/>
    <mergeCell ref="NUA29:NUB29"/>
    <mergeCell ref="NUC29:NUD29"/>
    <mergeCell ref="NYU29:NYV29"/>
    <mergeCell ref="NYW29:NYX29"/>
    <mergeCell ref="NYY29:NYZ29"/>
    <mergeCell ref="NZA29:NZB29"/>
    <mergeCell ref="NZC29:NZD29"/>
    <mergeCell ref="NYK29:NYL29"/>
    <mergeCell ref="NYM29:NYN29"/>
    <mergeCell ref="NYO29:NYP29"/>
    <mergeCell ref="NYQ29:NYR29"/>
    <mergeCell ref="NYS29:NYT29"/>
    <mergeCell ref="NYA29:NYB29"/>
    <mergeCell ref="NYC29:NYD29"/>
    <mergeCell ref="NYE29:NYF29"/>
    <mergeCell ref="NYG29:NYH29"/>
    <mergeCell ref="NYI29:NYJ29"/>
    <mergeCell ref="NXQ29:NXR29"/>
    <mergeCell ref="NXS29:NXT29"/>
    <mergeCell ref="NXU29:NXV29"/>
    <mergeCell ref="NXW29:NXX29"/>
    <mergeCell ref="NXY29:NXZ29"/>
    <mergeCell ref="NXG29:NXH29"/>
    <mergeCell ref="NXI29:NXJ29"/>
    <mergeCell ref="NXK29:NXL29"/>
    <mergeCell ref="NXM29:NXN29"/>
    <mergeCell ref="NXO29:NXP29"/>
    <mergeCell ref="NWW29:NWX29"/>
    <mergeCell ref="NWY29:NWZ29"/>
    <mergeCell ref="NXA29:NXB29"/>
    <mergeCell ref="NXC29:NXD29"/>
    <mergeCell ref="NXE29:NXF29"/>
    <mergeCell ref="NWM29:NWN29"/>
    <mergeCell ref="NWO29:NWP29"/>
    <mergeCell ref="NWQ29:NWR29"/>
    <mergeCell ref="NWS29:NWT29"/>
    <mergeCell ref="NWU29:NWV29"/>
    <mergeCell ref="OBM29:OBN29"/>
    <mergeCell ref="OBO29:OBP29"/>
    <mergeCell ref="OBQ29:OBR29"/>
    <mergeCell ref="OBS29:OBT29"/>
    <mergeCell ref="OBU29:OBV29"/>
    <mergeCell ref="OBC29:OBD29"/>
    <mergeCell ref="OBE29:OBF29"/>
    <mergeCell ref="OBG29:OBH29"/>
    <mergeCell ref="OBI29:OBJ29"/>
    <mergeCell ref="OBK29:OBL29"/>
    <mergeCell ref="OAS29:OAT29"/>
    <mergeCell ref="OAU29:OAV29"/>
    <mergeCell ref="OAW29:OAX29"/>
    <mergeCell ref="OAY29:OAZ29"/>
    <mergeCell ref="OBA29:OBB29"/>
    <mergeCell ref="OAI29:OAJ29"/>
    <mergeCell ref="OAK29:OAL29"/>
    <mergeCell ref="OAM29:OAN29"/>
    <mergeCell ref="OAO29:OAP29"/>
    <mergeCell ref="OAQ29:OAR29"/>
    <mergeCell ref="NZY29:NZZ29"/>
    <mergeCell ref="OAA29:OAB29"/>
    <mergeCell ref="OAC29:OAD29"/>
    <mergeCell ref="OAE29:OAF29"/>
    <mergeCell ref="OAG29:OAH29"/>
    <mergeCell ref="NZO29:NZP29"/>
    <mergeCell ref="NZQ29:NZR29"/>
    <mergeCell ref="NZS29:NZT29"/>
    <mergeCell ref="NZU29:NZV29"/>
    <mergeCell ref="NZW29:NZX29"/>
    <mergeCell ref="NZE29:NZF29"/>
    <mergeCell ref="NZG29:NZH29"/>
    <mergeCell ref="NZI29:NZJ29"/>
    <mergeCell ref="NZK29:NZL29"/>
    <mergeCell ref="NZM29:NZN29"/>
    <mergeCell ref="OEE29:OEF29"/>
    <mergeCell ref="OEG29:OEH29"/>
    <mergeCell ref="OEI29:OEJ29"/>
    <mergeCell ref="OEK29:OEL29"/>
    <mergeCell ref="OEM29:OEN29"/>
    <mergeCell ref="ODU29:ODV29"/>
    <mergeCell ref="ODW29:ODX29"/>
    <mergeCell ref="ODY29:ODZ29"/>
    <mergeCell ref="OEA29:OEB29"/>
    <mergeCell ref="OEC29:OED29"/>
    <mergeCell ref="ODK29:ODL29"/>
    <mergeCell ref="ODM29:ODN29"/>
    <mergeCell ref="ODO29:ODP29"/>
    <mergeCell ref="ODQ29:ODR29"/>
    <mergeCell ref="ODS29:ODT29"/>
    <mergeCell ref="ODA29:ODB29"/>
    <mergeCell ref="ODC29:ODD29"/>
    <mergeCell ref="ODE29:ODF29"/>
    <mergeCell ref="ODG29:ODH29"/>
    <mergeCell ref="ODI29:ODJ29"/>
    <mergeCell ref="OCQ29:OCR29"/>
    <mergeCell ref="OCS29:OCT29"/>
    <mergeCell ref="OCU29:OCV29"/>
    <mergeCell ref="OCW29:OCX29"/>
    <mergeCell ref="OCY29:OCZ29"/>
    <mergeCell ref="OCG29:OCH29"/>
    <mergeCell ref="OCI29:OCJ29"/>
    <mergeCell ref="OCK29:OCL29"/>
    <mergeCell ref="OCM29:OCN29"/>
    <mergeCell ref="OCO29:OCP29"/>
    <mergeCell ref="OBW29:OBX29"/>
    <mergeCell ref="OBY29:OBZ29"/>
    <mergeCell ref="OCA29:OCB29"/>
    <mergeCell ref="OCC29:OCD29"/>
    <mergeCell ref="OCE29:OCF29"/>
    <mergeCell ref="OGW29:OGX29"/>
    <mergeCell ref="OGY29:OGZ29"/>
    <mergeCell ref="OHA29:OHB29"/>
    <mergeCell ref="OHC29:OHD29"/>
    <mergeCell ref="OHE29:OHF29"/>
    <mergeCell ref="OGM29:OGN29"/>
    <mergeCell ref="OGO29:OGP29"/>
    <mergeCell ref="OGQ29:OGR29"/>
    <mergeCell ref="OGS29:OGT29"/>
    <mergeCell ref="OGU29:OGV29"/>
    <mergeCell ref="OGC29:OGD29"/>
    <mergeCell ref="OGE29:OGF29"/>
    <mergeCell ref="OGG29:OGH29"/>
    <mergeCell ref="OGI29:OGJ29"/>
    <mergeCell ref="OGK29:OGL29"/>
    <mergeCell ref="OFS29:OFT29"/>
    <mergeCell ref="OFU29:OFV29"/>
    <mergeCell ref="OFW29:OFX29"/>
    <mergeCell ref="OFY29:OFZ29"/>
    <mergeCell ref="OGA29:OGB29"/>
    <mergeCell ref="OFI29:OFJ29"/>
    <mergeCell ref="OFK29:OFL29"/>
    <mergeCell ref="OFM29:OFN29"/>
    <mergeCell ref="OFO29:OFP29"/>
    <mergeCell ref="OFQ29:OFR29"/>
    <mergeCell ref="OEY29:OEZ29"/>
    <mergeCell ref="OFA29:OFB29"/>
    <mergeCell ref="OFC29:OFD29"/>
    <mergeCell ref="OFE29:OFF29"/>
    <mergeCell ref="OFG29:OFH29"/>
    <mergeCell ref="OEO29:OEP29"/>
    <mergeCell ref="OEQ29:OER29"/>
    <mergeCell ref="OES29:OET29"/>
    <mergeCell ref="OEU29:OEV29"/>
    <mergeCell ref="OEW29:OEX29"/>
    <mergeCell ref="OJO29:OJP29"/>
    <mergeCell ref="OJQ29:OJR29"/>
    <mergeCell ref="OJS29:OJT29"/>
    <mergeCell ref="OJU29:OJV29"/>
    <mergeCell ref="OJW29:OJX29"/>
    <mergeCell ref="OJE29:OJF29"/>
    <mergeCell ref="OJG29:OJH29"/>
    <mergeCell ref="OJI29:OJJ29"/>
    <mergeCell ref="OJK29:OJL29"/>
    <mergeCell ref="OJM29:OJN29"/>
    <mergeCell ref="OIU29:OIV29"/>
    <mergeCell ref="OIW29:OIX29"/>
    <mergeCell ref="OIY29:OIZ29"/>
    <mergeCell ref="OJA29:OJB29"/>
    <mergeCell ref="OJC29:OJD29"/>
    <mergeCell ref="OIK29:OIL29"/>
    <mergeCell ref="OIM29:OIN29"/>
    <mergeCell ref="OIO29:OIP29"/>
    <mergeCell ref="OIQ29:OIR29"/>
    <mergeCell ref="OIS29:OIT29"/>
    <mergeCell ref="OIA29:OIB29"/>
    <mergeCell ref="OIC29:OID29"/>
    <mergeCell ref="OIE29:OIF29"/>
    <mergeCell ref="OIG29:OIH29"/>
    <mergeCell ref="OII29:OIJ29"/>
    <mergeCell ref="OHQ29:OHR29"/>
    <mergeCell ref="OHS29:OHT29"/>
    <mergeCell ref="OHU29:OHV29"/>
    <mergeCell ref="OHW29:OHX29"/>
    <mergeCell ref="OHY29:OHZ29"/>
    <mergeCell ref="OHG29:OHH29"/>
    <mergeCell ref="OHI29:OHJ29"/>
    <mergeCell ref="OHK29:OHL29"/>
    <mergeCell ref="OHM29:OHN29"/>
    <mergeCell ref="OHO29:OHP29"/>
    <mergeCell ref="OMG29:OMH29"/>
    <mergeCell ref="OMI29:OMJ29"/>
    <mergeCell ref="OMK29:OML29"/>
    <mergeCell ref="OMM29:OMN29"/>
    <mergeCell ref="OMO29:OMP29"/>
    <mergeCell ref="OLW29:OLX29"/>
    <mergeCell ref="OLY29:OLZ29"/>
    <mergeCell ref="OMA29:OMB29"/>
    <mergeCell ref="OMC29:OMD29"/>
    <mergeCell ref="OME29:OMF29"/>
    <mergeCell ref="OLM29:OLN29"/>
    <mergeCell ref="OLO29:OLP29"/>
    <mergeCell ref="OLQ29:OLR29"/>
    <mergeCell ref="OLS29:OLT29"/>
    <mergeCell ref="OLU29:OLV29"/>
    <mergeCell ref="OLC29:OLD29"/>
    <mergeCell ref="OLE29:OLF29"/>
    <mergeCell ref="OLG29:OLH29"/>
    <mergeCell ref="OLI29:OLJ29"/>
    <mergeCell ref="OLK29:OLL29"/>
    <mergeCell ref="OKS29:OKT29"/>
    <mergeCell ref="OKU29:OKV29"/>
    <mergeCell ref="OKW29:OKX29"/>
    <mergeCell ref="OKY29:OKZ29"/>
    <mergeCell ref="OLA29:OLB29"/>
    <mergeCell ref="OKI29:OKJ29"/>
    <mergeCell ref="OKK29:OKL29"/>
    <mergeCell ref="OKM29:OKN29"/>
    <mergeCell ref="OKO29:OKP29"/>
    <mergeCell ref="OKQ29:OKR29"/>
    <mergeCell ref="OJY29:OJZ29"/>
    <mergeCell ref="OKA29:OKB29"/>
    <mergeCell ref="OKC29:OKD29"/>
    <mergeCell ref="OKE29:OKF29"/>
    <mergeCell ref="OKG29:OKH29"/>
    <mergeCell ref="OOY29:OOZ29"/>
    <mergeCell ref="OPA29:OPB29"/>
    <mergeCell ref="OPC29:OPD29"/>
    <mergeCell ref="OPE29:OPF29"/>
    <mergeCell ref="OPG29:OPH29"/>
    <mergeCell ref="OOO29:OOP29"/>
    <mergeCell ref="OOQ29:OOR29"/>
    <mergeCell ref="OOS29:OOT29"/>
    <mergeCell ref="OOU29:OOV29"/>
    <mergeCell ref="OOW29:OOX29"/>
    <mergeCell ref="OOE29:OOF29"/>
    <mergeCell ref="OOG29:OOH29"/>
    <mergeCell ref="OOI29:OOJ29"/>
    <mergeCell ref="OOK29:OOL29"/>
    <mergeCell ref="OOM29:OON29"/>
    <mergeCell ref="ONU29:ONV29"/>
    <mergeCell ref="ONW29:ONX29"/>
    <mergeCell ref="ONY29:ONZ29"/>
    <mergeCell ref="OOA29:OOB29"/>
    <mergeCell ref="OOC29:OOD29"/>
    <mergeCell ref="ONK29:ONL29"/>
    <mergeCell ref="ONM29:ONN29"/>
    <mergeCell ref="ONO29:ONP29"/>
    <mergeCell ref="ONQ29:ONR29"/>
    <mergeCell ref="ONS29:ONT29"/>
    <mergeCell ref="ONA29:ONB29"/>
    <mergeCell ref="ONC29:OND29"/>
    <mergeCell ref="ONE29:ONF29"/>
    <mergeCell ref="ONG29:ONH29"/>
    <mergeCell ref="ONI29:ONJ29"/>
    <mergeCell ref="OMQ29:OMR29"/>
    <mergeCell ref="OMS29:OMT29"/>
    <mergeCell ref="OMU29:OMV29"/>
    <mergeCell ref="OMW29:OMX29"/>
    <mergeCell ref="OMY29:OMZ29"/>
    <mergeCell ref="ORQ29:ORR29"/>
    <mergeCell ref="ORS29:ORT29"/>
    <mergeCell ref="ORU29:ORV29"/>
    <mergeCell ref="ORW29:ORX29"/>
    <mergeCell ref="ORY29:ORZ29"/>
    <mergeCell ref="ORG29:ORH29"/>
    <mergeCell ref="ORI29:ORJ29"/>
    <mergeCell ref="ORK29:ORL29"/>
    <mergeCell ref="ORM29:ORN29"/>
    <mergeCell ref="ORO29:ORP29"/>
    <mergeCell ref="OQW29:OQX29"/>
    <mergeCell ref="OQY29:OQZ29"/>
    <mergeCell ref="ORA29:ORB29"/>
    <mergeCell ref="ORC29:ORD29"/>
    <mergeCell ref="ORE29:ORF29"/>
    <mergeCell ref="OQM29:OQN29"/>
    <mergeCell ref="OQO29:OQP29"/>
    <mergeCell ref="OQQ29:OQR29"/>
    <mergeCell ref="OQS29:OQT29"/>
    <mergeCell ref="OQU29:OQV29"/>
    <mergeCell ref="OQC29:OQD29"/>
    <mergeCell ref="OQE29:OQF29"/>
    <mergeCell ref="OQG29:OQH29"/>
    <mergeCell ref="OQI29:OQJ29"/>
    <mergeCell ref="OQK29:OQL29"/>
    <mergeCell ref="OPS29:OPT29"/>
    <mergeCell ref="OPU29:OPV29"/>
    <mergeCell ref="OPW29:OPX29"/>
    <mergeCell ref="OPY29:OPZ29"/>
    <mergeCell ref="OQA29:OQB29"/>
    <mergeCell ref="OPI29:OPJ29"/>
    <mergeCell ref="OPK29:OPL29"/>
    <mergeCell ref="OPM29:OPN29"/>
    <mergeCell ref="OPO29:OPP29"/>
    <mergeCell ref="OPQ29:OPR29"/>
    <mergeCell ref="OUI29:OUJ29"/>
    <mergeCell ref="OUK29:OUL29"/>
    <mergeCell ref="OUM29:OUN29"/>
    <mergeCell ref="OUO29:OUP29"/>
    <mergeCell ref="OUQ29:OUR29"/>
    <mergeCell ref="OTY29:OTZ29"/>
    <mergeCell ref="OUA29:OUB29"/>
    <mergeCell ref="OUC29:OUD29"/>
    <mergeCell ref="OUE29:OUF29"/>
    <mergeCell ref="OUG29:OUH29"/>
    <mergeCell ref="OTO29:OTP29"/>
    <mergeCell ref="OTQ29:OTR29"/>
    <mergeCell ref="OTS29:OTT29"/>
    <mergeCell ref="OTU29:OTV29"/>
    <mergeCell ref="OTW29:OTX29"/>
    <mergeCell ref="OTE29:OTF29"/>
    <mergeCell ref="OTG29:OTH29"/>
    <mergeCell ref="OTI29:OTJ29"/>
    <mergeCell ref="OTK29:OTL29"/>
    <mergeCell ref="OTM29:OTN29"/>
    <mergeCell ref="OSU29:OSV29"/>
    <mergeCell ref="OSW29:OSX29"/>
    <mergeCell ref="OSY29:OSZ29"/>
    <mergeCell ref="OTA29:OTB29"/>
    <mergeCell ref="OTC29:OTD29"/>
    <mergeCell ref="OSK29:OSL29"/>
    <mergeCell ref="OSM29:OSN29"/>
    <mergeCell ref="OSO29:OSP29"/>
    <mergeCell ref="OSQ29:OSR29"/>
    <mergeCell ref="OSS29:OST29"/>
    <mergeCell ref="OSA29:OSB29"/>
    <mergeCell ref="OSC29:OSD29"/>
    <mergeCell ref="OSE29:OSF29"/>
    <mergeCell ref="OSG29:OSH29"/>
    <mergeCell ref="OSI29:OSJ29"/>
    <mergeCell ref="OXA29:OXB29"/>
    <mergeCell ref="OXC29:OXD29"/>
    <mergeCell ref="OXE29:OXF29"/>
    <mergeCell ref="OXG29:OXH29"/>
    <mergeCell ref="OXI29:OXJ29"/>
    <mergeCell ref="OWQ29:OWR29"/>
    <mergeCell ref="OWS29:OWT29"/>
    <mergeCell ref="OWU29:OWV29"/>
    <mergeCell ref="OWW29:OWX29"/>
    <mergeCell ref="OWY29:OWZ29"/>
    <mergeCell ref="OWG29:OWH29"/>
    <mergeCell ref="OWI29:OWJ29"/>
    <mergeCell ref="OWK29:OWL29"/>
    <mergeCell ref="OWM29:OWN29"/>
    <mergeCell ref="OWO29:OWP29"/>
    <mergeCell ref="OVW29:OVX29"/>
    <mergeCell ref="OVY29:OVZ29"/>
    <mergeCell ref="OWA29:OWB29"/>
    <mergeCell ref="OWC29:OWD29"/>
    <mergeCell ref="OWE29:OWF29"/>
    <mergeCell ref="OVM29:OVN29"/>
    <mergeCell ref="OVO29:OVP29"/>
    <mergeCell ref="OVQ29:OVR29"/>
    <mergeCell ref="OVS29:OVT29"/>
    <mergeCell ref="OVU29:OVV29"/>
    <mergeCell ref="OVC29:OVD29"/>
    <mergeCell ref="OVE29:OVF29"/>
    <mergeCell ref="OVG29:OVH29"/>
    <mergeCell ref="OVI29:OVJ29"/>
    <mergeCell ref="OVK29:OVL29"/>
    <mergeCell ref="OUS29:OUT29"/>
    <mergeCell ref="OUU29:OUV29"/>
    <mergeCell ref="OUW29:OUX29"/>
    <mergeCell ref="OUY29:OUZ29"/>
    <mergeCell ref="OVA29:OVB29"/>
    <mergeCell ref="OZS29:OZT29"/>
    <mergeCell ref="OZU29:OZV29"/>
    <mergeCell ref="OZW29:OZX29"/>
    <mergeCell ref="OZY29:OZZ29"/>
    <mergeCell ref="PAA29:PAB29"/>
    <mergeCell ref="OZI29:OZJ29"/>
    <mergeCell ref="OZK29:OZL29"/>
    <mergeCell ref="OZM29:OZN29"/>
    <mergeCell ref="OZO29:OZP29"/>
    <mergeCell ref="OZQ29:OZR29"/>
    <mergeCell ref="OYY29:OYZ29"/>
    <mergeCell ref="OZA29:OZB29"/>
    <mergeCell ref="OZC29:OZD29"/>
    <mergeCell ref="OZE29:OZF29"/>
    <mergeCell ref="OZG29:OZH29"/>
    <mergeCell ref="OYO29:OYP29"/>
    <mergeCell ref="OYQ29:OYR29"/>
    <mergeCell ref="OYS29:OYT29"/>
    <mergeCell ref="OYU29:OYV29"/>
    <mergeCell ref="OYW29:OYX29"/>
    <mergeCell ref="OYE29:OYF29"/>
    <mergeCell ref="OYG29:OYH29"/>
    <mergeCell ref="OYI29:OYJ29"/>
    <mergeCell ref="OYK29:OYL29"/>
    <mergeCell ref="OYM29:OYN29"/>
    <mergeCell ref="OXU29:OXV29"/>
    <mergeCell ref="OXW29:OXX29"/>
    <mergeCell ref="OXY29:OXZ29"/>
    <mergeCell ref="OYA29:OYB29"/>
    <mergeCell ref="OYC29:OYD29"/>
    <mergeCell ref="OXK29:OXL29"/>
    <mergeCell ref="OXM29:OXN29"/>
    <mergeCell ref="OXO29:OXP29"/>
    <mergeCell ref="OXQ29:OXR29"/>
    <mergeCell ref="OXS29:OXT29"/>
    <mergeCell ref="PCK29:PCL29"/>
    <mergeCell ref="PCM29:PCN29"/>
    <mergeCell ref="PCO29:PCP29"/>
    <mergeCell ref="PCQ29:PCR29"/>
    <mergeCell ref="PCS29:PCT29"/>
    <mergeCell ref="PCA29:PCB29"/>
    <mergeCell ref="PCC29:PCD29"/>
    <mergeCell ref="PCE29:PCF29"/>
    <mergeCell ref="PCG29:PCH29"/>
    <mergeCell ref="PCI29:PCJ29"/>
    <mergeCell ref="PBQ29:PBR29"/>
    <mergeCell ref="PBS29:PBT29"/>
    <mergeCell ref="PBU29:PBV29"/>
    <mergeCell ref="PBW29:PBX29"/>
    <mergeCell ref="PBY29:PBZ29"/>
    <mergeCell ref="PBG29:PBH29"/>
    <mergeCell ref="PBI29:PBJ29"/>
    <mergeCell ref="PBK29:PBL29"/>
    <mergeCell ref="PBM29:PBN29"/>
    <mergeCell ref="PBO29:PBP29"/>
    <mergeCell ref="PAW29:PAX29"/>
    <mergeCell ref="PAY29:PAZ29"/>
    <mergeCell ref="PBA29:PBB29"/>
    <mergeCell ref="PBC29:PBD29"/>
    <mergeCell ref="PBE29:PBF29"/>
    <mergeCell ref="PAM29:PAN29"/>
    <mergeCell ref="PAO29:PAP29"/>
    <mergeCell ref="PAQ29:PAR29"/>
    <mergeCell ref="PAS29:PAT29"/>
    <mergeCell ref="PAU29:PAV29"/>
    <mergeCell ref="PAC29:PAD29"/>
    <mergeCell ref="PAE29:PAF29"/>
    <mergeCell ref="PAG29:PAH29"/>
    <mergeCell ref="PAI29:PAJ29"/>
    <mergeCell ref="PAK29:PAL29"/>
    <mergeCell ref="PFC29:PFD29"/>
    <mergeCell ref="PFE29:PFF29"/>
    <mergeCell ref="PFG29:PFH29"/>
    <mergeCell ref="PFI29:PFJ29"/>
    <mergeCell ref="PFK29:PFL29"/>
    <mergeCell ref="PES29:PET29"/>
    <mergeCell ref="PEU29:PEV29"/>
    <mergeCell ref="PEW29:PEX29"/>
    <mergeCell ref="PEY29:PEZ29"/>
    <mergeCell ref="PFA29:PFB29"/>
    <mergeCell ref="PEI29:PEJ29"/>
    <mergeCell ref="PEK29:PEL29"/>
    <mergeCell ref="PEM29:PEN29"/>
    <mergeCell ref="PEO29:PEP29"/>
    <mergeCell ref="PEQ29:PER29"/>
    <mergeCell ref="PDY29:PDZ29"/>
    <mergeCell ref="PEA29:PEB29"/>
    <mergeCell ref="PEC29:PED29"/>
    <mergeCell ref="PEE29:PEF29"/>
    <mergeCell ref="PEG29:PEH29"/>
    <mergeCell ref="PDO29:PDP29"/>
    <mergeCell ref="PDQ29:PDR29"/>
    <mergeCell ref="PDS29:PDT29"/>
    <mergeCell ref="PDU29:PDV29"/>
    <mergeCell ref="PDW29:PDX29"/>
    <mergeCell ref="PDE29:PDF29"/>
    <mergeCell ref="PDG29:PDH29"/>
    <mergeCell ref="PDI29:PDJ29"/>
    <mergeCell ref="PDK29:PDL29"/>
    <mergeCell ref="PDM29:PDN29"/>
    <mergeCell ref="PCU29:PCV29"/>
    <mergeCell ref="PCW29:PCX29"/>
    <mergeCell ref="PCY29:PCZ29"/>
    <mergeCell ref="PDA29:PDB29"/>
    <mergeCell ref="PDC29:PDD29"/>
    <mergeCell ref="PHU29:PHV29"/>
    <mergeCell ref="PHW29:PHX29"/>
    <mergeCell ref="PHY29:PHZ29"/>
    <mergeCell ref="PIA29:PIB29"/>
    <mergeCell ref="PIC29:PID29"/>
    <mergeCell ref="PHK29:PHL29"/>
    <mergeCell ref="PHM29:PHN29"/>
    <mergeCell ref="PHO29:PHP29"/>
    <mergeCell ref="PHQ29:PHR29"/>
    <mergeCell ref="PHS29:PHT29"/>
    <mergeCell ref="PHA29:PHB29"/>
    <mergeCell ref="PHC29:PHD29"/>
    <mergeCell ref="PHE29:PHF29"/>
    <mergeCell ref="PHG29:PHH29"/>
    <mergeCell ref="PHI29:PHJ29"/>
    <mergeCell ref="PGQ29:PGR29"/>
    <mergeCell ref="PGS29:PGT29"/>
    <mergeCell ref="PGU29:PGV29"/>
    <mergeCell ref="PGW29:PGX29"/>
    <mergeCell ref="PGY29:PGZ29"/>
    <mergeCell ref="PGG29:PGH29"/>
    <mergeCell ref="PGI29:PGJ29"/>
    <mergeCell ref="PGK29:PGL29"/>
    <mergeCell ref="PGM29:PGN29"/>
    <mergeCell ref="PGO29:PGP29"/>
    <mergeCell ref="PFW29:PFX29"/>
    <mergeCell ref="PFY29:PFZ29"/>
    <mergeCell ref="PGA29:PGB29"/>
    <mergeCell ref="PGC29:PGD29"/>
    <mergeCell ref="PGE29:PGF29"/>
    <mergeCell ref="PFM29:PFN29"/>
    <mergeCell ref="PFO29:PFP29"/>
    <mergeCell ref="PFQ29:PFR29"/>
    <mergeCell ref="PFS29:PFT29"/>
    <mergeCell ref="PFU29:PFV29"/>
    <mergeCell ref="PKM29:PKN29"/>
    <mergeCell ref="PKO29:PKP29"/>
    <mergeCell ref="PKQ29:PKR29"/>
    <mergeCell ref="PKS29:PKT29"/>
    <mergeCell ref="PKU29:PKV29"/>
    <mergeCell ref="PKC29:PKD29"/>
    <mergeCell ref="PKE29:PKF29"/>
    <mergeCell ref="PKG29:PKH29"/>
    <mergeCell ref="PKI29:PKJ29"/>
    <mergeCell ref="PKK29:PKL29"/>
    <mergeCell ref="PJS29:PJT29"/>
    <mergeCell ref="PJU29:PJV29"/>
    <mergeCell ref="PJW29:PJX29"/>
    <mergeCell ref="PJY29:PJZ29"/>
    <mergeCell ref="PKA29:PKB29"/>
    <mergeCell ref="PJI29:PJJ29"/>
    <mergeCell ref="PJK29:PJL29"/>
    <mergeCell ref="PJM29:PJN29"/>
    <mergeCell ref="PJO29:PJP29"/>
    <mergeCell ref="PJQ29:PJR29"/>
    <mergeCell ref="PIY29:PIZ29"/>
    <mergeCell ref="PJA29:PJB29"/>
    <mergeCell ref="PJC29:PJD29"/>
    <mergeCell ref="PJE29:PJF29"/>
    <mergeCell ref="PJG29:PJH29"/>
    <mergeCell ref="PIO29:PIP29"/>
    <mergeCell ref="PIQ29:PIR29"/>
    <mergeCell ref="PIS29:PIT29"/>
    <mergeCell ref="PIU29:PIV29"/>
    <mergeCell ref="PIW29:PIX29"/>
    <mergeCell ref="PIE29:PIF29"/>
    <mergeCell ref="PIG29:PIH29"/>
    <mergeCell ref="PII29:PIJ29"/>
    <mergeCell ref="PIK29:PIL29"/>
    <mergeCell ref="PIM29:PIN29"/>
    <mergeCell ref="PNE29:PNF29"/>
    <mergeCell ref="PNG29:PNH29"/>
    <mergeCell ref="PNI29:PNJ29"/>
    <mergeCell ref="PNK29:PNL29"/>
    <mergeCell ref="PNM29:PNN29"/>
    <mergeCell ref="PMU29:PMV29"/>
    <mergeCell ref="PMW29:PMX29"/>
    <mergeCell ref="PMY29:PMZ29"/>
    <mergeCell ref="PNA29:PNB29"/>
    <mergeCell ref="PNC29:PND29"/>
    <mergeCell ref="PMK29:PML29"/>
    <mergeCell ref="PMM29:PMN29"/>
    <mergeCell ref="PMO29:PMP29"/>
    <mergeCell ref="PMQ29:PMR29"/>
    <mergeCell ref="PMS29:PMT29"/>
    <mergeCell ref="PMA29:PMB29"/>
    <mergeCell ref="PMC29:PMD29"/>
    <mergeCell ref="PME29:PMF29"/>
    <mergeCell ref="PMG29:PMH29"/>
    <mergeCell ref="PMI29:PMJ29"/>
    <mergeCell ref="PLQ29:PLR29"/>
    <mergeCell ref="PLS29:PLT29"/>
    <mergeCell ref="PLU29:PLV29"/>
    <mergeCell ref="PLW29:PLX29"/>
    <mergeCell ref="PLY29:PLZ29"/>
    <mergeCell ref="PLG29:PLH29"/>
    <mergeCell ref="PLI29:PLJ29"/>
    <mergeCell ref="PLK29:PLL29"/>
    <mergeCell ref="PLM29:PLN29"/>
    <mergeCell ref="PLO29:PLP29"/>
    <mergeCell ref="PKW29:PKX29"/>
    <mergeCell ref="PKY29:PKZ29"/>
    <mergeCell ref="PLA29:PLB29"/>
    <mergeCell ref="PLC29:PLD29"/>
    <mergeCell ref="PLE29:PLF29"/>
    <mergeCell ref="PPW29:PPX29"/>
    <mergeCell ref="PPY29:PPZ29"/>
    <mergeCell ref="PQA29:PQB29"/>
    <mergeCell ref="PQC29:PQD29"/>
    <mergeCell ref="PQE29:PQF29"/>
    <mergeCell ref="PPM29:PPN29"/>
    <mergeCell ref="PPO29:PPP29"/>
    <mergeCell ref="PPQ29:PPR29"/>
    <mergeCell ref="PPS29:PPT29"/>
    <mergeCell ref="PPU29:PPV29"/>
    <mergeCell ref="PPC29:PPD29"/>
    <mergeCell ref="PPE29:PPF29"/>
    <mergeCell ref="PPG29:PPH29"/>
    <mergeCell ref="PPI29:PPJ29"/>
    <mergeCell ref="PPK29:PPL29"/>
    <mergeCell ref="POS29:POT29"/>
    <mergeCell ref="POU29:POV29"/>
    <mergeCell ref="POW29:POX29"/>
    <mergeCell ref="POY29:POZ29"/>
    <mergeCell ref="PPA29:PPB29"/>
    <mergeCell ref="POI29:POJ29"/>
    <mergeCell ref="POK29:POL29"/>
    <mergeCell ref="POM29:PON29"/>
    <mergeCell ref="POO29:POP29"/>
    <mergeCell ref="POQ29:POR29"/>
    <mergeCell ref="PNY29:PNZ29"/>
    <mergeCell ref="POA29:POB29"/>
    <mergeCell ref="POC29:POD29"/>
    <mergeCell ref="POE29:POF29"/>
    <mergeCell ref="POG29:POH29"/>
    <mergeCell ref="PNO29:PNP29"/>
    <mergeCell ref="PNQ29:PNR29"/>
    <mergeCell ref="PNS29:PNT29"/>
    <mergeCell ref="PNU29:PNV29"/>
    <mergeCell ref="PNW29:PNX29"/>
    <mergeCell ref="PSO29:PSP29"/>
    <mergeCell ref="PSQ29:PSR29"/>
    <mergeCell ref="PSS29:PST29"/>
    <mergeCell ref="PSU29:PSV29"/>
    <mergeCell ref="PSW29:PSX29"/>
    <mergeCell ref="PSE29:PSF29"/>
    <mergeCell ref="PSG29:PSH29"/>
    <mergeCell ref="PSI29:PSJ29"/>
    <mergeCell ref="PSK29:PSL29"/>
    <mergeCell ref="PSM29:PSN29"/>
    <mergeCell ref="PRU29:PRV29"/>
    <mergeCell ref="PRW29:PRX29"/>
    <mergeCell ref="PRY29:PRZ29"/>
    <mergeCell ref="PSA29:PSB29"/>
    <mergeCell ref="PSC29:PSD29"/>
    <mergeCell ref="PRK29:PRL29"/>
    <mergeCell ref="PRM29:PRN29"/>
    <mergeCell ref="PRO29:PRP29"/>
    <mergeCell ref="PRQ29:PRR29"/>
    <mergeCell ref="PRS29:PRT29"/>
    <mergeCell ref="PRA29:PRB29"/>
    <mergeCell ref="PRC29:PRD29"/>
    <mergeCell ref="PRE29:PRF29"/>
    <mergeCell ref="PRG29:PRH29"/>
    <mergeCell ref="PRI29:PRJ29"/>
    <mergeCell ref="PQQ29:PQR29"/>
    <mergeCell ref="PQS29:PQT29"/>
    <mergeCell ref="PQU29:PQV29"/>
    <mergeCell ref="PQW29:PQX29"/>
    <mergeCell ref="PQY29:PQZ29"/>
    <mergeCell ref="PQG29:PQH29"/>
    <mergeCell ref="PQI29:PQJ29"/>
    <mergeCell ref="PQK29:PQL29"/>
    <mergeCell ref="PQM29:PQN29"/>
    <mergeCell ref="PQO29:PQP29"/>
    <mergeCell ref="PVG29:PVH29"/>
    <mergeCell ref="PVI29:PVJ29"/>
    <mergeCell ref="PVK29:PVL29"/>
    <mergeCell ref="PVM29:PVN29"/>
    <mergeCell ref="PVO29:PVP29"/>
    <mergeCell ref="PUW29:PUX29"/>
    <mergeCell ref="PUY29:PUZ29"/>
    <mergeCell ref="PVA29:PVB29"/>
    <mergeCell ref="PVC29:PVD29"/>
    <mergeCell ref="PVE29:PVF29"/>
    <mergeCell ref="PUM29:PUN29"/>
    <mergeCell ref="PUO29:PUP29"/>
    <mergeCell ref="PUQ29:PUR29"/>
    <mergeCell ref="PUS29:PUT29"/>
    <mergeCell ref="PUU29:PUV29"/>
    <mergeCell ref="PUC29:PUD29"/>
    <mergeCell ref="PUE29:PUF29"/>
    <mergeCell ref="PUG29:PUH29"/>
    <mergeCell ref="PUI29:PUJ29"/>
    <mergeCell ref="PUK29:PUL29"/>
    <mergeCell ref="PTS29:PTT29"/>
    <mergeCell ref="PTU29:PTV29"/>
    <mergeCell ref="PTW29:PTX29"/>
    <mergeCell ref="PTY29:PTZ29"/>
    <mergeCell ref="PUA29:PUB29"/>
    <mergeCell ref="PTI29:PTJ29"/>
    <mergeCell ref="PTK29:PTL29"/>
    <mergeCell ref="PTM29:PTN29"/>
    <mergeCell ref="PTO29:PTP29"/>
    <mergeCell ref="PTQ29:PTR29"/>
    <mergeCell ref="PSY29:PSZ29"/>
    <mergeCell ref="PTA29:PTB29"/>
    <mergeCell ref="PTC29:PTD29"/>
    <mergeCell ref="PTE29:PTF29"/>
    <mergeCell ref="PTG29:PTH29"/>
    <mergeCell ref="PXY29:PXZ29"/>
    <mergeCell ref="PYA29:PYB29"/>
    <mergeCell ref="PYC29:PYD29"/>
    <mergeCell ref="PYE29:PYF29"/>
    <mergeCell ref="PYG29:PYH29"/>
    <mergeCell ref="PXO29:PXP29"/>
    <mergeCell ref="PXQ29:PXR29"/>
    <mergeCell ref="PXS29:PXT29"/>
    <mergeCell ref="PXU29:PXV29"/>
    <mergeCell ref="PXW29:PXX29"/>
    <mergeCell ref="PXE29:PXF29"/>
    <mergeCell ref="PXG29:PXH29"/>
    <mergeCell ref="PXI29:PXJ29"/>
    <mergeCell ref="PXK29:PXL29"/>
    <mergeCell ref="PXM29:PXN29"/>
    <mergeCell ref="PWU29:PWV29"/>
    <mergeCell ref="PWW29:PWX29"/>
    <mergeCell ref="PWY29:PWZ29"/>
    <mergeCell ref="PXA29:PXB29"/>
    <mergeCell ref="PXC29:PXD29"/>
    <mergeCell ref="PWK29:PWL29"/>
    <mergeCell ref="PWM29:PWN29"/>
    <mergeCell ref="PWO29:PWP29"/>
    <mergeCell ref="PWQ29:PWR29"/>
    <mergeCell ref="PWS29:PWT29"/>
    <mergeCell ref="PWA29:PWB29"/>
    <mergeCell ref="PWC29:PWD29"/>
    <mergeCell ref="PWE29:PWF29"/>
    <mergeCell ref="PWG29:PWH29"/>
    <mergeCell ref="PWI29:PWJ29"/>
    <mergeCell ref="PVQ29:PVR29"/>
    <mergeCell ref="PVS29:PVT29"/>
    <mergeCell ref="PVU29:PVV29"/>
    <mergeCell ref="PVW29:PVX29"/>
    <mergeCell ref="PVY29:PVZ29"/>
    <mergeCell ref="QAQ29:QAR29"/>
    <mergeCell ref="QAS29:QAT29"/>
    <mergeCell ref="QAU29:QAV29"/>
    <mergeCell ref="QAW29:QAX29"/>
    <mergeCell ref="QAY29:QAZ29"/>
    <mergeCell ref="QAG29:QAH29"/>
    <mergeCell ref="QAI29:QAJ29"/>
    <mergeCell ref="QAK29:QAL29"/>
    <mergeCell ref="QAM29:QAN29"/>
    <mergeCell ref="QAO29:QAP29"/>
    <mergeCell ref="PZW29:PZX29"/>
    <mergeCell ref="PZY29:PZZ29"/>
    <mergeCell ref="QAA29:QAB29"/>
    <mergeCell ref="QAC29:QAD29"/>
    <mergeCell ref="QAE29:QAF29"/>
    <mergeCell ref="PZM29:PZN29"/>
    <mergeCell ref="PZO29:PZP29"/>
    <mergeCell ref="PZQ29:PZR29"/>
    <mergeCell ref="PZS29:PZT29"/>
    <mergeCell ref="PZU29:PZV29"/>
    <mergeCell ref="PZC29:PZD29"/>
    <mergeCell ref="PZE29:PZF29"/>
    <mergeCell ref="PZG29:PZH29"/>
    <mergeCell ref="PZI29:PZJ29"/>
    <mergeCell ref="PZK29:PZL29"/>
    <mergeCell ref="PYS29:PYT29"/>
    <mergeCell ref="PYU29:PYV29"/>
    <mergeCell ref="PYW29:PYX29"/>
    <mergeCell ref="PYY29:PYZ29"/>
    <mergeCell ref="PZA29:PZB29"/>
    <mergeCell ref="PYI29:PYJ29"/>
    <mergeCell ref="PYK29:PYL29"/>
    <mergeCell ref="PYM29:PYN29"/>
    <mergeCell ref="PYO29:PYP29"/>
    <mergeCell ref="PYQ29:PYR29"/>
    <mergeCell ref="QDI29:QDJ29"/>
    <mergeCell ref="QDK29:QDL29"/>
    <mergeCell ref="QDM29:QDN29"/>
    <mergeCell ref="QDO29:QDP29"/>
    <mergeCell ref="QDQ29:QDR29"/>
    <mergeCell ref="QCY29:QCZ29"/>
    <mergeCell ref="QDA29:QDB29"/>
    <mergeCell ref="QDC29:QDD29"/>
    <mergeCell ref="QDE29:QDF29"/>
    <mergeCell ref="QDG29:QDH29"/>
    <mergeCell ref="QCO29:QCP29"/>
    <mergeCell ref="QCQ29:QCR29"/>
    <mergeCell ref="QCS29:QCT29"/>
    <mergeCell ref="QCU29:QCV29"/>
    <mergeCell ref="QCW29:QCX29"/>
    <mergeCell ref="QCE29:QCF29"/>
    <mergeCell ref="QCG29:QCH29"/>
    <mergeCell ref="QCI29:QCJ29"/>
    <mergeCell ref="QCK29:QCL29"/>
    <mergeCell ref="QCM29:QCN29"/>
    <mergeCell ref="QBU29:QBV29"/>
    <mergeCell ref="QBW29:QBX29"/>
    <mergeCell ref="QBY29:QBZ29"/>
    <mergeCell ref="QCA29:QCB29"/>
    <mergeCell ref="QCC29:QCD29"/>
    <mergeCell ref="QBK29:QBL29"/>
    <mergeCell ref="QBM29:QBN29"/>
    <mergeCell ref="QBO29:QBP29"/>
    <mergeCell ref="QBQ29:QBR29"/>
    <mergeCell ref="QBS29:QBT29"/>
    <mergeCell ref="QBA29:QBB29"/>
    <mergeCell ref="QBC29:QBD29"/>
    <mergeCell ref="QBE29:QBF29"/>
    <mergeCell ref="QBG29:QBH29"/>
    <mergeCell ref="QBI29:QBJ29"/>
    <mergeCell ref="QGA29:QGB29"/>
    <mergeCell ref="QGC29:QGD29"/>
    <mergeCell ref="QGE29:QGF29"/>
    <mergeCell ref="QGG29:QGH29"/>
    <mergeCell ref="QGI29:QGJ29"/>
    <mergeCell ref="QFQ29:QFR29"/>
    <mergeCell ref="QFS29:QFT29"/>
    <mergeCell ref="QFU29:QFV29"/>
    <mergeCell ref="QFW29:QFX29"/>
    <mergeCell ref="QFY29:QFZ29"/>
    <mergeCell ref="QFG29:QFH29"/>
    <mergeCell ref="QFI29:QFJ29"/>
    <mergeCell ref="QFK29:QFL29"/>
    <mergeCell ref="QFM29:QFN29"/>
    <mergeCell ref="QFO29:QFP29"/>
    <mergeCell ref="QEW29:QEX29"/>
    <mergeCell ref="QEY29:QEZ29"/>
    <mergeCell ref="QFA29:QFB29"/>
    <mergeCell ref="QFC29:QFD29"/>
    <mergeCell ref="QFE29:QFF29"/>
    <mergeCell ref="QEM29:QEN29"/>
    <mergeCell ref="QEO29:QEP29"/>
    <mergeCell ref="QEQ29:QER29"/>
    <mergeCell ref="QES29:QET29"/>
    <mergeCell ref="QEU29:QEV29"/>
    <mergeCell ref="QEC29:QED29"/>
    <mergeCell ref="QEE29:QEF29"/>
    <mergeCell ref="QEG29:QEH29"/>
    <mergeCell ref="QEI29:QEJ29"/>
    <mergeCell ref="QEK29:QEL29"/>
    <mergeCell ref="QDS29:QDT29"/>
    <mergeCell ref="QDU29:QDV29"/>
    <mergeCell ref="QDW29:QDX29"/>
    <mergeCell ref="QDY29:QDZ29"/>
    <mergeCell ref="QEA29:QEB29"/>
    <mergeCell ref="QIS29:QIT29"/>
    <mergeCell ref="QIU29:QIV29"/>
    <mergeCell ref="QIW29:QIX29"/>
    <mergeCell ref="QIY29:QIZ29"/>
    <mergeCell ref="QJA29:QJB29"/>
    <mergeCell ref="QII29:QIJ29"/>
    <mergeCell ref="QIK29:QIL29"/>
    <mergeCell ref="QIM29:QIN29"/>
    <mergeCell ref="QIO29:QIP29"/>
    <mergeCell ref="QIQ29:QIR29"/>
    <mergeCell ref="QHY29:QHZ29"/>
    <mergeCell ref="QIA29:QIB29"/>
    <mergeCell ref="QIC29:QID29"/>
    <mergeCell ref="QIE29:QIF29"/>
    <mergeCell ref="QIG29:QIH29"/>
    <mergeCell ref="QHO29:QHP29"/>
    <mergeCell ref="QHQ29:QHR29"/>
    <mergeCell ref="QHS29:QHT29"/>
    <mergeCell ref="QHU29:QHV29"/>
    <mergeCell ref="QHW29:QHX29"/>
    <mergeCell ref="QHE29:QHF29"/>
    <mergeCell ref="QHG29:QHH29"/>
    <mergeCell ref="QHI29:QHJ29"/>
    <mergeCell ref="QHK29:QHL29"/>
    <mergeCell ref="QHM29:QHN29"/>
    <mergeCell ref="QGU29:QGV29"/>
    <mergeCell ref="QGW29:QGX29"/>
    <mergeCell ref="QGY29:QGZ29"/>
    <mergeCell ref="QHA29:QHB29"/>
    <mergeCell ref="QHC29:QHD29"/>
    <mergeCell ref="QGK29:QGL29"/>
    <mergeCell ref="QGM29:QGN29"/>
    <mergeCell ref="QGO29:QGP29"/>
    <mergeCell ref="QGQ29:QGR29"/>
    <mergeCell ref="QGS29:QGT29"/>
    <mergeCell ref="QLK29:QLL29"/>
    <mergeCell ref="QLM29:QLN29"/>
    <mergeCell ref="QLO29:QLP29"/>
    <mergeCell ref="QLQ29:QLR29"/>
    <mergeCell ref="QLS29:QLT29"/>
    <mergeCell ref="QLA29:QLB29"/>
    <mergeCell ref="QLC29:QLD29"/>
    <mergeCell ref="QLE29:QLF29"/>
    <mergeCell ref="QLG29:QLH29"/>
    <mergeCell ref="QLI29:QLJ29"/>
    <mergeCell ref="QKQ29:QKR29"/>
    <mergeCell ref="QKS29:QKT29"/>
    <mergeCell ref="QKU29:QKV29"/>
    <mergeCell ref="QKW29:QKX29"/>
    <mergeCell ref="QKY29:QKZ29"/>
    <mergeCell ref="QKG29:QKH29"/>
    <mergeCell ref="QKI29:QKJ29"/>
    <mergeCell ref="QKK29:QKL29"/>
    <mergeCell ref="QKM29:QKN29"/>
    <mergeCell ref="QKO29:QKP29"/>
    <mergeCell ref="QJW29:QJX29"/>
    <mergeCell ref="QJY29:QJZ29"/>
    <mergeCell ref="QKA29:QKB29"/>
    <mergeCell ref="QKC29:QKD29"/>
    <mergeCell ref="QKE29:QKF29"/>
    <mergeCell ref="QJM29:QJN29"/>
    <mergeCell ref="QJO29:QJP29"/>
    <mergeCell ref="QJQ29:QJR29"/>
    <mergeCell ref="QJS29:QJT29"/>
    <mergeCell ref="QJU29:QJV29"/>
    <mergeCell ref="QJC29:QJD29"/>
    <mergeCell ref="QJE29:QJF29"/>
    <mergeCell ref="QJG29:QJH29"/>
    <mergeCell ref="QJI29:QJJ29"/>
    <mergeCell ref="QJK29:QJL29"/>
    <mergeCell ref="QOC29:QOD29"/>
    <mergeCell ref="QOE29:QOF29"/>
    <mergeCell ref="QOG29:QOH29"/>
    <mergeCell ref="QOI29:QOJ29"/>
    <mergeCell ref="QOK29:QOL29"/>
    <mergeCell ref="QNS29:QNT29"/>
    <mergeCell ref="QNU29:QNV29"/>
    <mergeCell ref="QNW29:QNX29"/>
    <mergeCell ref="QNY29:QNZ29"/>
    <mergeCell ref="QOA29:QOB29"/>
    <mergeCell ref="QNI29:QNJ29"/>
    <mergeCell ref="QNK29:QNL29"/>
    <mergeCell ref="QNM29:QNN29"/>
    <mergeCell ref="QNO29:QNP29"/>
    <mergeCell ref="QNQ29:QNR29"/>
    <mergeCell ref="QMY29:QMZ29"/>
    <mergeCell ref="QNA29:QNB29"/>
    <mergeCell ref="QNC29:QND29"/>
    <mergeCell ref="QNE29:QNF29"/>
    <mergeCell ref="QNG29:QNH29"/>
    <mergeCell ref="QMO29:QMP29"/>
    <mergeCell ref="QMQ29:QMR29"/>
    <mergeCell ref="QMS29:QMT29"/>
    <mergeCell ref="QMU29:QMV29"/>
    <mergeCell ref="QMW29:QMX29"/>
    <mergeCell ref="QME29:QMF29"/>
    <mergeCell ref="QMG29:QMH29"/>
    <mergeCell ref="QMI29:QMJ29"/>
    <mergeCell ref="QMK29:QML29"/>
    <mergeCell ref="QMM29:QMN29"/>
    <mergeCell ref="QLU29:QLV29"/>
    <mergeCell ref="QLW29:QLX29"/>
    <mergeCell ref="QLY29:QLZ29"/>
    <mergeCell ref="QMA29:QMB29"/>
    <mergeCell ref="QMC29:QMD29"/>
    <mergeCell ref="QQU29:QQV29"/>
    <mergeCell ref="QQW29:QQX29"/>
    <mergeCell ref="QQY29:QQZ29"/>
    <mergeCell ref="QRA29:QRB29"/>
    <mergeCell ref="QRC29:QRD29"/>
    <mergeCell ref="QQK29:QQL29"/>
    <mergeCell ref="QQM29:QQN29"/>
    <mergeCell ref="QQO29:QQP29"/>
    <mergeCell ref="QQQ29:QQR29"/>
    <mergeCell ref="QQS29:QQT29"/>
    <mergeCell ref="QQA29:QQB29"/>
    <mergeCell ref="QQC29:QQD29"/>
    <mergeCell ref="QQE29:QQF29"/>
    <mergeCell ref="QQG29:QQH29"/>
    <mergeCell ref="QQI29:QQJ29"/>
    <mergeCell ref="QPQ29:QPR29"/>
    <mergeCell ref="QPS29:QPT29"/>
    <mergeCell ref="QPU29:QPV29"/>
    <mergeCell ref="QPW29:QPX29"/>
    <mergeCell ref="QPY29:QPZ29"/>
    <mergeCell ref="QPG29:QPH29"/>
    <mergeCell ref="QPI29:QPJ29"/>
    <mergeCell ref="QPK29:QPL29"/>
    <mergeCell ref="QPM29:QPN29"/>
    <mergeCell ref="QPO29:QPP29"/>
    <mergeCell ref="QOW29:QOX29"/>
    <mergeCell ref="QOY29:QOZ29"/>
    <mergeCell ref="QPA29:QPB29"/>
    <mergeCell ref="QPC29:QPD29"/>
    <mergeCell ref="QPE29:QPF29"/>
    <mergeCell ref="QOM29:QON29"/>
    <mergeCell ref="QOO29:QOP29"/>
    <mergeCell ref="QOQ29:QOR29"/>
    <mergeCell ref="QOS29:QOT29"/>
    <mergeCell ref="QOU29:QOV29"/>
    <mergeCell ref="QTM29:QTN29"/>
    <mergeCell ref="QTO29:QTP29"/>
    <mergeCell ref="QTQ29:QTR29"/>
    <mergeCell ref="QTS29:QTT29"/>
    <mergeCell ref="QTU29:QTV29"/>
    <mergeCell ref="QTC29:QTD29"/>
    <mergeCell ref="QTE29:QTF29"/>
    <mergeCell ref="QTG29:QTH29"/>
    <mergeCell ref="QTI29:QTJ29"/>
    <mergeCell ref="QTK29:QTL29"/>
    <mergeCell ref="QSS29:QST29"/>
    <mergeCell ref="QSU29:QSV29"/>
    <mergeCell ref="QSW29:QSX29"/>
    <mergeCell ref="QSY29:QSZ29"/>
    <mergeCell ref="QTA29:QTB29"/>
    <mergeCell ref="QSI29:QSJ29"/>
    <mergeCell ref="QSK29:QSL29"/>
    <mergeCell ref="QSM29:QSN29"/>
    <mergeCell ref="QSO29:QSP29"/>
    <mergeCell ref="QSQ29:QSR29"/>
    <mergeCell ref="QRY29:QRZ29"/>
    <mergeCell ref="QSA29:QSB29"/>
    <mergeCell ref="QSC29:QSD29"/>
    <mergeCell ref="QSE29:QSF29"/>
    <mergeCell ref="QSG29:QSH29"/>
    <mergeCell ref="QRO29:QRP29"/>
    <mergeCell ref="QRQ29:QRR29"/>
    <mergeCell ref="QRS29:QRT29"/>
    <mergeCell ref="QRU29:QRV29"/>
    <mergeCell ref="QRW29:QRX29"/>
    <mergeCell ref="QRE29:QRF29"/>
    <mergeCell ref="QRG29:QRH29"/>
    <mergeCell ref="QRI29:QRJ29"/>
    <mergeCell ref="QRK29:QRL29"/>
    <mergeCell ref="QRM29:QRN29"/>
    <mergeCell ref="QWE29:QWF29"/>
    <mergeCell ref="QWG29:QWH29"/>
    <mergeCell ref="QWI29:QWJ29"/>
    <mergeCell ref="QWK29:QWL29"/>
    <mergeCell ref="QWM29:QWN29"/>
    <mergeCell ref="QVU29:QVV29"/>
    <mergeCell ref="QVW29:QVX29"/>
    <mergeCell ref="QVY29:QVZ29"/>
    <mergeCell ref="QWA29:QWB29"/>
    <mergeCell ref="QWC29:QWD29"/>
    <mergeCell ref="QVK29:QVL29"/>
    <mergeCell ref="QVM29:QVN29"/>
    <mergeCell ref="QVO29:QVP29"/>
    <mergeCell ref="QVQ29:QVR29"/>
    <mergeCell ref="QVS29:QVT29"/>
    <mergeCell ref="QVA29:QVB29"/>
    <mergeCell ref="QVC29:QVD29"/>
    <mergeCell ref="QVE29:QVF29"/>
    <mergeCell ref="QVG29:QVH29"/>
    <mergeCell ref="QVI29:QVJ29"/>
    <mergeCell ref="QUQ29:QUR29"/>
    <mergeCell ref="QUS29:QUT29"/>
    <mergeCell ref="QUU29:QUV29"/>
    <mergeCell ref="QUW29:QUX29"/>
    <mergeCell ref="QUY29:QUZ29"/>
    <mergeCell ref="QUG29:QUH29"/>
    <mergeCell ref="QUI29:QUJ29"/>
    <mergeCell ref="QUK29:QUL29"/>
    <mergeCell ref="QUM29:QUN29"/>
    <mergeCell ref="QUO29:QUP29"/>
    <mergeCell ref="QTW29:QTX29"/>
    <mergeCell ref="QTY29:QTZ29"/>
    <mergeCell ref="QUA29:QUB29"/>
    <mergeCell ref="QUC29:QUD29"/>
    <mergeCell ref="QUE29:QUF29"/>
    <mergeCell ref="QYW29:QYX29"/>
    <mergeCell ref="QYY29:QYZ29"/>
    <mergeCell ref="QZA29:QZB29"/>
    <mergeCell ref="QZC29:QZD29"/>
    <mergeCell ref="QZE29:QZF29"/>
    <mergeCell ref="QYM29:QYN29"/>
    <mergeCell ref="QYO29:QYP29"/>
    <mergeCell ref="QYQ29:QYR29"/>
    <mergeCell ref="QYS29:QYT29"/>
    <mergeCell ref="QYU29:QYV29"/>
    <mergeCell ref="QYC29:QYD29"/>
    <mergeCell ref="QYE29:QYF29"/>
    <mergeCell ref="QYG29:QYH29"/>
    <mergeCell ref="QYI29:QYJ29"/>
    <mergeCell ref="QYK29:QYL29"/>
    <mergeCell ref="QXS29:QXT29"/>
    <mergeCell ref="QXU29:QXV29"/>
    <mergeCell ref="QXW29:QXX29"/>
    <mergeCell ref="QXY29:QXZ29"/>
    <mergeCell ref="QYA29:QYB29"/>
    <mergeCell ref="QXI29:QXJ29"/>
    <mergeCell ref="QXK29:QXL29"/>
    <mergeCell ref="QXM29:QXN29"/>
    <mergeCell ref="QXO29:QXP29"/>
    <mergeCell ref="QXQ29:QXR29"/>
    <mergeCell ref="QWY29:QWZ29"/>
    <mergeCell ref="QXA29:QXB29"/>
    <mergeCell ref="QXC29:QXD29"/>
    <mergeCell ref="QXE29:QXF29"/>
    <mergeCell ref="QXG29:QXH29"/>
    <mergeCell ref="QWO29:QWP29"/>
    <mergeCell ref="QWQ29:QWR29"/>
    <mergeCell ref="QWS29:QWT29"/>
    <mergeCell ref="QWU29:QWV29"/>
    <mergeCell ref="QWW29:QWX29"/>
    <mergeCell ref="RBO29:RBP29"/>
    <mergeCell ref="RBQ29:RBR29"/>
    <mergeCell ref="RBS29:RBT29"/>
    <mergeCell ref="RBU29:RBV29"/>
    <mergeCell ref="RBW29:RBX29"/>
    <mergeCell ref="RBE29:RBF29"/>
    <mergeCell ref="RBG29:RBH29"/>
    <mergeCell ref="RBI29:RBJ29"/>
    <mergeCell ref="RBK29:RBL29"/>
    <mergeCell ref="RBM29:RBN29"/>
    <mergeCell ref="RAU29:RAV29"/>
    <mergeCell ref="RAW29:RAX29"/>
    <mergeCell ref="RAY29:RAZ29"/>
    <mergeCell ref="RBA29:RBB29"/>
    <mergeCell ref="RBC29:RBD29"/>
    <mergeCell ref="RAK29:RAL29"/>
    <mergeCell ref="RAM29:RAN29"/>
    <mergeCell ref="RAO29:RAP29"/>
    <mergeCell ref="RAQ29:RAR29"/>
    <mergeCell ref="RAS29:RAT29"/>
    <mergeCell ref="RAA29:RAB29"/>
    <mergeCell ref="RAC29:RAD29"/>
    <mergeCell ref="RAE29:RAF29"/>
    <mergeCell ref="RAG29:RAH29"/>
    <mergeCell ref="RAI29:RAJ29"/>
    <mergeCell ref="QZQ29:QZR29"/>
    <mergeCell ref="QZS29:QZT29"/>
    <mergeCell ref="QZU29:QZV29"/>
    <mergeCell ref="QZW29:QZX29"/>
    <mergeCell ref="QZY29:QZZ29"/>
    <mergeCell ref="QZG29:QZH29"/>
    <mergeCell ref="QZI29:QZJ29"/>
    <mergeCell ref="QZK29:QZL29"/>
    <mergeCell ref="QZM29:QZN29"/>
    <mergeCell ref="QZO29:QZP29"/>
    <mergeCell ref="REG29:REH29"/>
    <mergeCell ref="REI29:REJ29"/>
    <mergeCell ref="REK29:REL29"/>
    <mergeCell ref="REM29:REN29"/>
    <mergeCell ref="REO29:REP29"/>
    <mergeCell ref="RDW29:RDX29"/>
    <mergeCell ref="RDY29:RDZ29"/>
    <mergeCell ref="REA29:REB29"/>
    <mergeCell ref="REC29:RED29"/>
    <mergeCell ref="REE29:REF29"/>
    <mergeCell ref="RDM29:RDN29"/>
    <mergeCell ref="RDO29:RDP29"/>
    <mergeCell ref="RDQ29:RDR29"/>
    <mergeCell ref="RDS29:RDT29"/>
    <mergeCell ref="RDU29:RDV29"/>
    <mergeCell ref="RDC29:RDD29"/>
    <mergeCell ref="RDE29:RDF29"/>
    <mergeCell ref="RDG29:RDH29"/>
    <mergeCell ref="RDI29:RDJ29"/>
    <mergeCell ref="RDK29:RDL29"/>
    <mergeCell ref="RCS29:RCT29"/>
    <mergeCell ref="RCU29:RCV29"/>
    <mergeCell ref="RCW29:RCX29"/>
    <mergeCell ref="RCY29:RCZ29"/>
    <mergeCell ref="RDA29:RDB29"/>
    <mergeCell ref="RCI29:RCJ29"/>
    <mergeCell ref="RCK29:RCL29"/>
    <mergeCell ref="RCM29:RCN29"/>
    <mergeCell ref="RCO29:RCP29"/>
    <mergeCell ref="RCQ29:RCR29"/>
    <mergeCell ref="RBY29:RBZ29"/>
    <mergeCell ref="RCA29:RCB29"/>
    <mergeCell ref="RCC29:RCD29"/>
    <mergeCell ref="RCE29:RCF29"/>
    <mergeCell ref="RCG29:RCH29"/>
    <mergeCell ref="RGY29:RGZ29"/>
    <mergeCell ref="RHA29:RHB29"/>
    <mergeCell ref="RHC29:RHD29"/>
    <mergeCell ref="RHE29:RHF29"/>
    <mergeCell ref="RHG29:RHH29"/>
    <mergeCell ref="RGO29:RGP29"/>
    <mergeCell ref="RGQ29:RGR29"/>
    <mergeCell ref="RGS29:RGT29"/>
    <mergeCell ref="RGU29:RGV29"/>
    <mergeCell ref="RGW29:RGX29"/>
    <mergeCell ref="RGE29:RGF29"/>
    <mergeCell ref="RGG29:RGH29"/>
    <mergeCell ref="RGI29:RGJ29"/>
    <mergeCell ref="RGK29:RGL29"/>
    <mergeCell ref="RGM29:RGN29"/>
    <mergeCell ref="RFU29:RFV29"/>
    <mergeCell ref="RFW29:RFX29"/>
    <mergeCell ref="RFY29:RFZ29"/>
    <mergeCell ref="RGA29:RGB29"/>
    <mergeCell ref="RGC29:RGD29"/>
    <mergeCell ref="RFK29:RFL29"/>
    <mergeCell ref="RFM29:RFN29"/>
    <mergeCell ref="RFO29:RFP29"/>
    <mergeCell ref="RFQ29:RFR29"/>
    <mergeCell ref="RFS29:RFT29"/>
    <mergeCell ref="RFA29:RFB29"/>
    <mergeCell ref="RFC29:RFD29"/>
    <mergeCell ref="RFE29:RFF29"/>
    <mergeCell ref="RFG29:RFH29"/>
    <mergeCell ref="RFI29:RFJ29"/>
    <mergeCell ref="REQ29:RER29"/>
    <mergeCell ref="RES29:RET29"/>
    <mergeCell ref="REU29:REV29"/>
    <mergeCell ref="REW29:REX29"/>
    <mergeCell ref="REY29:REZ29"/>
    <mergeCell ref="RJQ29:RJR29"/>
    <mergeCell ref="RJS29:RJT29"/>
    <mergeCell ref="RJU29:RJV29"/>
    <mergeCell ref="RJW29:RJX29"/>
    <mergeCell ref="RJY29:RJZ29"/>
    <mergeCell ref="RJG29:RJH29"/>
    <mergeCell ref="RJI29:RJJ29"/>
    <mergeCell ref="RJK29:RJL29"/>
    <mergeCell ref="RJM29:RJN29"/>
    <mergeCell ref="RJO29:RJP29"/>
    <mergeCell ref="RIW29:RIX29"/>
    <mergeCell ref="RIY29:RIZ29"/>
    <mergeCell ref="RJA29:RJB29"/>
    <mergeCell ref="RJC29:RJD29"/>
    <mergeCell ref="RJE29:RJF29"/>
    <mergeCell ref="RIM29:RIN29"/>
    <mergeCell ref="RIO29:RIP29"/>
    <mergeCell ref="RIQ29:RIR29"/>
    <mergeCell ref="RIS29:RIT29"/>
    <mergeCell ref="RIU29:RIV29"/>
    <mergeCell ref="RIC29:RID29"/>
    <mergeCell ref="RIE29:RIF29"/>
    <mergeCell ref="RIG29:RIH29"/>
    <mergeCell ref="RII29:RIJ29"/>
    <mergeCell ref="RIK29:RIL29"/>
    <mergeCell ref="RHS29:RHT29"/>
    <mergeCell ref="RHU29:RHV29"/>
    <mergeCell ref="RHW29:RHX29"/>
    <mergeCell ref="RHY29:RHZ29"/>
    <mergeCell ref="RIA29:RIB29"/>
    <mergeCell ref="RHI29:RHJ29"/>
    <mergeCell ref="RHK29:RHL29"/>
    <mergeCell ref="RHM29:RHN29"/>
    <mergeCell ref="RHO29:RHP29"/>
    <mergeCell ref="RHQ29:RHR29"/>
    <mergeCell ref="RMI29:RMJ29"/>
    <mergeCell ref="RMK29:RML29"/>
    <mergeCell ref="RMM29:RMN29"/>
    <mergeCell ref="RMO29:RMP29"/>
    <mergeCell ref="RMQ29:RMR29"/>
    <mergeCell ref="RLY29:RLZ29"/>
    <mergeCell ref="RMA29:RMB29"/>
    <mergeCell ref="RMC29:RMD29"/>
    <mergeCell ref="RME29:RMF29"/>
    <mergeCell ref="RMG29:RMH29"/>
    <mergeCell ref="RLO29:RLP29"/>
    <mergeCell ref="RLQ29:RLR29"/>
    <mergeCell ref="RLS29:RLT29"/>
    <mergeCell ref="RLU29:RLV29"/>
    <mergeCell ref="RLW29:RLX29"/>
    <mergeCell ref="RLE29:RLF29"/>
    <mergeCell ref="RLG29:RLH29"/>
    <mergeCell ref="RLI29:RLJ29"/>
    <mergeCell ref="RLK29:RLL29"/>
    <mergeCell ref="RLM29:RLN29"/>
    <mergeCell ref="RKU29:RKV29"/>
    <mergeCell ref="RKW29:RKX29"/>
    <mergeCell ref="RKY29:RKZ29"/>
    <mergeCell ref="RLA29:RLB29"/>
    <mergeCell ref="RLC29:RLD29"/>
    <mergeCell ref="RKK29:RKL29"/>
    <mergeCell ref="RKM29:RKN29"/>
    <mergeCell ref="RKO29:RKP29"/>
    <mergeCell ref="RKQ29:RKR29"/>
    <mergeCell ref="RKS29:RKT29"/>
    <mergeCell ref="RKA29:RKB29"/>
    <mergeCell ref="RKC29:RKD29"/>
    <mergeCell ref="RKE29:RKF29"/>
    <mergeCell ref="RKG29:RKH29"/>
    <mergeCell ref="RKI29:RKJ29"/>
    <mergeCell ref="RPA29:RPB29"/>
    <mergeCell ref="RPC29:RPD29"/>
    <mergeCell ref="RPE29:RPF29"/>
    <mergeCell ref="RPG29:RPH29"/>
    <mergeCell ref="RPI29:RPJ29"/>
    <mergeCell ref="ROQ29:ROR29"/>
    <mergeCell ref="ROS29:ROT29"/>
    <mergeCell ref="ROU29:ROV29"/>
    <mergeCell ref="ROW29:ROX29"/>
    <mergeCell ref="ROY29:ROZ29"/>
    <mergeCell ref="ROG29:ROH29"/>
    <mergeCell ref="ROI29:ROJ29"/>
    <mergeCell ref="ROK29:ROL29"/>
    <mergeCell ref="ROM29:RON29"/>
    <mergeCell ref="ROO29:ROP29"/>
    <mergeCell ref="RNW29:RNX29"/>
    <mergeCell ref="RNY29:RNZ29"/>
    <mergeCell ref="ROA29:ROB29"/>
    <mergeCell ref="ROC29:ROD29"/>
    <mergeCell ref="ROE29:ROF29"/>
    <mergeCell ref="RNM29:RNN29"/>
    <mergeCell ref="RNO29:RNP29"/>
    <mergeCell ref="RNQ29:RNR29"/>
    <mergeCell ref="RNS29:RNT29"/>
    <mergeCell ref="RNU29:RNV29"/>
    <mergeCell ref="RNC29:RND29"/>
    <mergeCell ref="RNE29:RNF29"/>
    <mergeCell ref="RNG29:RNH29"/>
    <mergeCell ref="RNI29:RNJ29"/>
    <mergeCell ref="RNK29:RNL29"/>
    <mergeCell ref="RMS29:RMT29"/>
    <mergeCell ref="RMU29:RMV29"/>
    <mergeCell ref="RMW29:RMX29"/>
    <mergeCell ref="RMY29:RMZ29"/>
    <mergeCell ref="RNA29:RNB29"/>
    <mergeCell ref="RRS29:RRT29"/>
    <mergeCell ref="RRU29:RRV29"/>
    <mergeCell ref="RRW29:RRX29"/>
    <mergeCell ref="RRY29:RRZ29"/>
    <mergeCell ref="RSA29:RSB29"/>
    <mergeCell ref="RRI29:RRJ29"/>
    <mergeCell ref="RRK29:RRL29"/>
    <mergeCell ref="RRM29:RRN29"/>
    <mergeCell ref="RRO29:RRP29"/>
    <mergeCell ref="RRQ29:RRR29"/>
    <mergeCell ref="RQY29:RQZ29"/>
    <mergeCell ref="RRA29:RRB29"/>
    <mergeCell ref="RRC29:RRD29"/>
    <mergeCell ref="RRE29:RRF29"/>
    <mergeCell ref="RRG29:RRH29"/>
    <mergeCell ref="RQO29:RQP29"/>
    <mergeCell ref="RQQ29:RQR29"/>
    <mergeCell ref="RQS29:RQT29"/>
    <mergeCell ref="RQU29:RQV29"/>
    <mergeCell ref="RQW29:RQX29"/>
    <mergeCell ref="RQE29:RQF29"/>
    <mergeCell ref="RQG29:RQH29"/>
    <mergeCell ref="RQI29:RQJ29"/>
    <mergeCell ref="RQK29:RQL29"/>
    <mergeCell ref="RQM29:RQN29"/>
    <mergeCell ref="RPU29:RPV29"/>
    <mergeCell ref="RPW29:RPX29"/>
    <mergeCell ref="RPY29:RPZ29"/>
    <mergeCell ref="RQA29:RQB29"/>
    <mergeCell ref="RQC29:RQD29"/>
    <mergeCell ref="RPK29:RPL29"/>
    <mergeCell ref="RPM29:RPN29"/>
    <mergeCell ref="RPO29:RPP29"/>
    <mergeCell ref="RPQ29:RPR29"/>
    <mergeCell ref="RPS29:RPT29"/>
    <mergeCell ref="RUK29:RUL29"/>
    <mergeCell ref="RUM29:RUN29"/>
    <mergeCell ref="RUO29:RUP29"/>
    <mergeCell ref="RUQ29:RUR29"/>
    <mergeCell ref="RUS29:RUT29"/>
    <mergeCell ref="RUA29:RUB29"/>
    <mergeCell ref="RUC29:RUD29"/>
    <mergeCell ref="RUE29:RUF29"/>
    <mergeCell ref="RUG29:RUH29"/>
    <mergeCell ref="RUI29:RUJ29"/>
    <mergeCell ref="RTQ29:RTR29"/>
    <mergeCell ref="RTS29:RTT29"/>
    <mergeCell ref="RTU29:RTV29"/>
    <mergeCell ref="RTW29:RTX29"/>
    <mergeCell ref="RTY29:RTZ29"/>
    <mergeCell ref="RTG29:RTH29"/>
    <mergeCell ref="RTI29:RTJ29"/>
    <mergeCell ref="RTK29:RTL29"/>
    <mergeCell ref="RTM29:RTN29"/>
    <mergeCell ref="RTO29:RTP29"/>
    <mergeCell ref="RSW29:RSX29"/>
    <mergeCell ref="RSY29:RSZ29"/>
    <mergeCell ref="RTA29:RTB29"/>
    <mergeCell ref="RTC29:RTD29"/>
    <mergeCell ref="RTE29:RTF29"/>
    <mergeCell ref="RSM29:RSN29"/>
    <mergeCell ref="RSO29:RSP29"/>
    <mergeCell ref="RSQ29:RSR29"/>
    <mergeCell ref="RSS29:RST29"/>
    <mergeCell ref="RSU29:RSV29"/>
    <mergeCell ref="RSC29:RSD29"/>
    <mergeCell ref="RSE29:RSF29"/>
    <mergeCell ref="RSG29:RSH29"/>
    <mergeCell ref="RSI29:RSJ29"/>
    <mergeCell ref="RSK29:RSL29"/>
    <mergeCell ref="RXC29:RXD29"/>
    <mergeCell ref="RXE29:RXF29"/>
    <mergeCell ref="RXG29:RXH29"/>
    <mergeCell ref="RXI29:RXJ29"/>
    <mergeCell ref="RXK29:RXL29"/>
    <mergeCell ref="RWS29:RWT29"/>
    <mergeCell ref="RWU29:RWV29"/>
    <mergeCell ref="RWW29:RWX29"/>
    <mergeCell ref="RWY29:RWZ29"/>
    <mergeCell ref="RXA29:RXB29"/>
    <mergeCell ref="RWI29:RWJ29"/>
    <mergeCell ref="RWK29:RWL29"/>
    <mergeCell ref="RWM29:RWN29"/>
    <mergeCell ref="RWO29:RWP29"/>
    <mergeCell ref="RWQ29:RWR29"/>
    <mergeCell ref="RVY29:RVZ29"/>
    <mergeCell ref="RWA29:RWB29"/>
    <mergeCell ref="RWC29:RWD29"/>
    <mergeCell ref="RWE29:RWF29"/>
    <mergeCell ref="RWG29:RWH29"/>
    <mergeCell ref="RVO29:RVP29"/>
    <mergeCell ref="RVQ29:RVR29"/>
    <mergeCell ref="RVS29:RVT29"/>
    <mergeCell ref="RVU29:RVV29"/>
    <mergeCell ref="RVW29:RVX29"/>
    <mergeCell ref="RVE29:RVF29"/>
    <mergeCell ref="RVG29:RVH29"/>
    <mergeCell ref="RVI29:RVJ29"/>
    <mergeCell ref="RVK29:RVL29"/>
    <mergeCell ref="RVM29:RVN29"/>
    <mergeCell ref="RUU29:RUV29"/>
    <mergeCell ref="RUW29:RUX29"/>
    <mergeCell ref="RUY29:RUZ29"/>
    <mergeCell ref="RVA29:RVB29"/>
    <mergeCell ref="RVC29:RVD29"/>
    <mergeCell ref="RZU29:RZV29"/>
    <mergeCell ref="RZW29:RZX29"/>
    <mergeCell ref="RZY29:RZZ29"/>
    <mergeCell ref="SAA29:SAB29"/>
    <mergeCell ref="SAC29:SAD29"/>
    <mergeCell ref="RZK29:RZL29"/>
    <mergeCell ref="RZM29:RZN29"/>
    <mergeCell ref="RZO29:RZP29"/>
    <mergeCell ref="RZQ29:RZR29"/>
    <mergeCell ref="RZS29:RZT29"/>
    <mergeCell ref="RZA29:RZB29"/>
    <mergeCell ref="RZC29:RZD29"/>
    <mergeCell ref="RZE29:RZF29"/>
    <mergeCell ref="RZG29:RZH29"/>
    <mergeCell ref="RZI29:RZJ29"/>
    <mergeCell ref="RYQ29:RYR29"/>
    <mergeCell ref="RYS29:RYT29"/>
    <mergeCell ref="RYU29:RYV29"/>
    <mergeCell ref="RYW29:RYX29"/>
    <mergeCell ref="RYY29:RYZ29"/>
    <mergeCell ref="RYG29:RYH29"/>
    <mergeCell ref="RYI29:RYJ29"/>
    <mergeCell ref="RYK29:RYL29"/>
    <mergeCell ref="RYM29:RYN29"/>
    <mergeCell ref="RYO29:RYP29"/>
    <mergeCell ref="RXW29:RXX29"/>
    <mergeCell ref="RXY29:RXZ29"/>
    <mergeCell ref="RYA29:RYB29"/>
    <mergeCell ref="RYC29:RYD29"/>
    <mergeCell ref="RYE29:RYF29"/>
    <mergeCell ref="RXM29:RXN29"/>
    <mergeCell ref="RXO29:RXP29"/>
    <mergeCell ref="RXQ29:RXR29"/>
    <mergeCell ref="RXS29:RXT29"/>
    <mergeCell ref="RXU29:RXV29"/>
    <mergeCell ref="SCM29:SCN29"/>
    <mergeCell ref="SCO29:SCP29"/>
    <mergeCell ref="SCQ29:SCR29"/>
    <mergeCell ref="SCS29:SCT29"/>
    <mergeCell ref="SCU29:SCV29"/>
    <mergeCell ref="SCC29:SCD29"/>
    <mergeCell ref="SCE29:SCF29"/>
    <mergeCell ref="SCG29:SCH29"/>
    <mergeCell ref="SCI29:SCJ29"/>
    <mergeCell ref="SCK29:SCL29"/>
    <mergeCell ref="SBS29:SBT29"/>
    <mergeCell ref="SBU29:SBV29"/>
    <mergeCell ref="SBW29:SBX29"/>
    <mergeCell ref="SBY29:SBZ29"/>
    <mergeCell ref="SCA29:SCB29"/>
    <mergeCell ref="SBI29:SBJ29"/>
    <mergeCell ref="SBK29:SBL29"/>
    <mergeCell ref="SBM29:SBN29"/>
    <mergeCell ref="SBO29:SBP29"/>
    <mergeCell ref="SBQ29:SBR29"/>
    <mergeCell ref="SAY29:SAZ29"/>
    <mergeCell ref="SBA29:SBB29"/>
    <mergeCell ref="SBC29:SBD29"/>
    <mergeCell ref="SBE29:SBF29"/>
    <mergeCell ref="SBG29:SBH29"/>
    <mergeCell ref="SAO29:SAP29"/>
    <mergeCell ref="SAQ29:SAR29"/>
    <mergeCell ref="SAS29:SAT29"/>
    <mergeCell ref="SAU29:SAV29"/>
    <mergeCell ref="SAW29:SAX29"/>
    <mergeCell ref="SAE29:SAF29"/>
    <mergeCell ref="SAG29:SAH29"/>
    <mergeCell ref="SAI29:SAJ29"/>
    <mergeCell ref="SAK29:SAL29"/>
    <mergeCell ref="SAM29:SAN29"/>
    <mergeCell ref="SFE29:SFF29"/>
    <mergeCell ref="SFG29:SFH29"/>
    <mergeCell ref="SFI29:SFJ29"/>
    <mergeCell ref="SFK29:SFL29"/>
    <mergeCell ref="SFM29:SFN29"/>
    <mergeCell ref="SEU29:SEV29"/>
    <mergeCell ref="SEW29:SEX29"/>
    <mergeCell ref="SEY29:SEZ29"/>
    <mergeCell ref="SFA29:SFB29"/>
    <mergeCell ref="SFC29:SFD29"/>
    <mergeCell ref="SEK29:SEL29"/>
    <mergeCell ref="SEM29:SEN29"/>
    <mergeCell ref="SEO29:SEP29"/>
    <mergeCell ref="SEQ29:SER29"/>
    <mergeCell ref="SES29:SET29"/>
    <mergeCell ref="SEA29:SEB29"/>
    <mergeCell ref="SEC29:SED29"/>
    <mergeCell ref="SEE29:SEF29"/>
    <mergeCell ref="SEG29:SEH29"/>
    <mergeCell ref="SEI29:SEJ29"/>
    <mergeCell ref="SDQ29:SDR29"/>
    <mergeCell ref="SDS29:SDT29"/>
    <mergeCell ref="SDU29:SDV29"/>
    <mergeCell ref="SDW29:SDX29"/>
    <mergeCell ref="SDY29:SDZ29"/>
    <mergeCell ref="SDG29:SDH29"/>
    <mergeCell ref="SDI29:SDJ29"/>
    <mergeCell ref="SDK29:SDL29"/>
    <mergeCell ref="SDM29:SDN29"/>
    <mergeCell ref="SDO29:SDP29"/>
    <mergeCell ref="SCW29:SCX29"/>
    <mergeCell ref="SCY29:SCZ29"/>
    <mergeCell ref="SDA29:SDB29"/>
    <mergeCell ref="SDC29:SDD29"/>
    <mergeCell ref="SDE29:SDF29"/>
    <mergeCell ref="SHW29:SHX29"/>
    <mergeCell ref="SHY29:SHZ29"/>
    <mergeCell ref="SIA29:SIB29"/>
    <mergeCell ref="SIC29:SID29"/>
    <mergeCell ref="SIE29:SIF29"/>
    <mergeCell ref="SHM29:SHN29"/>
    <mergeCell ref="SHO29:SHP29"/>
    <mergeCell ref="SHQ29:SHR29"/>
    <mergeCell ref="SHS29:SHT29"/>
    <mergeCell ref="SHU29:SHV29"/>
    <mergeCell ref="SHC29:SHD29"/>
    <mergeCell ref="SHE29:SHF29"/>
    <mergeCell ref="SHG29:SHH29"/>
    <mergeCell ref="SHI29:SHJ29"/>
    <mergeCell ref="SHK29:SHL29"/>
    <mergeCell ref="SGS29:SGT29"/>
    <mergeCell ref="SGU29:SGV29"/>
    <mergeCell ref="SGW29:SGX29"/>
    <mergeCell ref="SGY29:SGZ29"/>
    <mergeCell ref="SHA29:SHB29"/>
    <mergeCell ref="SGI29:SGJ29"/>
    <mergeCell ref="SGK29:SGL29"/>
    <mergeCell ref="SGM29:SGN29"/>
    <mergeCell ref="SGO29:SGP29"/>
    <mergeCell ref="SGQ29:SGR29"/>
    <mergeCell ref="SFY29:SFZ29"/>
    <mergeCell ref="SGA29:SGB29"/>
    <mergeCell ref="SGC29:SGD29"/>
    <mergeCell ref="SGE29:SGF29"/>
    <mergeCell ref="SGG29:SGH29"/>
    <mergeCell ref="SFO29:SFP29"/>
    <mergeCell ref="SFQ29:SFR29"/>
    <mergeCell ref="SFS29:SFT29"/>
    <mergeCell ref="SFU29:SFV29"/>
    <mergeCell ref="SFW29:SFX29"/>
    <mergeCell ref="SKO29:SKP29"/>
    <mergeCell ref="SKQ29:SKR29"/>
    <mergeCell ref="SKS29:SKT29"/>
    <mergeCell ref="SKU29:SKV29"/>
    <mergeCell ref="SKW29:SKX29"/>
    <mergeCell ref="SKE29:SKF29"/>
    <mergeCell ref="SKG29:SKH29"/>
    <mergeCell ref="SKI29:SKJ29"/>
    <mergeCell ref="SKK29:SKL29"/>
    <mergeCell ref="SKM29:SKN29"/>
    <mergeCell ref="SJU29:SJV29"/>
    <mergeCell ref="SJW29:SJX29"/>
    <mergeCell ref="SJY29:SJZ29"/>
    <mergeCell ref="SKA29:SKB29"/>
    <mergeCell ref="SKC29:SKD29"/>
    <mergeCell ref="SJK29:SJL29"/>
    <mergeCell ref="SJM29:SJN29"/>
    <mergeCell ref="SJO29:SJP29"/>
    <mergeCell ref="SJQ29:SJR29"/>
    <mergeCell ref="SJS29:SJT29"/>
    <mergeCell ref="SJA29:SJB29"/>
    <mergeCell ref="SJC29:SJD29"/>
    <mergeCell ref="SJE29:SJF29"/>
    <mergeCell ref="SJG29:SJH29"/>
    <mergeCell ref="SJI29:SJJ29"/>
    <mergeCell ref="SIQ29:SIR29"/>
    <mergeCell ref="SIS29:SIT29"/>
    <mergeCell ref="SIU29:SIV29"/>
    <mergeCell ref="SIW29:SIX29"/>
    <mergeCell ref="SIY29:SIZ29"/>
    <mergeCell ref="SIG29:SIH29"/>
    <mergeCell ref="SII29:SIJ29"/>
    <mergeCell ref="SIK29:SIL29"/>
    <mergeCell ref="SIM29:SIN29"/>
    <mergeCell ref="SIO29:SIP29"/>
    <mergeCell ref="SNG29:SNH29"/>
    <mergeCell ref="SNI29:SNJ29"/>
    <mergeCell ref="SNK29:SNL29"/>
    <mergeCell ref="SNM29:SNN29"/>
    <mergeCell ref="SNO29:SNP29"/>
    <mergeCell ref="SMW29:SMX29"/>
    <mergeCell ref="SMY29:SMZ29"/>
    <mergeCell ref="SNA29:SNB29"/>
    <mergeCell ref="SNC29:SND29"/>
    <mergeCell ref="SNE29:SNF29"/>
    <mergeCell ref="SMM29:SMN29"/>
    <mergeCell ref="SMO29:SMP29"/>
    <mergeCell ref="SMQ29:SMR29"/>
    <mergeCell ref="SMS29:SMT29"/>
    <mergeCell ref="SMU29:SMV29"/>
    <mergeCell ref="SMC29:SMD29"/>
    <mergeCell ref="SME29:SMF29"/>
    <mergeCell ref="SMG29:SMH29"/>
    <mergeCell ref="SMI29:SMJ29"/>
    <mergeCell ref="SMK29:SML29"/>
    <mergeCell ref="SLS29:SLT29"/>
    <mergeCell ref="SLU29:SLV29"/>
    <mergeCell ref="SLW29:SLX29"/>
    <mergeCell ref="SLY29:SLZ29"/>
    <mergeCell ref="SMA29:SMB29"/>
    <mergeCell ref="SLI29:SLJ29"/>
    <mergeCell ref="SLK29:SLL29"/>
    <mergeCell ref="SLM29:SLN29"/>
    <mergeCell ref="SLO29:SLP29"/>
    <mergeCell ref="SLQ29:SLR29"/>
    <mergeCell ref="SKY29:SKZ29"/>
    <mergeCell ref="SLA29:SLB29"/>
    <mergeCell ref="SLC29:SLD29"/>
    <mergeCell ref="SLE29:SLF29"/>
    <mergeCell ref="SLG29:SLH29"/>
    <mergeCell ref="SPY29:SPZ29"/>
    <mergeCell ref="SQA29:SQB29"/>
    <mergeCell ref="SQC29:SQD29"/>
    <mergeCell ref="SQE29:SQF29"/>
    <mergeCell ref="SQG29:SQH29"/>
    <mergeCell ref="SPO29:SPP29"/>
    <mergeCell ref="SPQ29:SPR29"/>
    <mergeCell ref="SPS29:SPT29"/>
    <mergeCell ref="SPU29:SPV29"/>
    <mergeCell ref="SPW29:SPX29"/>
    <mergeCell ref="SPE29:SPF29"/>
    <mergeCell ref="SPG29:SPH29"/>
    <mergeCell ref="SPI29:SPJ29"/>
    <mergeCell ref="SPK29:SPL29"/>
    <mergeCell ref="SPM29:SPN29"/>
    <mergeCell ref="SOU29:SOV29"/>
    <mergeCell ref="SOW29:SOX29"/>
    <mergeCell ref="SOY29:SOZ29"/>
    <mergeCell ref="SPA29:SPB29"/>
    <mergeCell ref="SPC29:SPD29"/>
    <mergeCell ref="SOK29:SOL29"/>
    <mergeCell ref="SOM29:SON29"/>
    <mergeCell ref="SOO29:SOP29"/>
    <mergeCell ref="SOQ29:SOR29"/>
    <mergeCell ref="SOS29:SOT29"/>
    <mergeCell ref="SOA29:SOB29"/>
    <mergeCell ref="SOC29:SOD29"/>
    <mergeCell ref="SOE29:SOF29"/>
    <mergeCell ref="SOG29:SOH29"/>
    <mergeCell ref="SOI29:SOJ29"/>
    <mergeCell ref="SNQ29:SNR29"/>
    <mergeCell ref="SNS29:SNT29"/>
    <mergeCell ref="SNU29:SNV29"/>
    <mergeCell ref="SNW29:SNX29"/>
    <mergeCell ref="SNY29:SNZ29"/>
    <mergeCell ref="SSQ29:SSR29"/>
    <mergeCell ref="SSS29:SST29"/>
    <mergeCell ref="SSU29:SSV29"/>
    <mergeCell ref="SSW29:SSX29"/>
    <mergeCell ref="SSY29:SSZ29"/>
    <mergeCell ref="SSG29:SSH29"/>
    <mergeCell ref="SSI29:SSJ29"/>
    <mergeCell ref="SSK29:SSL29"/>
    <mergeCell ref="SSM29:SSN29"/>
    <mergeCell ref="SSO29:SSP29"/>
    <mergeCell ref="SRW29:SRX29"/>
    <mergeCell ref="SRY29:SRZ29"/>
    <mergeCell ref="SSA29:SSB29"/>
    <mergeCell ref="SSC29:SSD29"/>
    <mergeCell ref="SSE29:SSF29"/>
    <mergeCell ref="SRM29:SRN29"/>
    <mergeCell ref="SRO29:SRP29"/>
    <mergeCell ref="SRQ29:SRR29"/>
    <mergeCell ref="SRS29:SRT29"/>
    <mergeCell ref="SRU29:SRV29"/>
    <mergeCell ref="SRC29:SRD29"/>
    <mergeCell ref="SRE29:SRF29"/>
    <mergeCell ref="SRG29:SRH29"/>
    <mergeCell ref="SRI29:SRJ29"/>
    <mergeCell ref="SRK29:SRL29"/>
    <mergeCell ref="SQS29:SQT29"/>
    <mergeCell ref="SQU29:SQV29"/>
    <mergeCell ref="SQW29:SQX29"/>
    <mergeCell ref="SQY29:SQZ29"/>
    <mergeCell ref="SRA29:SRB29"/>
    <mergeCell ref="SQI29:SQJ29"/>
    <mergeCell ref="SQK29:SQL29"/>
    <mergeCell ref="SQM29:SQN29"/>
    <mergeCell ref="SQO29:SQP29"/>
    <mergeCell ref="SQQ29:SQR29"/>
    <mergeCell ref="SVI29:SVJ29"/>
    <mergeCell ref="SVK29:SVL29"/>
    <mergeCell ref="SVM29:SVN29"/>
    <mergeCell ref="SVO29:SVP29"/>
    <mergeCell ref="SVQ29:SVR29"/>
    <mergeCell ref="SUY29:SUZ29"/>
    <mergeCell ref="SVA29:SVB29"/>
    <mergeCell ref="SVC29:SVD29"/>
    <mergeCell ref="SVE29:SVF29"/>
    <mergeCell ref="SVG29:SVH29"/>
    <mergeCell ref="SUO29:SUP29"/>
    <mergeCell ref="SUQ29:SUR29"/>
    <mergeCell ref="SUS29:SUT29"/>
    <mergeCell ref="SUU29:SUV29"/>
    <mergeCell ref="SUW29:SUX29"/>
    <mergeCell ref="SUE29:SUF29"/>
    <mergeCell ref="SUG29:SUH29"/>
    <mergeCell ref="SUI29:SUJ29"/>
    <mergeCell ref="SUK29:SUL29"/>
    <mergeCell ref="SUM29:SUN29"/>
    <mergeCell ref="STU29:STV29"/>
    <mergeCell ref="STW29:STX29"/>
    <mergeCell ref="STY29:STZ29"/>
    <mergeCell ref="SUA29:SUB29"/>
    <mergeCell ref="SUC29:SUD29"/>
    <mergeCell ref="STK29:STL29"/>
    <mergeCell ref="STM29:STN29"/>
    <mergeCell ref="STO29:STP29"/>
    <mergeCell ref="STQ29:STR29"/>
    <mergeCell ref="STS29:STT29"/>
    <mergeCell ref="STA29:STB29"/>
    <mergeCell ref="STC29:STD29"/>
    <mergeCell ref="STE29:STF29"/>
    <mergeCell ref="STG29:STH29"/>
    <mergeCell ref="STI29:STJ29"/>
    <mergeCell ref="SYA29:SYB29"/>
    <mergeCell ref="SYC29:SYD29"/>
    <mergeCell ref="SYE29:SYF29"/>
    <mergeCell ref="SYG29:SYH29"/>
    <mergeCell ref="SYI29:SYJ29"/>
    <mergeCell ref="SXQ29:SXR29"/>
    <mergeCell ref="SXS29:SXT29"/>
    <mergeCell ref="SXU29:SXV29"/>
    <mergeCell ref="SXW29:SXX29"/>
    <mergeCell ref="SXY29:SXZ29"/>
    <mergeCell ref="SXG29:SXH29"/>
    <mergeCell ref="SXI29:SXJ29"/>
    <mergeCell ref="SXK29:SXL29"/>
    <mergeCell ref="SXM29:SXN29"/>
    <mergeCell ref="SXO29:SXP29"/>
    <mergeCell ref="SWW29:SWX29"/>
    <mergeCell ref="SWY29:SWZ29"/>
    <mergeCell ref="SXA29:SXB29"/>
    <mergeCell ref="SXC29:SXD29"/>
    <mergeCell ref="SXE29:SXF29"/>
    <mergeCell ref="SWM29:SWN29"/>
    <mergeCell ref="SWO29:SWP29"/>
    <mergeCell ref="SWQ29:SWR29"/>
    <mergeCell ref="SWS29:SWT29"/>
    <mergeCell ref="SWU29:SWV29"/>
    <mergeCell ref="SWC29:SWD29"/>
    <mergeCell ref="SWE29:SWF29"/>
    <mergeCell ref="SWG29:SWH29"/>
    <mergeCell ref="SWI29:SWJ29"/>
    <mergeCell ref="SWK29:SWL29"/>
    <mergeCell ref="SVS29:SVT29"/>
    <mergeCell ref="SVU29:SVV29"/>
    <mergeCell ref="SVW29:SVX29"/>
    <mergeCell ref="SVY29:SVZ29"/>
    <mergeCell ref="SWA29:SWB29"/>
    <mergeCell ref="TAS29:TAT29"/>
    <mergeCell ref="TAU29:TAV29"/>
    <mergeCell ref="TAW29:TAX29"/>
    <mergeCell ref="TAY29:TAZ29"/>
    <mergeCell ref="TBA29:TBB29"/>
    <mergeCell ref="TAI29:TAJ29"/>
    <mergeCell ref="TAK29:TAL29"/>
    <mergeCell ref="TAM29:TAN29"/>
    <mergeCell ref="TAO29:TAP29"/>
    <mergeCell ref="TAQ29:TAR29"/>
    <mergeCell ref="SZY29:SZZ29"/>
    <mergeCell ref="TAA29:TAB29"/>
    <mergeCell ref="TAC29:TAD29"/>
    <mergeCell ref="TAE29:TAF29"/>
    <mergeCell ref="TAG29:TAH29"/>
    <mergeCell ref="SZO29:SZP29"/>
    <mergeCell ref="SZQ29:SZR29"/>
    <mergeCell ref="SZS29:SZT29"/>
    <mergeCell ref="SZU29:SZV29"/>
    <mergeCell ref="SZW29:SZX29"/>
    <mergeCell ref="SZE29:SZF29"/>
    <mergeCell ref="SZG29:SZH29"/>
    <mergeCell ref="SZI29:SZJ29"/>
    <mergeCell ref="SZK29:SZL29"/>
    <mergeCell ref="SZM29:SZN29"/>
    <mergeCell ref="SYU29:SYV29"/>
    <mergeCell ref="SYW29:SYX29"/>
    <mergeCell ref="SYY29:SYZ29"/>
    <mergeCell ref="SZA29:SZB29"/>
    <mergeCell ref="SZC29:SZD29"/>
    <mergeCell ref="SYK29:SYL29"/>
    <mergeCell ref="SYM29:SYN29"/>
    <mergeCell ref="SYO29:SYP29"/>
    <mergeCell ref="SYQ29:SYR29"/>
    <mergeCell ref="SYS29:SYT29"/>
    <mergeCell ref="TDK29:TDL29"/>
    <mergeCell ref="TDM29:TDN29"/>
    <mergeCell ref="TDO29:TDP29"/>
    <mergeCell ref="TDQ29:TDR29"/>
    <mergeCell ref="TDS29:TDT29"/>
    <mergeCell ref="TDA29:TDB29"/>
    <mergeCell ref="TDC29:TDD29"/>
    <mergeCell ref="TDE29:TDF29"/>
    <mergeCell ref="TDG29:TDH29"/>
    <mergeCell ref="TDI29:TDJ29"/>
    <mergeCell ref="TCQ29:TCR29"/>
    <mergeCell ref="TCS29:TCT29"/>
    <mergeCell ref="TCU29:TCV29"/>
    <mergeCell ref="TCW29:TCX29"/>
    <mergeCell ref="TCY29:TCZ29"/>
    <mergeCell ref="TCG29:TCH29"/>
    <mergeCell ref="TCI29:TCJ29"/>
    <mergeCell ref="TCK29:TCL29"/>
    <mergeCell ref="TCM29:TCN29"/>
    <mergeCell ref="TCO29:TCP29"/>
    <mergeCell ref="TBW29:TBX29"/>
    <mergeCell ref="TBY29:TBZ29"/>
    <mergeCell ref="TCA29:TCB29"/>
    <mergeCell ref="TCC29:TCD29"/>
    <mergeCell ref="TCE29:TCF29"/>
    <mergeCell ref="TBM29:TBN29"/>
    <mergeCell ref="TBO29:TBP29"/>
    <mergeCell ref="TBQ29:TBR29"/>
    <mergeCell ref="TBS29:TBT29"/>
    <mergeCell ref="TBU29:TBV29"/>
    <mergeCell ref="TBC29:TBD29"/>
    <mergeCell ref="TBE29:TBF29"/>
    <mergeCell ref="TBG29:TBH29"/>
    <mergeCell ref="TBI29:TBJ29"/>
    <mergeCell ref="TBK29:TBL29"/>
    <mergeCell ref="TGC29:TGD29"/>
    <mergeCell ref="TGE29:TGF29"/>
    <mergeCell ref="TGG29:TGH29"/>
    <mergeCell ref="TGI29:TGJ29"/>
    <mergeCell ref="TGK29:TGL29"/>
    <mergeCell ref="TFS29:TFT29"/>
    <mergeCell ref="TFU29:TFV29"/>
    <mergeCell ref="TFW29:TFX29"/>
    <mergeCell ref="TFY29:TFZ29"/>
    <mergeCell ref="TGA29:TGB29"/>
    <mergeCell ref="TFI29:TFJ29"/>
    <mergeCell ref="TFK29:TFL29"/>
    <mergeCell ref="TFM29:TFN29"/>
    <mergeCell ref="TFO29:TFP29"/>
    <mergeCell ref="TFQ29:TFR29"/>
    <mergeCell ref="TEY29:TEZ29"/>
    <mergeCell ref="TFA29:TFB29"/>
    <mergeCell ref="TFC29:TFD29"/>
    <mergeCell ref="TFE29:TFF29"/>
    <mergeCell ref="TFG29:TFH29"/>
    <mergeCell ref="TEO29:TEP29"/>
    <mergeCell ref="TEQ29:TER29"/>
    <mergeCell ref="TES29:TET29"/>
    <mergeCell ref="TEU29:TEV29"/>
    <mergeCell ref="TEW29:TEX29"/>
    <mergeCell ref="TEE29:TEF29"/>
    <mergeCell ref="TEG29:TEH29"/>
    <mergeCell ref="TEI29:TEJ29"/>
    <mergeCell ref="TEK29:TEL29"/>
    <mergeCell ref="TEM29:TEN29"/>
    <mergeCell ref="TDU29:TDV29"/>
    <mergeCell ref="TDW29:TDX29"/>
    <mergeCell ref="TDY29:TDZ29"/>
    <mergeCell ref="TEA29:TEB29"/>
    <mergeCell ref="TEC29:TED29"/>
    <mergeCell ref="TIU29:TIV29"/>
    <mergeCell ref="TIW29:TIX29"/>
    <mergeCell ref="TIY29:TIZ29"/>
    <mergeCell ref="TJA29:TJB29"/>
    <mergeCell ref="TJC29:TJD29"/>
    <mergeCell ref="TIK29:TIL29"/>
    <mergeCell ref="TIM29:TIN29"/>
    <mergeCell ref="TIO29:TIP29"/>
    <mergeCell ref="TIQ29:TIR29"/>
    <mergeCell ref="TIS29:TIT29"/>
    <mergeCell ref="TIA29:TIB29"/>
    <mergeCell ref="TIC29:TID29"/>
    <mergeCell ref="TIE29:TIF29"/>
    <mergeCell ref="TIG29:TIH29"/>
    <mergeCell ref="TII29:TIJ29"/>
    <mergeCell ref="THQ29:THR29"/>
    <mergeCell ref="THS29:THT29"/>
    <mergeCell ref="THU29:THV29"/>
    <mergeCell ref="THW29:THX29"/>
    <mergeCell ref="THY29:THZ29"/>
    <mergeCell ref="THG29:THH29"/>
    <mergeCell ref="THI29:THJ29"/>
    <mergeCell ref="THK29:THL29"/>
    <mergeCell ref="THM29:THN29"/>
    <mergeCell ref="THO29:THP29"/>
    <mergeCell ref="TGW29:TGX29"/>
    <mergeCell ref="TGY29:TGZ29"/>
    <mergeCell ref="THA29:THB29"/>
    <mergeCell ref="THC29:THD29"/>
    <mergeCell ref="THE29:THF29"/>
    <mergeCell ref="TGM29:TGN29"/>
    <mergeCell ref="TGO29:TGP29"/>
    <mergeCell ref="TGQ29:TGR29"/>
    <mergeCell ref="TGS29:TGT29"/>
    <mergeCell ref="TGU29:TGV29"/>
    <mergeCell ref="TLM29:TLN29"/>
    <mergeCell ref="TLO29:TLP29"/>
    <mergeCell ref="TLQ29:TLR29"/>
    <mergeCell ref="TLS29:TLT29"/>
    <mergeCell ref="TLU29:TLV29"/>
    <mergeCell ref="TLC29:TLD29"/>
    <mergeCell ref="TLE29:TLF29"/>
    <mergeCell ref="TLG29:TLH29"/>
    <mergeCell ref="TLI29:TLJ29"/>
    <mergeCell ref="TLK29:TLL29"/>
    <mergeCell ref="TKS29:TKT29"/>
    <mergeCell ref="TKU29:TKV29"/>
    <mergeCell ref="TKW29:TKX29"/>
    <mergeCell ref="TKY29:TKZ29"/>
    <mergeCell ref="TLA29:TLB29"/>
    <mergeCell ref="TKI29:TKJ29"/>
    <mergeCell ref="TKK29:TKL29"/>
    <mergeCell ref="TKM29:TKN29"/>
    <mergeCell ref="TKO29:TKP29"/>
    <mergeCell ref="TKQ29:TKR29"/>
    <mergeCell ref="TJY29:TJZ29"/>
    <mergeCell ref="TKA29:TKB29"/>
    <mergeCell ref="TKC29:TKD29"/>
    <mergeCell ref="TKE29:TKF29"/>
    <mergeCell ref="TKG29:TKH29"/>
    <mergeCell ref="TJO29:TJP29"/>
    <mergeCell ref="TJQ29:TJR29"/>
    <mergeCell ref="TJS29:TJT29"/>
    <mergeCell ref="TJU29:TJV29"/>
    <mergeCell ref="TJW29:TJX29"/>
    <mergeCell ref="TJE29:TJF29"/>
    <mergeCell ref="TJG29:TJH29"/>
    <mergeCell ref="TJI29:TJJ29"/>
    <mergeCell ref="TJK29:TJL29"/>
    <mergeCell ref="TJM29:TJN29"/>
    <mergeCell ref="TOE29:TOF29"/>
    <mergeCell ref="TOG29:TOH29"/>
    <mergeCell ref="TOI29:TOJ29"/>
    <mergeCell ref="TOK29:TOL29"/>
    <mergeCell ref="TOM29:TON29"/>
    <mergeCell ref="TNU29:TNV29"/>
    <mergeCell ref="TNW29:TNX29"/>
    <mergeCell ref="TNY29:TNZ29"/>
    <mergeCell ref="TOA29:TOB29"/>
    <mergeCell ref="TOC29:TOD29"/>
    <mergeCell ref="TNK29:TNL29"/>
    <mergeCell ref="TNM29:TNN29"/>
    <mergeCell ref="TNO29:TNP29"/>
    <mergeCell ref="TNQ29:TNR29"/>
    <mergeCell ref="TNS29:TNT29"/>
    <mergeCell ref="TNA29:TNB29"/>
    <mergeCell ref="TNC29:TND29"/>
    <mergeCell ref="TNE29:TNF29"/>
    <mergeCell ref="TNG29:TNH29"/>
    <mergeCell ref="TNI29:TNJ29"/>
    <mergeCell ref="TMQ29:TMR29"/>
    <mergeCell ref="TMS29:TMT29"/>
    <mergeCell ref="TMU29:TMV29"/>
    <mergeCell ref="TMW29:TMX29"/>
    <mergeCell ref="TMY29:TMZ29"/>
    <mergeCell ref="TMG29:TMH29"/>
    <mergeCell ref="TMI29:TMJ29"/>
    <mergeCell ref="TMK29:TML29"/>
    <mergeCell ref="TMM29:TMN29"/>
    <mergeCell ref="TMO29:TMP29"/>
    <mergeCell ref="TLW29:TLX29"/>
    <mergeCell ref="TLY29:TLZ29"/>
    <mergeCell ref="TMA29:TMB29"/>
    <mergeCell ref="TMC29:TMD29"/>
    <mergeCell ref="TME29:TMF29"/>
    <mergeCell ref="TQW29:TQX29"/>
    <mergeCell ref="TQY29:TQZ29"/>
    <mergeCell ref="TRA29:TRB29"/>
    <mergeCell ref="TRC29:TRD29"/>
    <mergeCell ref="TRE29:TRF29"/>
    <mergeCell ref="TQM29:TQN29"/>
    <mergeCell ref="TQO29:TQP29"/>
    <mergeCell ref="TQQ29:TQR29"/>
    <mergeCell ref="TQS29:TQT29"/>
    <mergeCell ref="TQU29:TQV29"/>
    <mergeCell ref="TQC29:TQD29"/>
    <mergeCell ref="TQE29:TQF29"/>
    <mergeCell ref="TQG29:TQH29"/>
    <mergeCell ref="TQI29:TQJ29"/>
    <mergeCell ref="TQK29:TQL29"/>
    <mergeCell ref="TPS29:TPT29"/>
    <mergeCell ref="TPU29:TPV29"/>
    <mergeCell ref="TPW29:TPX29"/>
    <mergeCell ref="TPY29:TPZ29"/>
    <mergeCell ref="TQA29:TQB29"/>
    <mergeCell ref="TPI29:TPJ29"/>
    <mergeCell ref="TPK29:TPL29"/>
    <mergeCell ref="TPM29:TPN29"/>
    <mergeCell ref="TPO29:TPP29"/>
    <mergeCell ref="TPQ29:TPR29"/>
    <mergeCell ref="TOY29:TOZ29"/>
    <mergeCell ref="TPA29:TPB29"/>
    <mergeCell ref="TPC29:TPD29"/>
    <mergeCell ref="TPE29:TPF29"/>
    <mergeCell ref="TPG29:TPH29"/>
    <mergeCell ref="TOO29:TOP29"/>
    <mergeCell ref="TOQ29:TOR29"/>
    <mergeCell ref="TOS29:TOT29"/>
    <mergeCell ref="TOU29:TOV29"/>
    <mergeCell ref="TOW29:TOX29"/>
    <mergeCell ref="TTO29:TTP29"/>
    <mergeCell ref="TTQ29:TTR29"/>
    <mergeCell ref="TTS29:TTT29"/>
    <mergeCell ref="TTU29:TTV29"/>
    <mergeCell ref="TTW29:TTX29"/>
    <mergeCell ref="TTE29:TTF29"/>
    <mergeCell ref="TTG29:TTH29"/>
    <mergeCell ref="TTI29:TTJ29"/>
    <mergeCell ref="TTK29:TTL29"/>
    <mergeCell ref="TTM29:TTN29"/>
    <mergeCell ref="TSU29:TSV29"/>
    <mergeCell ref="TSW29:TSX29"/>
    <mergeCell ref="TSY29:TSZ29"/>
    <mergeCell ref="TTA29:TTB29"/>
    <mergeCell ref="TTC29:TTD29"/>
    <mergeCell ref="TSK29:TSL29"/>
    <mergeCell ref="TSM29:TSN29"/>
    <mergeCell ref="TSO29:TSP29"/>
    <mergeCell ref="TSQ29:TSR29"/>
    <mergeCell ref="TSS29:TST29"/>
    <mergeCell ref="TSA29:TSB29"/>
    <mergeCell ref="TSC29:TSD29"/>
    <mergeCell ref="TSE29:TSF29"/>
    <mergeCell ref="TSG29:TSH29"/>
    <mergeCell ref="TSI29:TSJ29"/>
    <mergeCell ref="TRQ29:TRR29"/>
    <mergeCell ref="TRS29:TRT29"/>
    <mergeCell ref="TRU29:TRV29"/>
    <mergeCell ref="TRW29:TRX29"/>
    <mergeCell ref="TRY29:TRZ29"/>
    <mergeCell ref="TRG29:TRH29"/>
    <mergeCell ref="TRI29:TRJ29"/>
    <mergeCell ref="TRK29:TRL29"/>
    <mergeCell ref="TRM29:TRN29"/>
    <mergeCell ref="TRO29:TRP29"/>
    <mergeCell ref="TWG29:TWH29"/>
    <mergeCell ref="TWI29:TWJ29"/>
    <mergeCell ref="TWK29:TWL29"/>
    <mergeCell ref="TWM29:TWN29"/>
    <mergeCell ref="TWO29:TWP29"/>
    <mergeCell ref="TVW29:TVX29"/>
    <mergeCell ref="TVY29:TVZ29"/>
    <mergeCell ref="TWA29:TWB29"/>
    <mergeCell ref="TWC29:TWD29"/>
    <mergeCell ref="TWE29:TWF29"/>
    <mergeCell ref="TVM29:TVN29"/>
    <mergeCell ref="TVO29:TVP29"/>
    <mergeCell ref="TVQ29:TVR29"/>
    <mergeCell ref="TVS29:TVT29"/>
    <mergeCell ref="TVU29:TVV29"/>
    <mergeCell ref="TVC29:TVD29"/>
    <mergeCell ref="TVE29:TVF29"/>
    <mergeCell ref="TVG29:TVH29"/>
    <mergeCell ref="TVI29:TVJ29"/>
    <mergeCell ref="TVK29:TVL29"/>
    <mergeCell ref="TUS29:TUT29"/>
    <mergeCell ref="TUU29:TUV29"/>
    <mergeCell ref="TUW29:TUX29"/>
    <mergeCell ref="TUY29:TUZ29"/>
    <mergeCell ref="TVA29:TVB29"/>
    <mergeCell ref="TUI29:TUJ29"/>
    <mergeCell ref="TUK29:TUL29"/>
    <mergeCell ref="TUM29:TUN29"/>
    <mergeCell ref="TUO29:TUP29"/>
    <mergeCell ref="TUQ29:TUR29"/>
    <mergeCell ref="TTY29:TTZ29"/>
    <mergeCell ref="TUA29:TUB29"/>
    <mergeCell ref="TUC29:TUD29"/>
    <mergeCell ref="TUE29:TUF29"/>
    <mergeCell ref="TUG29:TUH29"/>
    <mergeCell ref="TYY29:TYZ29"/>
    <mergeCell ref="TZA29:TZB29"/>
    <mergeCell ref="TZC29:TZD29"/>
    <mergeCell ref="TZE29:TZF29"/>
    <mergeCell ref="TZG29:TZH29"/>
    <mergeCell ref="TYO29:TYP29"/>
    <mergeCell ref="TYQ29:TYR29"/>
    <mergeCell ref="TYS29:TYT29"/>
    <mergeCell ref="TYU29:TYV29"/>
    <mergeCell ref="TYW29:TYX29"/>
    <mergeCell ref="TYE29:TYF29"/>
    <mergeCell ref="TYG29:TYH29"/>
    <mergeCell ref="TYI29:TYJ29"/>
    <mergeCell ref="TYK29:TYL29"/>
    <mergeCell ref="TYM29:TYN29"/>
    <mergeCell ref="TXU29:TXV29"/>
    <mergeCell ref="TXW29:TXX29"/>
    <mergeCell ref="TXY29:TXZ29"/>
    <mergeCell ref="TYA29:TYB29"/>
    <mergeCell ref="TYC29:TYD29"/>
    <mergeCell ref="TXK29:TXL29"/>
    <mergeCell ref="TXM29:TXN29"/>
    <mergeCell ref="TXO29:TXP29"/>
    <mergeCell ref="TXQ29:TXR29"/>
    <mergeCell ref="TXS29:TXT29"/>
    <mergeCell ref="TXA29:TXB29"/>
    <mergeCell ref="TXC29:TXD29"/>
    <mergeCell ref="TXE29:TXF29"/>
    <mergeCell ref="TXG29:TXH29"/>
    <mergeCell ref="TXI29:TXJ29"/>
    <mergeCell ref="TWQ29:TWR29"/>
    <mergeCell ref="TWS29:TWT29"/>
    <mergeCell ref="TWU29:TWV29"/>
    <mergeCell ref="TWW29:TWX29"/>
    <mergeCell ref="TWY29:TWZ29"/>
    <mergeCell ref="UBQ29:UBR29"/>
    <mergeCell ref="UBS29:UBT29"/>
    <mergeCell ref="UBU29:UBV29"/>
    <mergeCell ref="UBW29:UBX29"/>
    <mergeCell ref="UBY29:UBZ29"/>
    <mergeCell ref="UBG29:UBH29"/>
    <mergeCell ref="UBI29:UBJ29"/>
    <mergeCell ref="UBK29:UBL29"/>
    <mergeCell ref="UBM29:UBN29"/>
    <mergeCell ref="UBO29:UBP29"/>
    <mergeCell ref="UAW29:UAX29"/>
    <mergeCell ref="UAY29:UAZ29"/>
    <mergeCell ref="UBA29:UBB29"/>
    <mergeCell ref="UBC29:UBD29"/>
    <mergeCell ref="UBE29:UBF29"/>
    <mergeCell ref="UAM29:UAN29"/>
    <mergeCell ref="UAO29:UAP29"/>
    <mergeCell ref="UAQ29:UAR29"/>
    <mergeCell ref="UAS29:UAT29"/>
    <mergeCell ref="UAU29:UAV29"/>
    <mergeCell ref="UAC29:UAD29"/>
    <mergeCell ref="UAE29:UAF29"/>
    <mergeCell ref="UAG29:UAH29"/>
    <mergeCell ref="UAI29:UAJ29"/>
    <mergeCell ref="UAK29:UAL29"/>
    <mergeCell ref="TZS29:TZT29"/>
    <mergeCell ref="TZU29:TZV29"/>
    <mergeCell ref="TZW29:TZX29"/>
    <mergeCell ref="TZY29:TZZ29"/>
    <mergeCell ref="UAA29:UAB29"/>
    <mergeCell ref="TZI29:TZJ29"/>
    <mergeCell ref="TZK29:TZL29"/>
    <mergeCell ref="TZM29:TZN29"/>
    <mergeCell ref="TZO29:TZP29"/>
    <mergeCell ref="TZQ29:TZR29"/>
    <mergeCell ref="UEI29:UEJ29"/>
    <mergeCell ref="UEK29:UEL29"/>
    <mergeCell ref="UEM29:UEN29"/>
    <mergeCell ref="UEO29:UEP29"/>
    <mergeCell ref="UEQ29:UER29"/>
    <mergeCell ref="UDY29:UDZ29"/>
    <mergeCell ref="UEA29:UEB29"/>
    <mergeCell ref="UEC29:UED29"/>
    <mergeCell ref="UEE29:UEF29"/>
    <mergeCell ref="UEG29:UEH29"/>
    <mergeCell ref="UDO29:UDP29"/>
    <mergeCell ref="UDQ29:UDR29"/>
    <mergeCell ref="UDS29:UDT29"/>
    <mergeCell ref="UDU29:UDV29"/>
    <mergeCell ref="UDW29:UDX29"/>
    <mergeCell ref="UDE29:UDF29"/>
    <mergeCell ref="UDG29:UDH29"/>
    <mergeCell ref="UDI29:UDJ29"/>
    <mergeCell ref="UDK29:UDL29"/>
    <mergeCell ref="UDM29:UDN29"/>
    <mergeCell ref="UCU29:UCV29"/>
    <mergeCell ref="UCW29:UCX29"/>
    <mergeCell ref="UCY29:UCZ29"/>
    <mergeCell ref="UDA29:UDB29"/>
    <mergeCell ref="UDC29:UDD29"/>
    <mergeCell ref="UCK29:UCL29"/>
    <mergeCell ref="UCM29:UCN29"/>
    <mergeCell ref="UCO29:UCP29"/>
    <mergeCell ref="UCQ29:UCR29"/>
    <mergeCell ref="UCS29:UCT29"/>
    <mergeCell ref="UCA29:UCB29"/>
    <mergeCell ref="UCC29:UCD29"/>
    <mergeCell ref="UCE29:UCF29"/>
    <mergeCell ref="UCG29:UCH29"/>
    <mergeCell ref="UCI29:UCJ29"/>
    <mergeCell ref="UHA29:UHB29"/>
    <mergeCell ref="UHC29:UHD29"/>
    <mergeCell ref="UHE29:UHF29"/>
    <mergeCell ref="UHG29:UHH29"/>
    <mergeCell ref="UHI29:UHJ29"/>
    <mergeCell ref="UGQ29:UGR29"/>
    <mergeCell ref="UGS29:UGT29"/>
    <mergeCell ref="UGU29:UGV29"/>
    <mergeCell ref="UGW29:UGX29"/>
    <mergeCell ref="UGY29:UGZ29"/>
    <mergeCell ref="UGG29:UGH29"/>
    <mergeCell ref="UGI29:UGJ29"/>
    <mergeCell ref="UGK29:UGL29"/>
    <mergeCell ref="UGM29:UGN29"/>
    <mergeCell ref="UGO29:UGP29"/>
    <mergeCell ref="UFW29:UFX29"/>
    <mergeCell ref="UFY29:UFZ29"/>
    <mergeCell ref="UGA29:UGB29"/>
    <mergeCell ref="UGC29:UGD29"/>
    <mergeCell ref="UGE29:UGF29"/>
    <mergeCell ref="UFM29:UFN29"/>
    <mergeCell ref="UFO29:UFP29"/>
    <mergeCell ref="UFQ29:UFR29"/>
    <mergeCell ref="UFS29:UFT29"/>
    <mergeCell ref="UFU29:UFV29"/>
    <mergeCell ref="UFC29:UFD29"/>
    <mergeCell ref="UFE29:UFF29"/>
    <mergeCell ref="UFG29:UFH29"/>
    <mergeCell ref="UFI29:UFJ29"/>
    <mergeCell ref="UFK29:UFL29"/>
    <mergeCell ref="UES29:UET29"/>
    <mergeCell ref="UEU29:UEV29"/>
    <mergeCell ref="UEW29:UEX29"/>
    <mergeCell ref="UEY29:UEZ29"/>
    <mergeCell ref="UFA29:UFB29"/>
    <mergeCell ref="UJS29:UJT29"/>
    <mergeCell ref="UJU29:UJV29"/>
    <mergeCell ref="UJW29:UJX29"/>
    <mergeCell ref="UJY29:UJZ29"/>
    <mergeCell ref="UKA29:UKB29"/>
    <mergeCell ref="UJI29:UJJ29"/>
    <mergeCell ref="UJK29:UJL29"/>
    <mergeCell ref="UJM29:UJN29"/>
    <mergeCell ref="UJO29:UJP29"/>
    <mergeCell ref="UJQ29:UJR29"/>
    <mergeCell ref="UIY29:UIZ29"/>
    <mergeCell ref="UJA29:UJB29"/>
    <mergeCell ref="UJC29:UJD29"/>
    <mergeCell ref="UJE29:UJF29"/>
    <mergeCell ref="UJG29:UJH29"/>
    <mergeCell ref="UIO29:UIP29"/>
    <mergeCell ref="UIQ29:UIR29"/>
    <mergeCell ref="UIS29:UIT29"/>
    <mergeCell ref="UIU29:UIV29"/>
    <mergeCell ref="UIW29:UIX29"/>
    <mergeCell ref="UIE29:UIF29"/>
    <mergeCell ref="UIG29:UIH29"/>
    <mergeCell ref="UII29:UIJ29"/>
    <mergeCell ref="UIK29:UIL29"/>
    <mergeCell ref="UIM29:UIN29"/>
    <mergeCell ref="UHU29:UHV29"/>
    <mergeCell ref="UHW29:UHX29"/>
    <mergeCell ref="UHY29:UHZ29"/>
    <mergeCell ref="UIA29:UIB29"/>
    <mergeCell ref="UIC29:UID29"/>
    <mergeCell ref="UHK29:UHL29"/>
    <mergeCell ref="UHM29:UHN29"/>
    <mergeCell ref="UHO29:UHP29"/>
    <mergeCell ref="UHQ29:UHR29"/>
    <mergeCell ref="UHS29:UHT29"/>
    <mergeCell ref="UMK29:UML29"/>
    <mergeCell ref="UMM29:UMN29"/>
    <mergeCell ref="UMO29:UMP29"/>
    <mergeCell ref="UMQ29:UMR29"/>
    <mergeCell ref="UMS29:UMT29"/>
    <mergeCell ref="UMA29:UMB29"/>
    <mergeCell ref="UMC29:UMD29"/>
    <mergeCell ref="UME29:UMF29"/>
    <mergeCell ref="UMG29:UMH29"/>
    <mergeCell ref="UMI29:UMJ29"/>
    <mergeCell ref="ULQ29:ULR29"/>
    <mergeCell ref="ULS29:ULT29"/>
    <mergeCell ref="ULU29:ULV29"/>
    <mergeCell ref="ULW29:ULX29"/>
    <mergeCell ref="ULY29:ULZ29"/>
    <mergeCell ref="ULG29:ULH29"/>
    <mergeCell ref="ULI29:ULJ29"/>
    <mergeCell ref="ULK29:ULL29"/>
    <mergeCell ref="ULM29:ULN29"/>
    <mergeCell ref="ULO29:ULP29"/>
    <mergeCell ref="UKW29:UKX29"/>
    <mergeCell ref="UKY29:UKZ29"/>
    <mergeCell ref="ULA29:ULB29"/>
    <mergeCell ref="ULC29:ULD29"/>
    <mergeCell ref="ULE29:ULF29"/>
    <mergeCell ref="UKM29:UKN29"/>
    <mergeCell ref="UKO29:UKP29"/>
    <mergeCell ref="UKQ29:UKR29"/>
    <mergeCell ref="UKS29:UKT29"/>
    <mergeCell ref="UKU29:UKV29"/>
    <mergeCell ref="UKC29:UKD29"/>
    <mergeCell ref="UKE29:UKF29"/>
    <mergeCell ref="UKG29:UKH29"/>
    <mergeCell ref="UKI29:UKJ29"/>
    <mergeCell ref="UKK29:UKL29"/>
    <mergeCell ref="UPC29:UPD29"/>
    <mergeCell ref="UPE29:UPF29"/>
    <mergeCell ref="UPG29:UPH29"/>
    <mergeCell ref="UPI29:UPJ29"/>
    <mergeCell ref="UPK29:UPL29"/>
    <mergeCell ref="UOS29:UOT29"/>
    <mergeCell ref="UOU29:UOV29"/>
    <mergeCell ref="UOW29:UOX29"/>
    <mergeCell ref="UOY29:UOZ29"/>
    <mergeCell ref="UPA29:UPB29"/>
    <mergeCell ref="UOI29:UOJ29"/>
    <mergeCell ref="UOK29:UOL29"/>
    <mergeCell ref="UOM29:UON29"/>
    <mergeCell ref="UOO29:UOP29"/>
    <mergeCell ref="UOQ29:UOR29"/>
    <mergeCell ref="UNY29:UNZ29"/>
    <mergeCell ref="UOA29:UOB29"/>
    <mergeCell ref="UOC29:UOD29"/>
    <mergeCell ref="UOE29:UOF29"/>
    <mergeCell ref="UOG29:UOH29"/>
    <mergeCell ref="UNO29:UNP29"/>
    <mergeCell ref="UNQ29:UNR29"/>
    <mergeCell ref="UNS29:UNT29"/>
    <mergeCell ref="UNU29:UNV29"/>
    <mergeCell ref="UNW29:UNX29"/>
    <mergeCell ref="UNE29:UNF29"/>
    <mergeCell ref="UNG29:UNH29"/>
    <mergeCell ref="UNI29:UNJ29"/>
    <mergeCell ref="UNK29:UNL29"/>
    <mergeCell ref="UNM29:UNN29"/>
    <mergeCell ref="UMU29:UMV29"/>
    <mergeCell ref="UMW29:UMX29"/>
    <mergeCell ref="UMY29:UMZ29"/>
    <mergeCell ref="UNA29:UNB29"/>
    <mergeCell ref="UNC29:UND29"/>
    <mergeCell ref="URU29:URV29"/>
    <mergeCell ref="URW29:URX29"/>
    <mergeCell ref="URY29:URZ29"/>
    <mergeCell ref="USA29:USB29"/>
    <mergeCell ref="USC29:USD29"/>
    <mergeCell ref="URK29:URL29"/>
    <mergeCell ref="URM29:URN29"/>
    <mergeCell ref="URO29:URP29"/>
    <mergeCell ref="URQ29:URR29"/>
    <mergeCell ref="URS29:URT29"/>
    <mergeCell ref="URA29:URB29"/>
    <mergeCell ref="URC29:URD29"/>
    <mergeCell ref="URE29:URF29"/>
    <mergeCell ref="URG29:URH29"/>
    <mergeCell ref="URI29:URJ29"/>
    <mergeCell ref="UQQ29:UQR29"/>
    <mergeCell ref="UQS29:UQT29"/>
    <mergeCell ref="UQU29:UQV29"/>
    <mergeCell ref="UQW29:UQX29"/>
    <mergeCell ref="UQY29:UQZ29"/>
    <mergeCell ref="UQG29:UQH29"/>
    <mergeCell ref="UQI29:UQJ29"/>
    <mergeCell ref="UQK29:UQL29"/>
    <mergeCell ref="UQM29:UQN29"/>
    <mergeCell ref="UQO29:UQP29"/>
    <mergeCell ref="UPW29:UPX29"/>
    <mergeCell ref="UPY29:UPZ29"/>
    <mergeCell ref="UQA29:UQB29"/>
    <mergeCell ref="UQC29:UQD29"/>
    <mergeCell ref="UQE29:UQF29"/>
    <mergeCell ref="UPM29:UPN29"/>
    <mergeCell ref="UPO29:UPP29"/>
    <mergeCell ref="UPQ29:UPR29"/>
    <mergeCell ref="UPS29:UPT29"/>
    <mergeCell ref="UPU29:UPV29"/>
    <mergeCell ref="UUM29:UUN29"/>
    <mergeCell ref="UUO29:UUP29"/>
    <mergeCell ref="UUQ29:UUR29"/>
    <mergeCell ref="UUS29:UUT29"/>
    <mergeCell ref="UUU29:UUV29"/>
    <mergeCell ref="UUC29:UUD29"/>
    <mergeCell ref="UUE29:UUF29"/>
    <mergeCell ref="UUG29:UUH29"/>
    <mergeCell ref="UUI29:UUJ29"/>
    <mergeCell ref="UUK29:UUL29"/>
    <mergeCell ref="UTS29:UTT29"/>
    <mergeCell ref="UTU29:UTV29"/>
    <mergeCell ref="UTW29:UTX29"/>
    <mergeCell ref="UTY29:UTZ29"/>
    <mergeCell ref="UUA29:UUB29"/>
    <mergeCell ref="UTI29:UTJ29"/>
    <mergeCell ref="UTK29:UTL29"/>
    <mergeCell ref="UTM29:UTN29"/>
    <mergeCell ref="UTO29:UTP29"/>
    <mergeCell ref="UTQ29:UTR29"/>
    <mergeCell ref="USY29:USZ29"/>
    <mergeCell ref="UTA29:UTB29"/>
    <mergeCell ref="UTC29:UTD29"/>
    <mergeCell ref="UTE29:UTF29"/>
    <mergeCell ref="UTG29:UTH29"/>
    <mergeCell ref="USO29:USP29"/>
    <mergeCell ref="USQ29:USR29"/>
    <mergeCell ref="USS29:UST29"/>
    <mergeCell ref="USU29:USV29"/>
    <mergeCell ref="USW29:USX29"/>
    <mergeCell ref="USE29:USF29"/>
    <mergeCell ref="USG29:USH29"/>
    <mergeCell ref="USI29:USJ29"/>
    <mergeCell ref="USK29:USL29"/>
    <mergeCell ref="USM29:USN29"/>
    <mergeCell ref="UXE29:UXF29"/>
    <mergeCell ref="UXG29:UXH29"/>
    <mergeCell ref="UXI29:UXJ29"/>
    <mergeCell ref="UXK29:UXL29"/>
    <mergeCell ref="UXM29:UXN29"/>
    <mergeCell ref="UWU29:UWV29"/>
    <mergeCell ref="UWW29:UWX29"/>
    <mergeCell ref="UWY29:UWZ29"/>
    <mergeCell ref="UXA29:UXB29"/>
    <mergeCell ref="UXC29:UXD29"/>
    <mergeCell ref="UWK29:UWL29"/>
    <mergeCell ref="UWM29:UWN29"/>
    <mergeCell ref="UWO29:UWP29"/>
    <mergeCell ref="UWQ29:UWR29"/>
    <mergeCell ref="UWS29:UWT29"/>
    <mergeCell ref="UWA29:UWB29"/>
    <mergeCell ref="UWC29:UWD29"/>
    <mergeCell ref="UWE29:UWF29"/>
    <mergeCell ref="UWG29:UWH29"/>
    <mergeCell ref="UWI29:UWJ29"/>
    <mergeCell ref="UVQ29:UVR29"/>
    <mergeCell ref="UVS29:UVT29"/>
    <mergeCell ref="UVU29:UVV29"/>
    <mergeCell ref="UVW29:UVX29"/>
    <mergeCell ref="UVY29:UVZ29"/>
    <mergeCell ref="UVG29:UVH29"/>
    <mergeCell ref="UVI29:UVJ29"/>
    <mergeCell ref="UVK29:UVL29"/>
    <mergeCell ref="UVM29:UVN29"/>
    <mergeCell ref="UVO29:UVP29"/>
    <mergeCell ref="UUW29:UUX29"/>
    <mergeCell ref="UUY29:UUZ29"/>
    <mergeCell ref="UVA29:UVB29"/>
    <mergeCell ref="UVC29:UVD29"/>
    <mergeCell ref="UVE29:UVF29"/>
    <mergeCell ref="UZW29:UZX29"/>
    <mergeCell ref="UZY29:UZZ29"/>
    <mergeCell ref="VAA29:VAB29"/>
    <mergeCell ref="VAC29:VAD29"/>
    <mergeCell ref="VAE29:VAF29"/>
    <mergeCell ref="UZM29:UZN29"/>
    <mergeCell ref="UZO29:UZP29"/>
    <mergeCell ref="UZQ29:UZR29"/>
    <mergeCell ref="UZS29:UZT29"/>
    <mergeCell ref="UZU29:UZV29"/>
    <mergeCell ref="UZC29:UZD29"/>
    <mergeCell ref="UZE29:UZF29"/>
    <mergeCell ref="UZG29:UZH29"/>
    <mergeCell ref="UZI29:UZJ29"/>
    <mergeCell ref="UZK29:UZL29"/>
    <mergeCell ref="UYS29:UYT29"/>
    <mergeCell ref="UYU29:UYV29"/>
    <mergeCell ref="UYW29:UYX29"/>
    <mergeCell ref="UYY29:UYZ29"/>
    <mergeCell ref="UZA29:UZB29"/>
    <mergeCell ref="UYI29:UYJ29"/>
    <mergeCell ref="UYK29:UYL29"/>
    <mergeCell ref="UYM29:UYN29"/>
    <mergeCell ref="UYO29:UYP29"/>
    <mergeCell ref="UYQ29:UYR29"/>
    <mergeCell ref="UXY29:UXZ29"/>
    <mergeCell ref="UYA29:UYB29"/>
    <mergeCell ref="UYC29:UYD29"/>
    <mergeCell ref="UYE29:UYF29"/>
    <mergeCell ref="UYG29:UYH29"/>
    <mergeCell ref="UXO29:UXP29"/>
    <mergeCell ref="UXQ29:UXR29"/>
    <mergeCell ref="UXS29:UXT29"/>
    <mergeCell ref="UXU29:UXV29"/>
    <mergeCell ref="UXW29:UXX29"/>
    <mergeCell ref="VCO29:VCP29"/>
    <mergeCell ref="VCQ29:VCR29"/>
    <mergeCell ref="VCS29:VCT29"/>
    <mergeCell ref="VCU29:VCV29"/>
    <mergeCell ref="VCW29:VCX29"/>
    <mergeCell ref="VCE29:VCF29"/>
    <mergeCell ref="VCG29:VCH29"/>
    <mergeCell ref="VCI29:VCJ29"/>
    <mergeCell ref="VCK29:VCL29"/>
    <mergeCell ref="VCM29:VCN29"/>
    <mergeCell ref="VBU29:VBV29"/>
    <mergeCell ref="VBW29:VBX29"/>
    <mergeCell ref="VBY29:VBZ29"/>
    <mergeCell ref="VCA29:VCB29"/>
    <mergeCell ref="VCC29:VCD29"/>
    <mergeCell ref="VBK29:VBL29"/>
    <mergeCell ref="VBM29:VBN29"/>
    <mergeCell ref="VBO29:VBP29"/>
    <mergeCell ref="VBQ29:VBR29"/>
    <mergeCell ref="VBS29:VBT29"/>
    <mergeCell ref="VBA29:VBB29"/>
    <mergeCell ref="VBC29:VBD29"/>
    <mergeCell ref="VBE29:VBF29"/>
    <mergeCell ref="VBG29:VBH29"/>
    <mergeCell ref="VBI29:VBJ29"/>
    <mergeCell ref="VAQ29:VAR29"/>
    <mergeCell ref="VAS29:VAT29"/>
    <mergeCell ref="VAU29:VAV29"/>
    <mergeCell ref="VAW29:VAX29"/>
    <mergeCell ref="VAY29:VAZ29"/>
    <mergeCell ref="VAG29:VAH29"/>
    <mergeCell ref="VAI29:VAJ29"/>
    <mergeCell ref="VAK29:VAL29"/>
    <mergeCell ref="VAM29:VAN29"/>
    <mergeCell ref="VAO29:VAP29"/>
    <mergeCell ref="VFG29:VFH29"/>
    <mergeCell ref="VFI29:VFJ29"/>
    <mergeCell ref="VFK29:VFL29"/>
    <mergeCell ref="VFM29:VFN29"/>
    <mergeCell ref="VFO29:VFP29"/>
    <mergeCell ref="VEW29:VEX29"/>
    <mergeCell ref="VEY29:VEZ29"/>
    <mergeCell ref="VFA29:VFB29"/>
    <mergeCell ref="VFC29:VFD29"/>
    <mergeCell ref="VFE29:VFF29"/>
    <mergeCell ref="VEM29:VEN29"/>
    <mergeCell ref="VEO29:VEP29"/>
    <mergeCell ref="VEQ29:VER29"/>
    <mergeCell ref="VES29:VET29"/>
    <mergeCell ref="VEU29:VEV29"/>
    <mergeCell ref="VEC29:VED29"/>
    <mergeCell ref="VEE29:VEF29"/>
    <mergeCell ref="VEG29:VEH29"/>
    <mergeCell ref="VEI29:VEJ29"/>
    <mergeCell ref="VEK29:VEL29"/>
    <mergeCell ref="VDS29:VDT29"/>
    <mergeCell ref="VDU29:VDV29"/>
    <mergeCell ref="VDW29:VDX29"/>
    <mergeCell ref="VDY29:VDZ29"/>
    <mergeCell ref="VEA29:VEB29"/>
    <mergeCell ref="VDI29:VDJ29"/>
    <mergeCell ref="VDK29:VDL29"/>
    <mergeCell ref="VDM29:VDN29"/>
    <mergeCell ref="VDO29:VDP29"/>
    <mergeCell ref="VDQ29:VDR29"/>
    <mergeCell ref="VCY29:VCZ29"/>
    <mergeCell ref="VDA29:VDB29"/>
    <mergeCell ref="VDC29:VDD29"/>
    <mergeCell ref="VDE29:VDF29"/>
    <mergeCell ref="VDG29:VDH29"/>
    <mergeCell ref="VHY29:VHZ29"/>
    <mergeCell ref="VIA29:VIB29"/>
    <mergeCell ref="VIC29:VID29"/>
    <mergeCell ref="VIE29:VIF29"/>
    <mergeCell ref="VIG29:VIH29"/>
    <mergeCell ref="VHO29:VHP29"/>
    <mergeCell ref="VHQ29:VHR29"/>
    <mergeCell ref="VHS29:VHT29"/>
    <mergeCell ref="VHU29:VHV29"/>
    <mergeCell ref="VHW29:VHX29"/>
    <mergeCell ref="VHE29:VHF29"/>
    <mergeCell ref="VHG29:VHH29"/>
    <mergeCell ref="VHI29:VHJ29"/>
    <mergeCell ref="VHK29:VHL29"/>
    <mergeCell ref="VHM29:VHN29"/>
    <mergeCell ref="VGU29:VGV29"/>
    <mergeCell ref="VGW29:VGX29"/>
    <mergeCell ref="VGY29:VGZ29"/>
    <mergeCell ref="VHA29:VHB29"/>
    <mergeCell ref="VHC29:VHD29"/>
    <mergeCell ref="VGK29:VGL29"/>
    <mergeCell ref="VGM29:VGN29"/>
    <mergeCell ref="VGO29:VGP29"/>
    <mergeCell ref="VGQ29:VGR29"/>
    <mergeCell ref="VGS29:VGT29"/>
    <mergeCell ref="VGA29:VGB29"/>
    <mergeCell ref="VGC29:VGD29"/>
    <mergeCell ref="VGE29:VGF29"/>
    <mergeCell ref="VGG29:VGH29"/>
    <mergeCell ref="VGI29:VGJ29"/>
    <mergeCell ref="VFQ29:VFR29"/>
    <mergeCell ref="VFS29:VFT29"/>
    <mergeCell ref="VFU29:VFV29"/>
    <mergeCell ref="VFW29:VFX29"/>
    <mergeCell ref="VFY29:VFZ29"/>
    <mergeCell ref="VKQ29:VKR29"/>
    <mergeCell ref="VKS29:VKT29"/>
    <mergeCell ref="VKU29:VKV29"/>
    <mergeCell ref="VKW29:VKX29"/>
    <mergeCell ref="VKY29:VKZ29"/>
    <mergeCell ref="VKG29:VKH29"/>
    <mergeCell ref="VKI29:VKJ29"/>
    <mergeCell ref="VKK29:VKL29"/>
    <mergeCell ref="VKM29:VKN29"/>
    <mergeCell ref="VKO29:VKP29"/>
    <mergeCell ref="VJW29:VJX29"/>
    <mergeCell ref="VJY29:VJZ29"/>
    <mergeCell ref="VKA29:VKB29"/>
    <mergeCell ref="VKC29:VKD29"/>
    <mergeCell ref="VKE29:VKF29"/>
    <mergeCell ref="VJM29:VJN29"/>
    <mergeCell ref="VJO29:VJP29"/>
    <mergeCell ref="VJQ29:VJR29"/>
    <mergeCell ref="VJS29:VJT29"/>
    <mergeCell ref="VJU29:VJV29"/>
    <mergeCell ref="VJC29:VJD29"/>
    <mergeCell ref="VJE29:VJF29"/>
    <mergeCell ref="VJG29:VJH29"/>
    <mergeCell ref="VJI29:VJJ29"/>
    <mergeCell ref="VJK29:VJL29"/>
    <mergeCell ref="VIS29:VIT29"/>
    <mergeCell ref="VIU29:VIV29"/>
    <mergeCell ref="VIW29:VIX29"/>
    <mergeCell ref="VIY29:VIZ29"/>
    <mergeCell ref="VJA29:VJB29"/>
    <mergeCell ref="VII29:VIJ29"/>
    <mergeCell ref="VIK29:VIL29"/>
    <mergeCell ref="VIM29:VIN29"/>
    <mergeCell ref="VIO29:VIP29"/>
    <mergeCell ref="VIQ29:VIR29"/>
    <mergeCell ref="VNI29:VNJ29"/>
    <mergeCell ref="VNK29:VNL29"/>
    <mergeCell ref="VNM29:VNN29"/>
    <mergeCell ref="VNO29:VNP29"/>
    <mergeCell ref="VNQ29:VNR29"/>
    <mergeCell ref="VMY29:VMZ29"/>
    <mergeCell ref="VNA29:VNB29"/>
    <mergeCell ref="VNC29:VND29"/>
    <mergeCell ref="VNE29:VNF29"/>
    <mergeCell ref="VNG29:VNH29"/>
    <mergeCell ref="VMO29:VMP29"/>
    <mergeCell ref="VMQ29:VMR29"/>
    <mergeCell ref="VMS29:VMT29"/>
    <mergeCell ref="VMU29:VMV29"/>
    <mergeCell ref="VMW29:VMX29"/>
    <mergeCell ref="VME29:VMF29"/>
    <mergeCell ref="VMG29:VMH29"/>
    <mergeCell ref="VMI29:VMJ29"/>
    <mergeCell ref="VMK29:VML29"/>
    <mergeCell ref="VMM29:VMN29"/>
    <mergeCell ref="VLU29:VLV29"/>
    <mergeCell ref="VLW29:VLX29"/>
    <mergeCell ref="VLY29:VLZ29"/>
    <mergeCell ref="VMA29:VMB29"/>
    <mergeCell ref="VMC29:VMD29"/>
    <mergeCell ref="VLK29:VLL29"/>
    <mergeCell ref="VLM29:VLN29"/>
    <mergeCell ref="VLO29:VLP29"/>
    <mergeCell ref="VLQ29:VLR29"/>
    <mergeCell ref="VLS29:VLT29"/>
    <mergeCell ref="VLA29:VLB29"/>
    <mergeCell ref="VLC29:VLD29"/>
    <mergeCell ref="VLE29:VLF29"/>
    <mergeCell ref="VLG29:VLH29"/>
    <mergeCell ref="VLI29:VLJ29"/>
    <mergeCell ref="VQA29:VQB29"/>
    <mergeCell ref="VQC29:VQD29"/>
    <mergeCell ref="VQE29:VQF29"/>
    <mergeCell ref="VQG29:VQH29"/>
    <mergeCell ref="VQI29:VQJ29"/>
    <mergeCell ref="VPQ29:VPR29"/>
    <mergeCell ref="VPS29:VPT29"/>
    <mergeCell ref="VPU29:VPV29"/>
    <mergeCell ref="VPW29:VPX29"/>
    <mergeCell ref="VPY29:VPZ29"/>
    <mergeCell ref="VPG29:VPH29"/>
    <mergeCell ref="VPI29:VPJ29"/>
    <mergeCell ref="VPK29:VPL29"/>
    <mergeCell ref="VPM29:VPN29"/>
    <mergeCell ref="VPO29:VPP29"/>
    <mergeCell ref="VOW29:VOX29"/>
    <mergeCell ref="VOY29:VOZ29"/>
    <mergeCell ref="VPA29:VPB29"/>
    <mergeCell ref="VPC29:VPD29"/>
    <mergeCell ref="VPE29:VPF29"/>
    <mergeCell ref="VOM29:VON29"/>
    <mergeCell ref="VOO29:VOP29"/>
    <mergeCell ref="VOQ29:VOR29"/>
    <mergeCell ref="VOS29:VOT29"/>
    <mergeCell ref="VOU29:VOV29"/>
    <mergeCell ref="VOC29:VOD29"/>
    <mergeCell ref="VOE29:VOF29"/>
    <mergeCell ref="VOG29:VOH29"/>
    <mergeCell ref="VOI29:VOJ29"/>
    <mergeCell ref="VOK29:VOL29"/>
    <mergeCell ref="VNS29:VNT29"/>
    <mergeCell ref="VNU29:VNV29"/>
    <mergeCell ref="VNW29:VNX29"/>
    <mergeCell ref="VNY29:VNZ29"/>
    <mergeCell ref="VOA29:VOB29"/>
    <mergeCell ref="VSS29:VST29"/>
    <mergeCell ref="VSU29:VSV29"/>
    <mergeCell ref="VSW29:VSX29"/>
    <mergeCell ref="VSY29:VSZ29"/>
    <mergeCell ref="VTA29:VTB29"/>
    <mergeCell ref="VSI29:VSJ29"/>
    <mergeCell ref="VSK29:VSL29"/>
    <mergeCell ref="VSM29:VSN29"/>
    <mergeCell ref="VSO29:VSP29"/>
    <mergeCell ref="VSQ29:VSR29"/>
    <mergeCell ref="VRY29:VRZ29"/>
    <mergeCell ref="VSA29:VSB29"/>
    <mergeCell ref="VSC29:VSD29"/>
    <mergeCell ref="VSE29:VSF29"/>
    <mergeCell ref="VSG29:VSH29"/>
    <mergeCell ref="VRO29:VRP29"/>
    <mergeCell ref="VRQ29:VRR29"/>
    <mergeCell ref="VRS29:VRT29"/>
    <mergeCell ref="VRU29:VRV29"/>
    <mergeCell ref="VRW29:VRX29"/>
    <mergeCell ref="VRE29:VRF29"/>
    <mergeCell ref="VRG29:VRH29"/>
    <mergeCell ref="VRI29:VRJ29"/>
    <mergeCell ref="VRK29:VRL29"/>
    <mergeCell ref="VRM29:VRN29"/>
    <mergeCell ref="VQU29:VQV29"/>
    <mergeCell ref="VQW29:VQX29"/>
    <mergeCell ref="VQY29:VQZ29"/>
    <mergeCell ref="VRA29:VRB29"/>
    <mergeCell ref="VRC29:VRD29"/>
    <mergeCell ref="VQK29:VQL29"/>
    <mergeCell ref="VQM29:VQN29"/>
    <mergeCell ref="VQO29:VQP29"/>
    <mergeCell ref="VQQ29:VQR29"/>
    <mergeCell ref="VQS29:VQT29"/>
    <mergeCell ref="VVK29:VVL29"/>
    <mergeCell ref="VVM29:VVN29"/>
    <mergeCell ref="VVO29:VVP29"/>
    <mergeCell ref="VVQ29:VVR29"/>
    <mergeCell ref="VVS29:VVT29"/>
    <mergeCell ref="VVA29:VVB29"/>
    <mergeCell ref="VVC29:VVD29"/>
    <mergeCell ref="VVE29:VVF29"/>
    <mergeCell ref="VVG29:VVH29"/>
    <mergeCell ref="VVI29:VVJ29"/>
    <mergeCell ref="VUQ29:VUR29"/>
    <mergeCell ref="VUS29:VUT29"/>
    <mergeCell ref="VUU29:VUV29"/>
    <mergeCell ref="VUW29:VUX29"/>
    <mergeCell ref="VUY29:VUZ29"/>
    <mergeCell ref="VUG29:VUH29"/>
    <mergeCell ref="VUI29:VUJ29"/>
    <mergeCell ref="VUK29:VUL29"/>
    <mergeCell ref="VUM29:VUN29"/>
    <mergeCell ref="VUO29:VUP29"/>
    <mergeCell ref="VTW29:VTX29"/>
    <mergeCell ref="VTY29:VTZ29"/>
    <mergeCell ref="VUA29:VUB29"/>
    <mergeCell ref="VUC29:VUD29"/>
    <mergeCell ref="VUE29:VUF29"/>
    <mergeCell ref="VTM29:VTN29"/>
    <mergeCell ref="VTO29:VTP29"/>
    <mergeCell ref="VTQ29:VTR29"/>
    <mergeCell ref="VTS29:VTT29"/>
    <mergeCell ref="VTU29:VTV29"/>
    <mergeCell ref="VTC29:VTD29"/>
    <mergeCell ref="VTE29:VTF29"/>
    <mergeCell ref="VTG29:VTH29"/>
    <mergeCell ref="VTI29:VTJ29"/>
    <mergeCell ref="VTK29:VTL29"/>
    <mergeCell ref="VYC29:VYD29"/>
    <mergeCell ref="VYE29:VYF29"/>
    <mergeCell ref="VYG29:VYH29"/>
    <mergeCell ref="VYI29:VYJ29"/>
    <mergeCell ref="VYK29:VYL29"/>
    <mergeCell ref="VXS29:VXT29"/>
    <mergeCell ref="VXU29:VXV29"/>
    <mergeCell ref="VXW29:VXX29"/>
    <mergeCell ref="VXY29:VXZ29"/>
    <mergeCell ref="VYA29:VYB29"/>
    <mergeCell ref="VXI29:VXJ29"/>
    <mergeCell ref="VXK29:VXL29"/>
    <mergeCell ref="VXM29:VXN29"/>
    <mergeCell ref="VXO29:VXP29"/>
    <mergeCell ref="VXQ29:VXR29"/>
    <mergeCell ref="VWY29:VWZ29"/>
    <mergeCell ref="VXA29:VXB29"/>
    <mergeCell ref="VXC29:VXD29"/>
    <mergeCell ref="VXE29:VXF29"/>
    <mergeCell ref="VXG29:VXH29"/>
    <mergeCell ref="VWO29:VWP29"/>
    <mergeCell ref="VWQ29:VWR29"/>
    <mergeCell ref="VWS29:VWT29"/>
    <mergeCell ref="VWU29:VWV29"/>
    <mergeCell ref="VWW29:VWX29"/>
    <mergeCell ref="VWE29:VWF29"/>
    <mergeCell ref="VWG29:VWH29"/>
    <mergeCell ref="VWI29:VWJ29"/>
    <mergeCell ref="VWK29:VWL29"/>
    <mergeCell ref="VWM29:VWN29"/>
    <mergeCell ref="VVU29:VVV29"/>
    <mergeCell ref="VVW29:VVX29"/>
    <mergeCell ref="VVY29:VVZ29"/>
    <mergeCell ref="VWA29:VWB29"/>
    <mergeCell ref="VWC29:VWD29"/>
    <mergeCell ref="WAU29:WAV29"/>
    <mergeCell ref="WAW29:WAX29"/>
    <mergeCell ref="WAY29:WAZ29"/>
    <mergeCell ref="WBA29:WBB29"/>
    <mergeCell ref="WBC29:WBD29"/>
    <mergeCell ref="WAK29:WAL29"/>
    <mergeCell ref="WAM29:WAN29"/>
    <mergeCell ref="WAO29:WAP29"/>
    <mergeCell ref="WAQ29:WAR29"/>
    <mergeCell ref="WAS29:WAT29"/>
    <mergeCell ref="WAA29:WAB29"/>
    <mergeCell ref="WAC29:WAD29"/>
    <mergeCell ref="WAE29:WAF29"/>
    <mergeCell ref="WAG29:WAH29"/>
    <mergeCell ref="WAI29:WAJ29"/>
    <mergeCell ref="VZQ29:VZR29"/>
    <mergeCell ref="VZS29:VZT29"/>
    <mergeCell ref="VZU29:VZV29"/>
    <mergeCell ref="VZW29:VZX29"/>
    <mergeCell ref="VZY29:VZZ29"/>
    <mergeCell ref="VZG29:VZH29"/>
    <mergeCell ref="VZI29:VZJ29"/>
    <mergeCell ref="VZK29:VZL29"/>
    <mergeCell ref="VZM29:VZN29"/>
    <mergeCell ref="VZO29:VZP29"/>
    <mergeCell ref="VYW29:VYX29"/>
    <mergeCell ref="VYY29:VYZ29"/>
    <mergeCell ref="VZA29:VZB29"/>
    <mergeCell ref="VZC29:VZD29"/>
    <mergeCell ref="VZE29:VZF29"/>
    <mergeCell ref="VYM29:VYN29"/>
    <mergeCell ref="VYO29:VYP29"/>
    <mergeCell ref="VYQ29:VYR29"/>
    <mergeCell ref="VYS29:VYT29"/>
    <mergeCell ref="VYU29:VYV29"/>
    <mergeCell ref="WDM29:WDN29"/>
    <mergeCell ref="WDO29:WDP29"/>
    <mergeCell ref="WDQ29:WDR29"/>
    <mergeCell ref="WDS29:WDT29"/>
    <mergeCell ref="WDU29:WDV29"/>
    <mergeCell ref="WDC29:WDD29"/>
    <mergeCell ref="WDE29:WDF29"/>
    <mergeCell ref="WDG29:WDH29"/>
    <mergeCell ref="WDI29:WDJ29"/>
    <mergeCell ref="WDK29:WDL29"/>
    <mergeCell ref="WCS29:WCT29"/>
    <mergeCell ref="WCU29:WCV29"/>
    <mergeCell ref="WCW29:WCX29"/>
    <mergeCell ref="WCY29:WCZ29"/>
    <mergeCell ref="WDA29:WDB29"/>
    <mergeCell ref="WCI29:WCJ29"/>
    <mergeCell ref="WCK29:WCL29"/>
    <mergeCell ref="WCM29:WCN29"/>
    <mergeCell ref="WCO29:WCP29"/>
    <mergeCell ref="WCQ29:WCR29"/>
    <mergeCell ref="WBY29:WBZ29"/>
    <mergeCell ref="WCA29:WCB29"/>
    <mergeCell ref="WCC29:WCD29"/>
    <mergeCell ref="WCE29:WCF29"/>
    <mergeCell ref="WCG29:WCH29"/>
    <mergeCell ref="WBO29:WBP29"/>
    <mergeCell ref="WBQ29:WBR29"/>
    <mergeCell ref="WBS29:WBT29"/>
    <mergeCell ref="WBU29:WBV29"/>
    <mergeCell ref="WBW29:WBX29"/>
    <mergeCell ref="WBE29:WBF29"/>
    <mergeCell ref="WBG29:WBH29"/>
    <mergeCell ref="WBI29:WBJ29"/>
    <mergeCell ref="WBK29:WBL29"/>
    <mergeCell ref="WBM29:WBN29"/>
    <mergeCell ref="WGE29:WGF29"/>
    <mergeCell ref="WGG29:WGH29"/>
    <mergeCell ref="WGI29:WGJ29"/>
    <mergeCell ref="WGK29:WGL29"/>
    <mergeCell ref="WGM29:WGN29"/>
    <mergeCell ref="WFU29:WFV29"/>
    <mergeCell ref="WFW29:WFX29"/>
    <mergeCell ref="WFY29:WFZ29"/>
    <mergeCell ref="WGA29:WGB29"/>
    <mergeCell ref="WGC29:WGD29"/>
    <mergeCell ref="WFK29:WFL29"/>
    <mergeCell ref="WFM29:WFN29"/>
    <mergeCell ref="WFO29:WFP29"/>
    <mergeCell ref="WFQ29:WFR29"/>
    <mergeCell ref="WFS29:WFT29"/>
    <mergeCell ref="WFA29:WFB29"/>
    <mergeCell ref="WFC29:WFD29"/>
    <mergeCell ref="WFE29:WFF29"/>
    <mergeCell ref="WFG29:WFH29"/>
    <mergeCell ref="WFI29:WFJ29"/>
    <mergeCell ref="WEQ29:WER29"/>
    <mergeCell ref="WES29:WET29"/>
    <mergeCell ref="WEU29:WEV29"/>
    <mergeCell ref="WEW29:WEX29"/>
    <mergeCell ref="WEY29:WEZ29"/>
    <mergeCell ref="WEG29:WEH29"/>
    <mergeCell ref="WEI29:WEJ29"/>
    <mergeCell ref="WEK29:WEL29"/>
    <mergeCell ref="WEM29:WEN29"/>
    <mergeCell ref="WEO29:WEP29"/>
    <mergeCell ref="WDW29:WDX29"/>
    <mergeCell ref="WDY29:WDZ29"/>
    <mergeCell ref="WEA29:WEB29"/>
    <mergeCell ref="WEC29:WED29"/>
    <mergeCell ref="WEE29:WEF29"/>
    <mergeCell ref="WIW29:WIX29"/>
    <mergeCell ref="WIY29:WIZ29"/>
    <mergeCell ref="WJA29:WJB29"/>
    <mergeCell ref="WJC29:WJD29"/>
    <mergeCell ref="WJE29:WJF29"/>
    <mergeCell ref="WIM29:WIN29"/>
    <mergeCell ref="WIO29:WIP29"/>
    <mergeCell ref="WIQ29:WIR29"/>
    <mergeCell ref="WIS29:WIT29"/>
    <mergeCell ref="WIU29:WIV29"/>
    <mergeCell ref="WIC29:WID29"/>
    <mergeCell ref="WIE29:WIF29"/>
    <mergeCell ref="WIG29:WIH29"/>
    <mergeCell ref="WII29:WIJ29"/>
    <mergeCell ref="WIK29:WIL29"/>
    <mergeCell ref="WHS29:WHT29"/>
    <mergeCell ref="WHU29:WHV29"/>
    <mergeCell ref="WHW29:WHX29"/>
    <mergeCell ref="WHY29:WHZ29"/>
    <mergeCell ref="WIA29:WIB29"/>
    <mergeCell ref="WHI29:WHJ29"/>
    <mergeCell ref="WHK29:WHL29"/>
    <mergeCell ref="WHM29:WHN29"/>
    <mergeCell ref="WHO29:WHP29"/>
    <mergeCell ref="WHQ29:WHR29"/>
    <mergeCell ref="WGY29:WGZ29"/>
    <mergeCell ref="WHA29:WHB29"/>
    <mergeCell ref="WHC29:WHD29"/>
    <mergeCell ref="WHE29:WHF29"/>
    <mergeCell ref="WHG29:WHH29"/>
    <mergeCell ref="WGO29:WGP29"/>
    <mergeCell ref="WGQ29:WGR29"/>
    <mergeCell ref="WGS29:WGT29"/>
    <mergeCell ref="WGU29:WGV29"/>
    <mergeCell ref="WGW29:WGX29"/>
    <mergeCell ref="WLO29:WLP29"/>
    <mergeCell ref="WLQ29:WLR29"/>
    <mergeCell ref="WLS29:WLT29"/>
    <mergeCell ref="WLU29:WLV29"/>
    <mergeCell ref="WLW29:WLX29"/>
    <mergeCell ref="WLE29:WLF29"/>
    <mergeCell ref="WLG29:WLH29"/>
    <mergeCell ref="WLI29:WLJ29"/>
    <mergeCell ref="WLK29:WLL29"/>
    <mergeCell ref="WLM29:WLN29"/>
    <mergeCell ref="WKU29:WKV29"/>
    <mergeCell ref="WKW29:WKX29"/>
    <mergeCell ref="WKY29:WKZ29"/>
    <mergeCell ref="WLA29:WLB29"/>
    <mergeCell ref="WLC29:WLD29"/>
    <mergeCell ref="WKK29:WKL29"/>
    <mergeCell ref="WKM29:WKN29"/>
    <mergeCell ref="WKO29:WKP29"/>
    <mergeCell ref="WKQ29:WKR29"/>
    <mergeCell ref="WKS29:WKT29"/>
    <mergeCell ref="WKA29:WKB29"/>
    <mergeCell ref="WKC29:WKD29"/>
    <mergeCell ref="WKE29:WKF29"/>
    <mergeCell ref="WKG29:WKH29"/>
    <mergeCell ref="WKI29:WKJ29"/>
    <mergeCell ref="WJQ29:WJR29"/>
    <mergeCell ref="WJS29:WJT29"/>
    <mergeCell ref="WJU29:WJV29"/>
    <mergeCell ref="WJW29:WJX29"/>
    <mergeCell ref="WJY29:WJZ29"/>
    <mergeCell ref="WJG29:WJH29"/>
    <mergeCell ref="WJI29:WJJ29"/>
    <mergeCell ref="WJK29:WJL29"/>
    <mergeCell ref="WJM29:WJN29"/>
    <mergeCell ref="WJO29:WJP29"/>
    <mergeCell ref="WOG29:WOH29"/>
    <mergeCell ref="WOI29:WOJ29"/>
    <mergeCell ref="WOK29:WOL29"/>
    <mergeCell ref="WOM29:WON29"/>
    <mergeCell ref="WOO29:WOP29"/>
    <mergeCell ref="WNW29:WNX29"/>
    <mergeCell ref="WNY29:WNZ29"/>
    <mergeCell ref="WOA29:WOB29"/>
    <mergeCell ref="WOC29:WOD29"/>
    <mergeCell ref="WOE29:WOF29"/>
    <mergeCell ref="WNM29:WNN29"/>
    <mergeCell ref="WNO29:WNP29"/>
    <mergeCell ref="WNQ29:WNR29"/>
    <mergeCell ref="WNS29:WNT29"/>
    <mergeCell ref="WNU29:WNV29"/>
    <mergeCell ref="WNC29:WND29"/>
    <mergeCell ref="WNE29:WNF29"/>
    <mergeCell ref="WNG29:WNH29"/>
    <mergeCell ref="WNI29:WNJ29"/>
    <mergeCell ref="WNK29:WNL29"/>
    <mergeCell ref="WMS29:WMT29"/>
    <mergeCell ref="WMU29:WMV29"/>
    <mergeCell ref="WMW29:WMX29"/>
    <mergeCell ref="WMY29:WMZ29"/>
    <mergeCell ref="WNA29:WNB29"/>
    <mergeCell ref="WMI29:WMJ29"/>
    <mergeCell ref="WMK29:WML29"/>
    <mergeCell ref="WMM29:WMN29"/>
    <mergeCell ref="WMO29:WMP29"/>
    <mergeCell ref="WMQ29:WMR29"/>
    <mergeCell ref="WLY29:WLZ29"/>
    <mergeCell ref="WMA29:WMB29"/>
    <mergeCell ref="WMC29:WMD29"/>
    <mergeCell ref="WME29:WMF29"/>
    <mergeCell ref="WMG29:WMH29"/>
    <mergeCell ref="WQY29:WQZ29"/>
    <mergeCell ref="WRA29:WRB29"/>
    <mergeCell ref="WRC29:WRD29"/>
    <mergeCell ref="WRE29:WRF29"/>
    <mergeCell ref="WRG29:WRH29"/>
    <mergeCell ref="WQO29:WQP29"/>
    <mergeCell ref="WQQ29:WQR29"/>
    <mergeCell ref="WQS29:WQT29"/>
    <mergeCell ref="WQU29:WQV29"/>
    <mergeCell ref="WQW29:WQX29"/>
    <mergeCell ref="WQE29:WQF29"/>
    <mergeCell ref="WQG29:WQH29"/>
    <mergeCell ref="WQI29:WQJ29"/>
    <mergeCell ref="WQK29:WQL29"/>
    <mergeCell ref="WQM29:WQN29"/>
    <mergeCell ref="WPU29:WPV29"/>
    <mergeCell ref="WPW29:WPX29"/>
    <mergeCell ref="WPY29:WPZ29"/>
    <mergeCell ref="WQA29:WQB29"/>
    <mergeCell ref="WQC29:WQD29"/>
    <mergeCell ref="WPK29:WPL29"/>
    <mergeCell ref="WPM29:WPN29"/>
    <mergeCell ref="WPO29:WPP29"/>
    <mergeCell ref="WPQ29:WPR29"/>
    <mergeCell ref="WPS29:WPT29"/>
    <mergeCell ref="WPA29:WPB29"/>
    <mergeCell ref="WPC29:WPD29"/>
    <mergeCell ref="WPE29:WPF29"/>
    <mergeCell ref="WPG29:WPH29"/>
    <mergeCell ref="WPI29:WPJ29"/>
    <mergeCell ref="WOQ29:WOR29"/>
    <mergeCell ref="WOS29:WOT29"/>
    <mergeCell ref="WOU29:WOV29"/>
    <mergeCell ref="WOW29:WOX29"/>
    <mergeCell ref="WOY29:WOZ29"/>
    <mergeCell ref="WTQ29:WTR29"/>
    <mergeCell ref="WTS29:WTT29"/>
    <mergeCell ref="WTU29:WTV29"/>
    <mergeCell ref="WTW29:WTX29"/>
    <mergeCell ref="WTY29:WTZ29"/>
    <mergeCell ref="WTG29:WTH29"/>
    <mergeCell ref="WTI29:WTJ29"/>
    <mergeCell ref="WTK29:WTL29"/>
    <mergeCell ref="WTM29:WTN29"/>
    <mergeCell ref="WTO29:WTP29"/>
    <mergeCell ref="WSW29:WSX29"/>
    <mergeCell ref="WSY29:WSZ29"/>
    <mergeCell ref="WTA29:WTB29"/>
    <mergeCell ref="WTC29:WTD29"/>
    <mergeCell ref="WTE29:WTF29"/>
    <mergeCell ref="WSM29:WSN29"/>
    <mergeCell ref="WSO29:WSP29"/>
    <mergeCell ref="WSQ29:WSR29"/>
    <mergeCell ref="WSS29:WST29"/>
    <mergeCell ref="WSU29:WSV29"/>
    <mergeCell ref="WSC29:WSD29"/>
    <mergeCell ref="WSE29:WSF29"/>
    <mergeCell ref="WSG29:WSH29"/>
    <mergeCell ref="WSI29:WSJ29"/>
    <mergeCell ref="WSK29:WSL29"/>
    <mergeCell ref="WRS29:WRT29"/>
    <mergeCell ref="WRU29:WRV29"/>
    <mergeCell ref="WRW29:WRX29"/>
    <mergeCell ref="WRY29:WRZ29"/>
    <mergeCell ref="WSA29:WSB29"/>
    <mergeCell ref="WRI29:WRJ29"/>
    <mergeCell ref="WRK29:WRL29"/>
    <mergeCell ref="WRM29:WRN29"/>
    <mergeCell ref="WRO29:WRP29"/>
    <mergeCell ref="WRQ29:WRR29"/>
    <mergeCell ref="WWI29:WWJ29"/>
    <mergeCell ref="WWK29:WWL29"/>
    <mergeCell ref="WWM29:WWN29"/>
    <mergeCell ref="WWO29:WWP29"/>
    <mergeCell ref="WWQ29:WWR29"/>
    <mergeCell ref="WVY29:WVZ29"/>
    <mergeCell ref="WWA29:WWB29"/>
    <mergeCell ref="WWC29:WWD29"/>
    <mergeCell ref="WWE29:WWF29"/>
    <mergeCell ref="WWG29:WWH29"/>
    <mergeCell ref="WVO29:WVP29"/>
    <mergeCell ref="WVQ29:WVR29"/>
    <mergeCell ref="WVS29:WVT29"/>
    <mergeCell ref="WVU29:WVV29"/>
    <mergeCell ref="WVW29:WVX29"/>
    <mergeCell ref="WVE29:WVF29"/>
    <mergeCell ref="WVG29:WVH29"/>
    <mergeCell ref="WVI29:WVJ29"/>
    <mergeCell ref="WVK29:WVL29"/>
    <mergeCell ref="WVM29:WVN29"/>
    <mergeCell ref="WUU29:WUV29"/>
    <mergeCell ref="WUW29:WUX29"/>
    <mergeCell ref="WUY29:WUZ29"/>
    <mergeCell ref="WVA29:WVB29"/>
    <mergeCell ref="WVC29:WVD29"/>
    <mergeCell ref="WUK29:WUL29"/>
    <mergeCell ref="WUM29:WUN29"/>
    <mergeCell ref="WUO29:WUP29"/>
    <mergeCell ref="WUQ29:WUR29"/>
    <mergeCell ref="WUS29:WUT29"/>
    <mergeCell ref="WUA29:WUB29"/>
    <mergeCell ref="WUC29:WUD29"/>
    <mergeCell ref="WUE29:WUF29"/>
    <mergeCell ref="WUG29:WUH29"/>
    <mergeCell ref="WUI29:WUJ29"/>
    <mergeCell ref="WZA29:WZB29"/>
    <mergeCell ref="WZC29:WZD29"/>
    <mergeCell ref="WZE29:WZF29"/>
    <mergeCell ref="WZG29:WZH29"/>
    <mergeCell ref="WZI29:WZJ29"/>
    <mergeCell ref="WYQ29:WYR29"/>
    <mergeCell ref="WYS29:WYT29"/>
    <mergeCell ref="WYU29:WYV29"/>
    <mergeCell ref="WYW29:WYX29"/>
    <mergeCell ref="WYY29:WYZ29"/>
    <mergeCell ref="WYG29:WYH29"/>
    <mergeCell ref="WYI29:WYJ29"/>
    <mergeCell ref="WYK29:WYL29"/>
    <mergeCell ref="WYM29:WYN29"/>
    <mergeCell ref="WYO29:WYP29"/>
    <mergeCell ref="WXW29:WXX29"/>
    <mergeCell ref="WXY29:WXZ29"/>
    <mergeCell ref="WYA29:WYB29"/>
    <mergeCell ref="WYC29:WYD29"/>
    <mergeCell ref="WYE29:WYF29"/>
    <mergeCell ref="WXM29:WXN29"/>
    <mergeCell ref="WXO29:WXP29"/>
    <mergeCell ref="WXQ29:WXR29"/>
    <mergeCell ref="WXS29:WXT29"/>
    <mergeCell ref="WXU29:WXV29"/>
    <mergeCell ref="WXC29:WXD29"/>
    <mergeCell ref="WXE29:WXF29"/>
    <mergeCell ref="WXG29:WXH29"/>
    <mergeCell ref="WXI29:WXJ29"/>
    <mergeCell ref="WXK29:WXL29"/>
    <mergeCell ref="WWS29:WWT29"/>
    <mergeCell ref="WWU29:WWV29"/>
    <mergeCell ref="WWW29:WWX29"/>
    <mergeCell ref="WWY29:WWZ29"/>
    <mergeCell ref="WXA29:WXB29"/>
    <mergeCell ref="XBS29:XBT29"/>
    <mergeCell ref="XBU29:XBV29"/>
    <mergeCell ref="XBW29:XBX29"/>
    <mergeCell ref="XBY29:XBZ29"/>
    <mergeCell ref="XCA29:XCB29"/>
    <mergeCell ref="XBI29:XBJ29"/>
    <mergeCell ref="XBK29:XBL29"/>
    <mergeCell ref="XBM29:XBN29"/>
    <mergeCell ref="XBO29:XBP29"/>
    <mergeCell ref="XBQ29:XBR29"/>
    <mergeCell ref="XAY29:XAZ29"/>
    <mergeCell ref="XBA29:XBB29"/>
    <mergeCell ref="XBC29:XBD29"/>
    <mergeCell ref="XBE29:XBF29"/>
    <mergeCell ref="XBG29:XBH29"/>
    <mergeCell ref="XAO29:XAP29"/>
    <mergeCell ref="XAQ29:XAR29"/>
    <mergeCell ref="XAS29:XAT29"/>
    <mergeCell ref="XAU29:XAV29"/>
    <mergeCell ref="XAW29:XAX29"/>
    <mergeCell ref="XAE29:XAF29"/>
    <mergeCell ref="XAG29:XAH29"/>
    <mergeCell ref="XAI29:XAJ29"/>
    <mergeCell ref="XAK29:XAL29"/>
    <mergeCell ref="XAM29:XAN29"/>
    <mergeCell ref="WZU29:WZV29"/>
    <mergeCell ref="WZW29:WZX29"/>
    <mergeCell ref="WZY29:WZZ29"/>
    <mergeCell ref="XAA29:XAB29"/>
    <mergeCell ref="XAC29:XAD29"/>
    <mergeCell ref="WZK29:WZL29"/>
    <mergeCell ref="WZM29:WZN29"/>
    <mergeCell ref="WZO29:WZP29"/>
    <mergeCell ref="WZQ29:WZR29"/>
    <mergeCell ref="WZS29:WZT29"/>
    <mergeCell ref="XEK29:XEL29"/>
    <mergeCell ref="XEM29:XEN29"/>
    <mergeCell ref="XEO29:XEP29"/>
    <mergeCell ref="XEQ29:XER29"/>
    <mergeCell ref="XES29:XET29"/>
    <mergeCell ref="XEA29:XEB29"/>
    <mergeCell ref="XEC29:XED29"/>
    <mergeCell ref="XEE29:XEF29"/>
    <mergeCell ref="XEG29:XEH29"/>
    <mergeCell ref="XEI29:XEJ29"/>
    <mergeCell ref="XDQ29:XDR29"/>
    <mergeCell ref="XDS29:XDT29"/>
    <mergeCell ref="XDU29:XDV29"/>
    <mergeCell ref="XDW29:XDX29"/>
    <mergeCell ref="XDY29:XDZ29"/>
    <mergeCell ref="XDG29:XDH29"/>
    <mergeCell ref="XDI29:XDJ29"/>
    <mergeCell ref="XDK29:XDL29"/>
    <mergeCell ref="XDM29:XDN29"/>
    <mergeCell ref="XDO29:XDP29"/>
    <mergeCell ref="XCW29:XCX29"/>
    <mergeCell ref="XCY29:XCZ29"/>
    <mergeCell ref="XDA29:XDB29"/>
    <mergeCell ref="XDC29:XDD29"/>
    <mergeCell ref="XDE29:XDF29"/>
    <mergeCell ref="XCM29:XCN29"/>
    <mergeCell ref="XCO29:XCP29"/>
    <mergeCell ref="XCQ29:XCR29"/>
    <mergeCell ref="XCS29:XCT29"/>
    <mergeCell ref="XCU29:XCV29"/>
    <mergeCell ref="XCC29:XCD29"/>
    <mergeCell ref="XCE29:XCF29"/>
    <mergeCell ref="XCG29:XCH29"/>
    <mergeCell ref="XCI29:XCJ29"/>
    <mergeCell ref="XCK29:XCL29"/>
    <mergeCell ref="BE30:BF30"/>
    <mergeCell ref="BG30:BH30"/>
    <mergeCell ref="BI30:BJ30"/>
    <mergeCell ref="BK30:BL30"/>
    <mergeCell ref="BM30:BN30"/>
    <mergeCell ref="AU30:AV30"/>
    <mergeCell ref="AW30:AX30"/>
    <mergeCell ref="AY30:AZ30"/>
    <mergeCell ref="BA30:BB30"/>
    <mergeCell ref="BC30:BD30"/>
    <mergeCell ref="AK30:AL30"/>
    <mergeCell ref="AM30:AN30"/>
    <mergeCell ref="AO30:AP30"/>
    <mergeCell ref="AQ30:AR30"/>
    <mergeCell ref="AS30:AT30"/>
    <mergeCell ref="AA30:AB30"/>
    <mergeCell ref="AC30:AD30"/>
    <mergeCell ref="AE30:AF30"/>
    <mergeCell ref="AG30:AH30"/>
    <mergeCell ref="AI30:AJ30"/>
    <mergeCell ref="Q30:R30"/>
    <mergeCell ref="S30:T30"/>
    <mergeCell ref="U30:V30"/>
    <mergeCell ref="W30:X30"/>
    <mergeCell ref="Y30:Z30"/>
    <mergeCell ref="G30:H30"/>
    <mergeCell ref="I30:J30"/>
    <mergeCell ref="K30:L30"/>
    <mergeCell ref="M30:N30"/>
    <mergeCell ref="O30:P30"/>
    <mergeCell ref="A30:B30"/>
    <mergeCell ref="C30:D30"/>
    <mergeCell ref="DW30:DX30"/>
    <mergeCell ref="DY30:DZ30"/>
    <mergeCell ref="EA30:EB30"/>
    <mergeCell ref="EC30:ED30"/>
    <mergeCell ref="EE30:EF30"/>
    <mergeCell ref="DM30:DN30"/>
    <mergeCell ref="DO30:DP30"/>
    <mergeCell ref="DQ30:DR30"/>
    <mergeCell ref="DS30:DT30"/>
    <mergeCell ref="DU30:DV30"/>
    <mergeCell ref="DC30:DD30"/>
    <mergeCell ref="DE30:DF30"/>
    <mergeCell ref="DG30:DH30"/>
    <mergeCell ref="DI30:DJ30"/>
    <mergeCell ref="DK30:DL30"/>
    <mergeCell ref="CS30:CT30"/>
    <mergeCell ref="CU30:CV30"/>
    <mergeCell ref="CW30:CX30"/>
    <mergeCell ref="CY30:CZ30"/>
    <mergeCell ref="DA30:DB30"/>
    <mergeCell ref="CI30:CJ30"/>
    <mergeCell ref="CK30:CL30"/>
    <mergeCell ref="CM30:CN30"/>
    <mergeCell ref="CO30:CP30"/>
    <mergeCell ref="CQ30:CR30"/>
    <mergeCell ref="BY30:BZ30"/>
    <mergeCell ref="CA30:CB30"/>
    <mergeCell ref="CC30:CD30"/>
    <mergeCell ref="CE30:CF30"/>
    <mergeCell ref="CG30:CH30"/>
    <mergeCell ref="BO30:BP30"/>
    <mergeCell ref="BQ30:BR30"/>
    <mergeCell ref="BS30:BT30"/>
    <mergeCell ref="BU30:BV30"/>
    <mergeCell ref="BW30:BX30"/>
    <mergeCell ref="GO30:GP30"/>
    <mergeCell ref="GQ30:GR30"/>
    <mergeCell ref="GS30:GT30"/>
    <mergeCell ref="GU30:GV30"/>
    <mergeCell ref="GW30:GX30"/>
    <mergeCell ref="GE30:GF30"/>
    <mergeCell ref="GG30:GH30"/>
    <mergeCell ref="GI30:GJ30"/>
    <mergeCell ref="GK30:GL30"/>
    <mergeCell ref="GM30:GN30"/>
    <mergeCell ref="FU30:FV30"/>
    <mergeCell ref="FW30:FX30"/>
    <mergeCell ref="FY30:FZ30"/>
    <mergeCell ref="GA30:GB30"/>
    <mergeCell ref="GC30:GD30"/>
    <mergeCell ref="FK30:FL30"/>
    <mergeCell ref="FM30:FN30"/>
    <mergeCell ref="FO30:FP30"/>
    <mergeCell ref="FQ30:FR30"/>
    <mergeCell ref="FS30:FT30"/>
    <mergeCell ref="FA30:FB30"/>
    <mergeCell ref="FC30:FD30"/>
    <mergeCell ref="FE30:FF30"/>
    <mergeCell ref="FG30:FH30"/>
    <mergeCell ref="FI30:FJ30"/>
    <mergeCell ref="EQ30:ER30"/>
    <mergeCell ref="ES30:ET30"/>
    <mergeCell ref="EU30:EV30"/>
    <mergeCell ref="EW30:EX30"/>
    <mergeCell ref="EY30:EZ30"/>
    <mergeCell ref="EG30:EH30"/>
    <mergeCell ref="EI30:EJ30"/>
    <mergeCell ref="EK30:EL30"/>
    <mergeCell ref="EM30:EN30"/>
    <mergeCell ref="EO30:EP30"/>
    <mergeCell ref="JG30:JH30"/>
    <mergeCell ref="JI30:JJ30"/>
    <mergeCell ref="JK30:JL30"/>
    <mergeCell ref="JM30:JN30"/>
    <mergeCell ref="JO30:JP30"/>
    <mergeCell ref="IW30:IX30"/>
    <mergeCell ref="IY30:IZ30"/>
    <mergeCell ref="JA30:JB30"/>
    <mergeCell ref="JC30:JD30"/>
    <mergeCell ref="JE30:JF30"/>
    <mergeCell ref="IM30:IN30"/>
    <mergeCell ref="IO30:IP30"/>
    <mergeCell ref="IQ30:IR30"/>
    <mergeCell ref="IS30:IT30"/>
    <mergeCell ref="IU30:IV30"/>
    <mergeCell ref="IC30:ID30"/>
    <mergeCell ref="IE30:IF30"/>
    <mergeCell ref="IG30:IH30"/>
    <mergeCell ref="II30:IJ30"/>
    <mergeCell ref="IK30:IL30"/>
    <mergeCell ref="HS30:HT30"/>
    <mergeCell ref="HU30:HV30"/>
    <mergeCell ref="HW30:HX30"/>
    <mergeCell ref="HY30:HZ30"/>
    <mergeCell ref="IA30:IB30"/>
    <mergeCell ref="HI30:HJ30"/>
    <mergeCell ref="HK30:HL30"/>
    <mergeCell ref="HM30:HN30"/>
    <mergeCell ref="HO30:HP30"/>
    <mergeCell ref="HQ30:HR30"/>
    <mergeCell ref="GY30:GZ30"/>
    <mergeCell ref="HA30:HB30"/>
    <mergeCell ref="HC30:HD30"/>
    <mergeCell ref="HE30:HF30"/>
    <mergeCell ref="HG30:HH30"/>
    <mergeCell ref="LY30:LZ30"/>
    <mergeCell ref="MA30:MB30"/>
    <mergeCell ref="MC30:MD30"/>
    <mergeCell ref="ME30:MF30"/>
    <mergeCell ref="MG30:MH30"/>
    <mergeCell ref="LO30:LP30"/>
    <mergeCell ref="LQ30:LR30"/>
    <mergeCell ref="LS30:LT30"/>
    <mergeCell ref="LU30:LV30"/>
    <mergeCell ref="LW30:LX30"/>
    <mergeCell ref="LE30:LF30"/>
    <mergeCell ref="LG30:LH30"/>
    <mergeCell ref="LI30:LJ30"/>
    <mergeCell ref="LK30:LL30"/>
    <mergeCell ref="LM30:LN30"/>
    <mergeCell ref="KU30:KV30"/>
    <mergeCell ref="KW30:KX30"/>
    <mergeCell ref="KY30:KZ30"/>
    <mergeCell ref="LA30:LB30"/>
    <mergeCell ref="LC30:LD30"/>
    <mergeCell ref="KK30:KL30"/>
    <mergeCell ref="KM30:KN30"/>
    <mergeCell ref="KO30:KP30"/>
    <mergeCell ref="KQ30:KR30"/>
    <mergeCell ref="KS30:KT30"/>
    <mergeCell ref="KA30:KB30"/>
    <mergeCell ref="KC30:KD30"/>
    <mergeCell ref="KE30:KF30"/>
    <mergeCell ref="KG30:KH30"/>
    <mergeCell ref="KI30:KJ30"/>
    <mergeCell ref="JQ30:JR30"/>
    <mergeCell ref="JS30:JT30"/>
    <mergeCell ref="JU30:JV30"/>
    <mergeCell ref="JW30:JX30"/>
    <mergeCell ref="JY30:JZ30"/>
    <mergeCell ref="OQ30:OR30"/>
    <mergeCell ref="OS30:OT30"/>
    <mergeCell ref="OU30:OV30"/>
    <mergeCell ref="OW30:OX30"/>
    <mergeCell ref="OY30:OZ30"/>
    <mergeCell ref="OG30:OH30"/>
    <mergeCell ref="OI30:OJ30"/>
    <mergeCell ref="OK30:OL30"/>
    <mergeCell ref="OM30:ON30"/>
    <mergeCell ref="OO30:OP30"/>
    <mergeCell ref="NW30:NX30"/>
    <mergeCell ref="NY30:NZ30"/>
    <mergeCell ref="OA30:OB30"/>
    <mergeCell ref="OC30:OD30"/>
    <mergeCell ref="OE30:OF30"/>
    <mergeCell ref="NM30:NN30"/>
    <mergeCell ref="NO30:NP30"/>
    <mergeCell ref="NQ30:NR30"/>
    <mergeCell ref="NS30:NT30"/>
    <mergeCell ref="NU30:NV30"/>
    <mergeCell ref="NC30:ND30"/>
    <mergeCell ref="NE30:NF30"/>
    <mergeCell ref="NG30:NH30"/>
    <mergeCell ref="NI30:NJ30"/>
    <mergeCell ref="NK30:NL30"/>
    <mergeCell ref="MS30:MT30"/>
    <mergeCell ref="MU30:MV30"/>
    <mergeCell ref="MW30:MX30"/>
    <mergeCell ref="MY30:MZ30"/>
    <mergeCell ref="NA30:NB30"/>
    <mergeCell ref="MI30:MJ30"/>
    <mergeCell ref="MK30:ML30"/>
    <mergeCell ref="MM30:MN30"/>
    <mergeCell ref="MO30:MP30"/>
    <mergeCell ref="MQ30:MR30"/>
    <mergeCell ref="RI30:RJ30"/>
    <mergeCell ref="RK30:RL30"/>
    <mergeCell ref="RM30:RN30"/>
    <mergeCell ref="RO30:RP30"/>
    <mergeCell ref="RQ30:RR30"/>
    <mergeCell ref="QY30:QZ30"/>
    <mergeCell ref="RA30:RB30"/>
    <mergeCell ref="RC30:RD30"/>
    <mergeCell ref="RE30:RF30"/>
    <mergeCell ref="RG30:RH30"/>
    <mergeCell ref="QO30:QP30"/>
    <mergeCell ref="QQ30:QR30"/>
    <mergeCell ref="QS30:QT30"/>
    <mergeCell ref="QU30:QV30"/>
    <mergeCell ref="QW30:QX30"/>
    <mergeCell ref="QE30:QF30"/>
    <mergeCell ref="QG30:QH30"/>
    <mergeCell ref="QI30:QJ30"/>
    <mergeCell ref="QK30:QL30"/>
    <mergeCell ref="QM30:QN30"/>
    <mergeCell ref="PU30:PV30"/>
    <mergeCell ref="PW30:PX30"/>
    <mergeCell ref="PY30:PZ30"/>
    <mergeCell ref="QA30:QB30"/>
    <mergeCell ref="QC30:QD30"/>
    <mergeCell ref="PK30:PL30"/>
    <mergeCell ref="PM30:PN30"/>
    <mergeCell ref="PO30:PP30"/>
    <mergeCell ref="PQ30:PR30"/>
    <mergeCell ref="PS30:PT30"/>
    <mergeCell ref="PA30:PB30"/>
    <mergeCell ref="PC30:PD30"/>
    <mergeCell ref="PE30:PF30"/>
    <mergeCell ref="PG30:PH30"/>
    <mergeCell ref="PI30:PJ30"/>
    <mergeCell ref="UA30:UB30"/>
    <mergeCell ref="UC30:UD30"/>
    <mergeCell ref="UE30:UF30"/>
    <mergeCell ref="UG30:UH30"/>
    <mergeCell ref="UI30:UJ30"/>
    <mergeCell ref="TQ30:TR30"/>
    <mergeCell ref="TS30:TT30"/>
    <mergeCell ref="TU30:TV30"/>
    <mergeCell ref="TW30:TX30"/>
    <mergeCell ref="TY30:TZ30"/>
    <mergeCell ref="TG30:TH30"/>
    <mergeCell ref="TI30:TJ30"/>
    <mergeCell ref="TK30:TL30"/>
    <mergeCell ref="TM30:TN30"/>
    <mergeCell ref="TO30:TP30"/>
    <mergeCell ref="SW30:SX30"/>
    <mergeCell ref="SY30:SZ30"/>
    <mergeCell ref="TA30:TB30"/>
    <mergeCell ref="TC30:TD30"/>
    <mergeCell ref="TE30:TF30"/>
    <mergeCell ref="SM30:SN30"/>
    <mergeCell ref="SO30:SP30"/>
    <mergeCell ref="SQ30:SR30"/>
    <mergeCell ref="SS30:ST30"/>
    <mergeCell ref="SU30:SV30"/>
    <mergeCell ref="SC30:SD30"/>
    <mergeCell ref="SE30:SF30"/>
    <mergeCell ref="SG30:SH30"/>
    <mergeCell ref="SI30:SJ30"/>
    <mergeCell ref="SK30:SL30"/>
    <mergeCell ref="RS30:RT30"/>
    <mergeCell ref="RU30:RV30"/>
    <mergeCell ref="RW30:RX30"/>
    <mergeCell ref="RY30:RZ30"/>
    <mergeCell ref="SA30:SB30"/>
    <mergeCell ref="WS30:WT30"/>
    <mergeCell ref="WU30:WV30"/>
    <mergeCell ref="WW30:WX30"/>
    <mergeCell ref="WY30:WZ30"/>
    <mergeCell ref="XA30:XB30"/>
    <mergeCell ref="WI30:WJ30"/>
    <mergeCell ref="WK30:WL30"/>
    <mergeCell ref="WM30:WN30"/>
    <mergeCell ref="WO30:WP30"/>
    <mergeCell ref="WQ30:WR30"/>
    <mergeCell ref="VY30:VZ30"/>
    <mergeCell ref="WA30:WB30"/>
    <mergeCell ref="WC30:WD30"/>
    <mergeCell ref="WE30:WF30"/>
    <mergeCell ref="WG30:WH30"/>
    <mergeCell ref="VO30:VP30"/>
    <mergeCell ref="VQ30:VR30"/>
    <mergeCell ref="VS30:VT30"/>
    <mergeCell ref="VU30:VV30"/>
    <mergeCell ref="VW30:VX30"/>
    <mergeCell ref="VE30:VF30"/>
    <mergeCell ref="VG30:VH30"/>
    <mergeCell ref="VI30:VJ30"/>
    <mergeCell ref="VK30:VL30"/>
    <mergeCell ref="VM30:VN30"/>
    <mergeCell ref="UU30:UV30"/>
    <mergeCell ref="UW30:UX30"/>
    <mergeCell ref="UY30:UZ30"/>
    <mergeCell ref="VA30:VB30"/>
    <mergeCell ref="VC30:VD30"/>
    <mergeCell ref="UK30:UL30"/>
    <mergeCell ref="UM30:UN30"/>
    <mergeCell ref="UO30:UP30"/>
    <mergeCell ref="UQ30:UR30"/>
    <mergeCell ref="US30:UT30"/>
    <mergeCell ref="ZK30:ZL30"/>
    <mergeCell ref="ZM30:ZN30"/>
    <mergeCell ref="ZO30:ZP30"/>
    <mergeCell ref="ZQ30:ZR30"/>
    <mergeCell ref="ZS30:ZT30"/>
    <mergeCell ref="ZA30:ZB30"/>
    <mergeCell ref="ZC30:ZD30"/>
    <mergeCell ref="ZE30:ZF30"/>
    <mergeCell ref="ZG30:ZH30"/>
    <mergeCell ref="ZI30:ZJ30"/>
    <mergeCell ref="YQ30:YR30"/>
    <mergeCell ref="YS30:YT30"/>
    <mergeCell ref="YU30:YV30"/>
    <mergeCell ref="YW30:YX30"/>
    <mergeCell ref="YY30:YZ30"/>
    <mergeCell ref="YG30:YH30"/>
    <mergeCell ref="YI30:YJ30"/>
    <mergeCell ref="YK30:YL30"/>
    <mergeCell ref="YM30:YN30"/>
    <mergeCell ref="YO30:YP30"/>
    <mergeCell ref="XW30:XX30"/>
    <mergeCell ref="XY30:XZ30"/>
    <mergeCell ref="YA30:YB30"/>
    <mergeCell ref="YC30:YD30"/>
    <mergeCell ref="YE30:YF30"/>
    <mergeCell ref="XM30:XN30"/>
    <mergeCell ref="XO30:XP30"/>
    <mergeCell ref="XQ30:XR30"/>
    <mergeCell ref="XS30:XT30"/>
    <mergeCell ref="XU30:XV30"/>
    <mergeCell ref="XC30:XD30"/>
    <mergeCell ref="XE30:XF30"/>
    <mergeCell ref="XG30:XH30"/>
    <mergeCell ref="XI30:XJ30"/>
    <mergeCell ref="XK30:XL30"/>
    <mergeCell ref="ACC30:ACD30"/>
    <mergeCell ref="ACE30:ACF30"/>
    <mergeCell ref="ACG30:ACH30"/>
    <mergeCell ref="ACI30:ACJ30"/>
    <mergeCell ref="ACK30:ACL30"/>
    <mergeCell ref="ABS30:ABT30"/>
    <mergeCell ref="ABU30:ABV30"/>
    <mergeCell ref="ABW30:ABX30"/>
    <mergeCell ref="ABY30:ABZ30"/>
    <mergeCell ref="ACA30:ACB30"/>
    <mergeCell ref="ABI30:ABJ30"/>
    <mergeCell ref="ABK30:ABL30"/>
    <mergeCell ref="ABM30:ABN30"/>
    <mergeCell ref="ABO30:ABP30"/>
    <mergeCell ref="ABQ30:ABR30"/>
    <mergeCell ref="AAY30:AAZ30"/>
    <mergeCell ref="ABA30:ABB30"/>
    <mergeCell ref="ABC30:ABD30"/>
    <mergeCell ref="ABE30:ABF30"/>
    <mergeCell ref="ABG30:ABH30"/>
    <mergeCell ref="AAO30:AAP30"/>
    <mergeCell ref="AAQ30:AAR30"/>
    <mergeCell ref="AAS30:AAT30"/>
    <mergeCell ref="AAU30:AAV30"/>
    <mergeCell ref="AAW30:AAX30"/>
    <mergeCell ref="AAE30:AAF30"/>
    <mergeCell ref="AAG30:AAH30"/>
    <mergeCell ref="AAI30:AAJ30"/>
    <mergeCell ref="AAK30:AAL30"/>
    <mergeCell ref="AAM30:AAN30"/>
    <mergeCell ref="ZU30:ZV30"/>
    <mergeCell ref="ZW30:ZX30"/>
    <mergeCell ref="ZY30:ZZ30"/>
    <mergeCell ref="AAA30:AAB30"/>
    <mergeCell ref="AAC30:AAD30"/>
    <mergeCell ref="AEU30:AEV30"/>
    <mergeCell ref="AEW30:AEX30"/>
    <mergeCell ref="AEY30:AEZ30"/>
    <mergeCell ref="AFA30:AFB30"/>
    <mergeCell ref="AFC30:AFD30"/>
    <mergeCell ref="AEK30:AEL30"/>
    <mergeCell ref="AEM30:AEN30"/>
    <mergeCell ref="AEO30:AEP30"/>
    <mergeCell ref="AEQ30:AER30"/>
    <mergeCell ref="AES30:AET30"/>
    <mergeCell ref="AEA30:AEB30"/>
    <mergeCell ref="AEC30:AED30"/>
    <mergeCell ref="AEE30:AEF30"/>
    <mergeCell ref="AEG30:AEH30"/>
    <mergeCell ref="AEI30:AEJ30"/>
    <mergeCell ref="ADQ30:ADR30"/>
    <mergeCell ref="ADS30:ADT30"/>
    <mergeCell ref="ADU30:ADV30"/>
    <mergeCell ref="ADW30:ADX30"/>
    <mergeCell ref="ADY30:ADZ30"/>
    <mergeCell ref="ADG30:ADH30"/>
    <mergeCell ref="ADI30:ADJ30"/>
    <mergeCell ref="ADK30:ADL30"/>
    <mergeCell ref="ADM30:ADN30"/>
    <mergeCell ref="ADO30:ADP30"/>
    <mergeCell ref="ACW30:ACX30"/>
    <mergeCell ref="ACY30:ACZ30"/>
    <mergeCell ref="ADA30:ADB30"/>
    <mergeCell ref="ADC30:ADD30"/>
    <mergeCell ref="ADE30:ADF30"/>
    <mergeCell ref="ACM30:ACN30"/>
    <mergeCell ref="ACO30:ACP30"/>
    <mergeCell ref="ACQ30:ACR30"/>
    <mergeCell ref="ACS30:ACT30"/>
    <mergeCell ref="ACU30:ACV30"/>
    <mergeCell ref="AHM30:AHN30"/>
    <mergeCell ref="AHO30:AHP30"/>
    <mergeCell ref="AHQ30:AHR30"/>
    <mergeCell ref="AHS30:AHT30"/>
    <mergeCell ref="AHU30:AHV30"/>
    <mergeCell ref="AHC30:AHD30"/>
    <mergeCell ref="AHE30:AHF30"/>
    <mergeCell ref="AHG30:AHH30"/>
    <mergeCell ref="AHI30:AHJ30"/>
    <mergeCell ref="AHK30:AHL30"/>
    <mergeCell ref="AGS30:AGT30"/>
    <mergeCell ref="AGU30:AGV30"/>
    <mergeCell ref="AGW30:AGX30"/>
    <mergeCell ref="AGY30:AGZ30"/>
    <mergeCell ref="AHA30:AHB30"/>
    <mergeCell ref="AGI30:AGJ30"/>
    <mergeCell ref="AGK30:AGL30"/>
    <mergeCell ref="AGM30:AGN30"/>
    <mergeCell ref="AGO30:AGP30"/>
    <mergeCell ref="AGQ30:AGR30"/>
    <mergeCell ref="AFY30:AFZ30"/>
    <mergeCell ref="AGA30:AGB30"/>
    <mergeCell ref="AGC30:AGD30"/>
    <mergeCell ref="AGE30:AGF30"/>
    <mergeCell ref="AGG30:AGH30"/>
    <mergeCell ref="AFO30:AFP30"/>
    <mergeCell ref="AFQ30:AFR30"/>
    <mergeCell ref="AFS30:AFT30"/>
    <mergeCell ref="AFU30:AFV30"/>
    <mergeCell ref="AFW30:AFX30"/>
    <mergeCell ref="AFE30:AFF30"/>
    <mergeCell ref="AFG30:AFH30"/>
    <mergeCell ref="AFI30:AFJ30"/>
    <mergeCell ref="AFK30:AFL30"/>
    <mergeCell ref="AFM30:AFN30"/>
    <mergeCell ref="AKE30:AKF30"/>
    <mergeCell ref="AKG30:AKH30"/>
    <mergeCell ref="AKI30:AKJ30"/>
    <mergeCell ref="AKK30:AKL30"/>
    <mergeCell ref="AKM30:AKN30"/>
    <mergeCell ref="AJU30:AJV30"/>
    <mergeCell ref="AJW30:AJX30"/>
    <mergeCell ref="AJY30:AJZ30"/>
    <mergeCell ref="AKA30:AKB30"/>
    <mergeCell ref="AKC30:AKD30"/>
    <mergeCell ref="AJK30:AJL30"/>
    <mergeCell ref="AJM30:AJN30"/>
    <mergeCell ref="AJO30:AJP30"/>
    <mergeCell ref="AJQ30:AJR30"/>
    <mergeCell ref="AJS30:AJT30"/>
    <mergeCell ref="AJA30:AJB30"/>
    <mergeCell ref="AJC30:AJD30"/>
    <mergeCell ref="AJE30:AJF30"/>
    <mergeCell ref="AJG30:AJH30"/>
    <mergeCell ref="AJI30:AJJ30"/>
    <mergeCell ref="AIQ30:AIR30"/>
    <mergeCell ref="AIS30:AIT30"/>
    <mergeCell ref="AIU30:AIV30"/>
    <mergeCell ref="AIW30:AIX30"/>
    <mergeCell ref="AIY30:AIZ30"/>
    <mergeCell ref="AIG30:AIH30"/>
    <mergeCell ref="AII30:AIJ30"/>
    <mergeCell ref="AIK30:AIL30"/>
    <mergeCell ref="AIM30:AIN30"/>
    <mergeCell ref="AIO30:AIP30"/>
    <mergeCell ref="AHW30:AHX30"/>
    <mergeCell ref="AHY30:AHZ30"/>
    <mergeCell ref="AIA30:AIB30"/>
    <mergeCell ref="AIC30:AID30"/>
    <mergeCell ref="AIE30:AIF30"/>
    <mergeCell ref="AMW30:AMX30"/>
    <mergeCell ref="AMY30:AMZ30"/>
    <mergeCell ref="ANA30:ANB30"/>
    <mergeCell ref="ANC30:AND30"/>
    <mergeCell ref="ANE30:ANF30"/>
    <mergeCell ref="AMM30:AMN30"/>
    <mergeCell ref="AMO30:AMP30"/>
    <mergeCell ref="AMQ30:AMR30"/>
    <mergeCell ref="AMS30:AMT30"/>
    <mergeCell ref="AMU30:AMV30"/>
    <mergeCell ref="AMC30:AMD30"/>
    <mergeCell ref="AME30:AMF30"/>
    <mergeCell ref="AMG30:AMH30"/>
    <mergeCell ref="AMI30:AMJ30"/>
    <mergeCell ref="AMK30:AML30"/>
    <mergeCell ref="ALS30:ALT30"/>
    <mergeCell ref="ALU30:ALV30"/>
    <mergeCell ref="ALW30:ALX30"/>
    <mergeCell ref="ALY30:ALZ30"/>
    <mergeCell ref="AMA30:AMB30"/>
    <mergeCell ref="ALI30:ALJ30"/>
    <mergeCell ref="ALK30:ALL30"/>
    <mergeCell ref="ALM30:ALN30"/>
    <mergeCell ref="ALO30:ALP30"/>
    <mergeCell ref="ALQ30:ALR30"/>
    <mergeCell ref="AKY30:AKZ30"/>
    <mergeCell ref="ALA30:ALB30"/>
    <mergeCell ref="ALC30:ALD30"/>
    <mergeCell ref="ALE30:ALF30"/>
    <mergeCell ref="ALG30:ALH30"/>
    <mergeCell ref="AKO30:AKP30"/>
    <mergeCell ref="AKQ30:AKR30"/>
    <mergeCell ref="AKS30:AKT30"/>
    <mergeCell ref="AKU30:AKV30"/>
    <mergeCell ref="AKW30:AKX30"/>
    <mergeCell ref="APO30:APP30"/>
    <mergeCell ref="APQ30:APR30"/>
    <mergeCell ref="APS30:APT30"/>
    <mergeCell ref="APU30:APV30"/>
    <mergeCell ref="APW30:APX30"/>
    <mergeCell ref="APE30:APF30"/>
    <mergeCell ref="APG30:APH30"/>
    <mergeCell ref="API30:APJ30"/>
    <mergeCell ref="APK30:APL30"/>
    <mergeCell ref="APM30:APN30"/>
    <mergeCell ref="AOU30:AOV30"/>
    <mergeCell ref="AOW30:AOX30"/>
    <mergeCell ref="AOY30:AOZ30"/>
    <mergeCell ref="APA30:APB30"/>
    <mergeCell ref="APC30:APD30"/>
    <mergeCell ref="AOK30:AOL30"/>
    <mergeCell ref="AOM30:AON30"/>
    <mergeCell ref="AOO30:AOP30"/>
    <mergeCell ref="AOQ30:AOR30"/>
    <mergeCell ref="AOS30:AOT30"/>
    <mergeCell ref="AOA30:AOB30"/>
    <mergeCell ref="AOC30:AOD30"/>
    <mergeCell ref="AOE30:AOF30"/>
    <mergeCell ref="AOG30:AOH30"/>
    <mergeCell ref="AOI30:AOJ30"/>
    <mergeCell ref="ANQ30:ANR30"/>
    <mergeCell ref="ANS30:ANT30"/>
    <mergeCell ref="ANU30:ANV30"/>
    <mergeCell ref="ANW30:ANX30"/>
    <mergeCell ref="ANY30:ANZ30"/>
    <mergeCell ref="ANG30:ANH30"/>
    <mergeCell ref="ANI30:ANJ30"/>
    <mergeCell ref="ANK30:ANL30"/>
    <mergeCell ref="ANM30:ANN30"/>
    <mergeCell ref="ANO30:ANP30"/>
    <mergeCell ref="ASG30:ASH30"/>
    <mergeCell ref="ASI30:ASJ30"/>
    <mergeCell ref="ASK30:ASL30"/>
    <mergeCell ref="ASM30:ASN30"/>
    <mergeCell ref="ASO30:ASP30"/>
    <mergeCell ref="ARW30:ARX30"/>
    <mergeCell ref="ARY30:ARZ30"/>
    <mergeCell ref="ASA30:ASB30"/>
    <mergeCell ref="ASC30:ASD30"/>
    <mergeCell ref="ASE30:ASF30"/>
    <mergeCell ref="ARM30:ARN30"/>
    <mergeCell ref="ARO30:ARP30"/>
    <mergeCell ref="ARQ30:ARR30"/>
    <mergeCell ref="ARS30:ART30"/>
    <mergeCell ref="ARU30:ARV30"/>
    <mergeCell ref="ARC30:ARD30"/>
    <mergeCell ref="ARE30:ARF30"/>
    <mergeCell ref="ARG30:ARH30"/>
    <mergeCell ref="ARI30:ARJ30"/>
    <mergeCell ref="ARK30:ARL30"/>
    <mergeCell ref="AQS30:AQT30"/>
    <mergeCell ref="AQU30:AQV30"/>
    <mergeCell ref="AQW30:AQX30"/>
    <mergeCell ref="AQY30:AQZ30"/>
    <mergeCell ref="ARA30:ARB30"/>
    <mergeCell ref="AQI30:AQJ30"/>
    <mergeCell ref="AQK30:AQL30"/>
    <mergeCell ref="AQM30:AQN30"/>
    <mergeCell ref="AQO30:AQP30"/>
    <mergeCell ref="AQQ30:AQR30"/>
    <mergeCell ref="APY30:APZ30"/>
    <mergeCell ref="AQA30:AQB30"/>
    <mergeCell ref="AQC30:AQD30"/>
    <mergeCell ref="AQE30:AQF30"/>
    <mergeCell ref="AQG30:AQH30"/>
    <mergeCell ref="AUY30:AUZ30"/>
    <mergeCell ref="AVA30:AVB30"/>
    <mergeCell ref="AVC30:AVD30"/>
    <mergeCell ref="AVE30:AVF30"/>
    <mergeCell ref="AVG30:AVH30"/>
    <mergeCell ref="AUO30:AUP30"/>
    <mergeCell ref="AUQ30:AUR30"/>
    <mergeCell ref="AUS30:AUT30"/>
    <mergeCell ref="AUU30:AUV30"/>
    <mergeCell ref="AUW30:AUX30"/>
    <mergeCell ref="AUE30:AUF30"/>
    <mergeCell ref="AUG30:AUH30"/>
    <mergeCell ref="AUI30:AUJ30"/>
    <mergeCell ref="AUK30:AUL30"/>
    <mergeCell ref="AUM30:AUN30"/>
    <mergeCell ref="ATU30:ATV30"/>
    <mergeCell ref="ATW30:ATX30"/>
    <mergeCell ref="ATY30:ATZ30"/>
    <mergeCell ref="AUA30:AUB30"/>
    <mergeCell ref="AUC30:AUD30"/>
    <mergeCell ref="ATK30:ATL30"/>
    <mergeCell ref="ATM30:ATN30"/>
    <mergeCell ref="ATO30:ATP30"/>
    <mergeCell ref="ATQ30:ATR30"/>
    <mergeCell ref="ATS30:ATT30"/>
    <mergeCell ref="ATA30:ATB30"/>
    <mergeCell ref="ATC30:ATD30"/>
    <mergeCell ref="ATE30:ATF30"/>
    <mergeCell ref="ATG30:ATH30"/>
    <mergeCell ref="ATI30:ATJ30"/>
    <mergeCell ref="ASQ30:ASR30"/>
    <mergeCell ref="ASS30:AST30"/>
    <mergeCell ref="ASU30:ASV30"/>
    <mergeCell ref="ASW30:ASX30"/>
    <mergeCell ref="ASY30:ASZ30"/>
    <mergeCell ref="AXQ30:AXR30"/>
    <mergeCell ref="AXS30:AXT30"/>
    <mergeCell ref="AXU30:AXV30"/>
    <mergeCell ref="AXW30:AXX30"/>
    <mergeCell ref="AXY30:AXZ30"/>
    <mergeCell ref="AXG30:AXH30"/>
    <mergeCell ref="AXI30:AXJ30"/>
    <mergeCell ref="AXK30:AXL30"/>
    <mergeCell ref="AXM30:AXN30"/>
    <mergeCell ref="AXO30:AXP30"/>
    <mergeCell ref="AWW30:AWX30"/>
    <mergeCell ref="AWY30:AWZ30"/>
    <mergeCell ref="AXA30:AXB30"/>
    <mergeCell ref="AXC30:AXD30"/>
    <mergeCell ref="AXE30:AXF30"/>
    <mergeCell ref="AWM30:AWN30"/>
    <mergeCell ref="AWO30:AWP30"/>
    <mergeCell ref="AWQ30:AWR30"/>
    <mergeCell ref="AWS30:AWT30"/>
    <mergeCell ref="AWU30:AWV30"/>
    <mergeCell ref="AWC30:AWD30"/>
    <mergeCell ref="AWE30:AWF30"/>
    <mergeCell ref="AWG30:AWH30"/>
    <mergeCell ref="AWI30:AWJ30"/>
    <mergeCell ref="AWK30:AWL30"/>
    <mergeCell ref="AVS30:AVT30"/>
    <mergeCell ref="AVU30:AVV30"/>
    <mergeCell ref="AVW30:AVX30"/>
    <mergeCell ref="AVY30:AVZ30"/>
    <mergeCell ref="AWA30:AWB30"/>
    <mergeCell ref="AVI30:AVJ30"/>
    <mergeCell ref="AVK30:AVL30"/>
    <mergeCell ref="AVM30:AVN30"/>
    <mergeCell ref="AVO30:AVP30"/>
    <mergeCell ref="AVQ30:AVR30"/>
    <mergeCell ref="BAI30:BAJ30"/>
    <mergeCell ref="BAK30:BAL30"/>
    <mergeCell ref="BAM30:BAN30"/>
    <mergeCell ref="BAO30:BAP30"/>
    <mergeCell ref="BAQ30:BAR30"/>
    <mergeCell ref="AZY30:AZZ30"/>
    <mergeCell ref="BAA30:BAB30"/>
    <mergeCell ref="BAC30:BAD30"/>
    <mergeCell ref="BAE30:BAF30"/>
    <mergeCell ref="BAG30:BAH30"/>
    <mergeCell ref="AZO30:AZP30"/>
    <mergeCell ref="AZQ30:AZR30"/>
    <mergeCell ref="AZS30:AZT30"/>
    <mergeCell ref="AZU30:AZV30"/>
    <mergeCell ref="AZW30:AZX30"/>
    <mergeCell ref="AZE30:AZF30"/>
    <mergeCell ref="AZG30:AZH30"/>
    <mergeCell ref="AZI30:AZJ30"/>
    <mergeCell ref="AZK30:AZL30"/>
    <mergeCell ref="AZM30:AZN30"/>
    <mergeCell ref="AYU30:AYV30"/>
    <mergeCell ref="AYW30:AYX30"/>
    <mergeCell ref="AYY30:AYZ30"/>
    <mergeCell ref="AZA30:AZB30"/>
    <mergeCell ref="AZC30:AZD30"/>
    <mergeCell ref="AYK30:AYL30"/>
    <mergeCell ref="AYM30:AYN30"/>
    <mergeCell ref="AYO30:AYP30"/>
    <mergeCell ref="AYQ30:AYR30"/>
    <mergeCell ref="AYS30:AYT30"/>
    <mergeCell ref="AYA30:AYB30"/>
    <mergeCell ref="AYC30:AYD30"/>
    <mergeCell ref="AYE30:AYF30"/>
    <mergeCell ref="AYG30:AYH30"/>
    <mergeCell ref="AYI30:AYJ30"/>
    <mergeCell ref="BDA30:BDB30"/>
    <mergeCell ref="BDC30:BDD30"/>
    <mergeCell ref="BDE30:BDF30"/>
    <mergeCell ref="BDG30:BDH30"/>
    <mergeCell ref="BDI30:BDJ30"/>
    <mergeCell ref="BCQ30:BCR30"/>
    <mergeCell ref="BCS30:BCT30"/>
    <mergeCell ref="BCU30:BCV30"/>
    <mergeCell ref="BCW30:BCX30"/>
    <mergeCell ref="BCY30:BCZ30"/>
    <mergeCell ref="BCG30:BCH30"/>
    <mergeCell ref="BCI30:BCJ30"/>
    <mergeCell ref="BCK30:BCL30"/>
    <mergeCell ref="BCM30:BCN30"/>
    <mergeCell ref="BCO30:BCP30"/>
    <mergeCell ref="BBW30:BBX30"/>
    <mergeCell ref="BBY30:BBZ30"/>
    <mergeCell ref="BCA30:BCB30"/>
    <mergeCell ref="BCC30:BCD30"/>
    <mergeCell ref="BCE30:BCF30"/>
    <mergeCell ref="BBM30:BBN30"/>
    <mergeCell ref="BBO30:BBP30"/>
    <mergeCell ref="BBQ30:BBR30"/>
    <mergeCell ref="BBS30:BBT30"/>
    <mergeCell ref="BBU30:BBV30"/>
    <mergeCell ref="BBC30:BBD30"/>
    <mergeCell ref="BBE30:BBF30"/>
    <mergeCell ref="BBG30:BBH30"/>
    <mergeCell ref="BBI30:BBJ30"/>
    <mergeCell ref="BBK30:BBL30"/>
    <mergeCell ref="BAS30:BAT30"/>
    <mergeCell ref="BAU30:BAV30"/>
    <mergeCell ref="BAW30:BAX30"/>
    <mergeCell ref="BAY30:BAZ30"/>
    <mergeCell ref="BBA30:BBB30"/>
    <mergeCell ref="BFS30:BFT30"/>
    <mergeCell ref="BFU30:BFV30"/>
    <mergeCell ref="BFW30:BFX30"/>
    <mergeCell ref="BFY30:BFZ30"/>
    <mergeCell ref="BGA30:BGB30"/>
    <mergeCell ref="BFI30:BFJ30"/>
    <mergeCell ref="BFK30:BFL30"/>
    <mergeCell ref="BFM30:BFN30"/>
    <mergeCell ref="BFO30:BFP30"/>
    <mergeCell ref="BFQ30:BFR30"/>
    <mergeCell ref="BEY30:BEZ30"/>
    <mergeCell ref="BFA30:BFB30"/>
    <mergeCell ref="BFC30:BFD30"/>
    <mergeCell ref="BFE30:BFF30"/>
    <mergeCell ref="BFG30:BFH30"/>
    <mergeCell ref="BEO30:BEP30"/>
    <mergeCell ref="BEQ30:BER30"/>
    <mergeCell ref="BES30:BET30"/>
    <mergeCell ref="BEU30:BEV30"/>
    <mergeCell ref="BEW30:BEX30"/>
    <mergeCell ref="BEE30:BEF30"/>
    <mergeCell ref="BEG30:BEH30"/>
    <mergeCell ref="BEI30:BEJ30"/>
    <mergeCell ref="BEK30:BEL30"/>
    <mergeCell ref="BEM30:BEN30"/>
    <mergeCell ref="BDU30:BDV30"/>
    <mergeCell ref="BDW30:BDX30"/>
    <mergeCell ref="BDY30:BDZ30"/>
    <mergeCell ref="BEA30:BEB30"/>
    <mergeCell ref="BEC30:BED30"/>
    <mergeCell ref="BDK30:BDL30"/>
    <mergeCell ref="BDM30:BDN30"/>
    <mergeCell ref="BDO30:BDP30"/>
    <mergeCell ref="BDQ30:BDR30"/>
    <mergeCell ref="BDS30:BDT30"/>
    <mergeCell ref="BIK30:BIL30"/>
    <mergeCell ref="BIM30:BIN30"/>
    <mergeCell ref="BIO30:BIP30"/>
    <mergeCell ref="BIQ30:BIR30"/>
    <mergeCell ref="BIS30:BIT30"/>
    <mergeCell ref="BIA30:BIB30"/>
    <mergeCell ref="BIC30:BID30"/>
    <mergeCell ref="BIE30:BIF30"/>
    <mergeCell ref="BIG30:BIH30"/>
    <mergeCell ref="BII30:BIJ30"/>
    <mergeCell ref="BHQ30:BHR30"/>
    <mergeCell ref="BHS30:BHT30"/>
    <mergeCell ref="BHU30:BHV30"/>
    <mergeCell ref="BHW30:BHX30"/>
    <mergeCell ref="BHY30:BHZ30"/>
    <mergeCell ref="BHG30:BHH30"/>
    <mergeCell ref="BHI30:BHJ30"/>
    <mergeCell ref="BHK30:BHL30"/>
    <mergeCell ref="BHM30:BHN30"/>
    <mergeCell ref="BHO30:BHP30"/>
    <mergeCell ref="BGW30:BGX30"/>
    <mergeCell ref="BGY30:BGZ30"/>
    <mergeCell ref="BHA30:BHB30"/>
    <mergeCell ref="BHC30:BHD30"/>
    <mergeCell ref="BHE30:BHF30"/>
    <mergeCell ref="BGM30:BGN30"/>
    <mergeCell ref="BGO30:BGP30"/>
    <mergeCell ref="BGQ30:BGR30"/>
    <mergeCell ref="BGS30:BGT30"/>
    <mergeCell ref="BGU30:BGV30"/>
    <mergeCell ref="BGC30:BGD30"/>
    <mergeCell ref="BGE30:BGF30"/>
    <mergeCell ref="BGG30:BGH30"/>
    <mergeCell ref="BGI30:BGJ30"/>
    <mergeCell ref="BGK30:BGL30"/>
    <mergeCell ref="BLC30:BLD30"/>
    <mergeCell ref="BLE30:BLF30"/>
    <mergeCell ref="BLG30:BLH30"/>
    <mergeCell ref="BLI30:BLJ30"/>
    <mergeCell ref="BLK30:BLL30"/>
    <mergeCell ref="BKS30:BKT30"/>
    <mergeCell ref="BKU30:BKV30"/>
    <mergeCell ref="BKW30:BKX30"/>
    <mergeCell ref="BKY30:BKZ30"/>
    <mergeCell ref="BLA30:BLB30"/>
    <mergeCell ref="BKI30:BKJ30"/>
    <mergeCell ref="BKK30:BKL30"/>
    <mergeCell ref="BKM30:BKN30"/>
    <mergeCell ref="BKO30:BKP30"/>
    <mergeCell ref="BKQ30:BKR30"/>
    <mergeCell ref="BJY30:BJZ30"/>
    <mergeCell ref="BKA30:BKB30"/>
    <mergeCell ref="BKC30:BKD30"/>
    <mergeCell ref="BKE30:BKF30"/>
    <mergeCell ref="BKG30:BKH30"/>
    <mergeCell ref="BJO30:BJP30"/>
    <mergeCell ref="BJQ30:BJR30"/>
    <mergeCell ref="BJS30:BJT30"/>
    <mergeCell ref="BJU30:BJV30"/>
    <mergeCell ref="BJW30:BJX30"/>
    <mergeCell ref="BJE30:BJF30"/>
    <mergeCell ref="BJG30:BJH30"/>
    <mergeCell ref="BJI30:BJJ30"/>
    <mergeCell ref="BJK30:BJL30"/>
    <mergeCell ref="BJM30:BJN30"/>
    <mergeCell ref="BIU30:BIV30"/>
    <mergeCell ref="BIW30:BIX30"/>
    <mergeCell ref="BIY30:BIZ30"/>
    <mergeCell ref="BJA30:BJB30"/>
    <mergeCell ref="BJC30:BJD30"/>
    <mergeCell ref="BNU30:BNV30"/>
    <mergeCell ref="BNW30:BNX30"/>
    <mergeCell ref="BNY30:BNZ30"/>
    <mergeCell ref="BOA30:BOB30"/>
    <mergeCell ref="BOC30:BOD30"/>
    <mergeCell ref="BNK30:BNL30"/>
    <mergeCell ref="BNM30:BNN30"/>
    <mergeCell ref="BNO30:BNP30"/>
    <mergeCell ref="BNQ30:BNR30"/>
    <mergeCell ref="BNS30:BNT30"/>
    <mergeCell ref="BNA30:BNB30"/>
    <mergeCell ref="BNC30:BND30"/>
    <mergeCell ref="BNE30:BNF30"/>
    <mergeCell ref="BNG30:BNH30"/>
    <mergeCell ref="BNI30:BNJ30"/>
    <mergeCell ref="BMQ30:BMR30"/>
    <mergeCell ref="BMS30:BMT30"/>
    <mergeCell ref="BMU30:BMV30"/>
    <mergeCell ref="BMW30:BMX30"/>
    <mergeCell ref="BMY30:BMZ30"/>
    <mergeCell ref="BMG30:BMH30"/>
    <mergeCell ref="BMI30:BMJ30"/>
    <mergeCell ref="BMK30:BML30"/>
    <mergeCell ref="BMM30:BMN30"/>
    <mergeCell ref="BMO30:BMP30"/>
    <mergeCell ref="BLW30:BLX30"/>
    <mergeCell ref="BLY30:BLZ30"/>
    <mergeCell ref="BMA30:BMB30"/>
    <mergeCell ref="BMC30:BMD30"/>
    <mergeCell ref="BME30:BMF30"/>
    <mergeCell ref="BLM30:BLN30"/>
    <mergeCell ref="BLO30:BLP30"/>
    <mergeCell ref="BLQ30:BLR30"/>
    <mergeCell ref="BLS30:BLT30"/>
    <mergeCell ref="BLU30:BLV30"/>
    <mergeCell ref="BQM30:BQN30"/>
    <mergeCell ref="BQO30:BQP30"/>
    <mergeCell ref="BQQ30:BQR30"/>
    <mergeCell ref="BQS30:BQT30"/>
    <mergeCell ref="BQU30:BQV30"/>
    <mergeCell ref="BQC30:BQD30"/>
    <mergeCell ref="BQE30:BQF30"/>
    <mergeCell ref="BQG30:BQH30"/>
    <mergeCell ref="BQI30:BQJ30"/>
    <mergeCell ref="BQK30:BQL30"/>
    <mergeCell ref="BPS30:BPT30"/>
    <mergeCell ref="BPU30:BPV30"/>
    <mergeCell ref="BPW30:BPX30"/>
    <mergeCell ref="BPY30:BPZ30"/>
    <mergeCell ref="BQA30:BQB30"/>
    <mergeCell ref="BPI30:BPJ30"/>
    <mergeCell ref="BPK30:BPL30"/>
    <mergeCell ref="BPM30:BPN30"/>
    <mergeCell ref="BPO30:BPP30"/>
    <mergeCell ref="BPQ30:BPR30"/>
    <mergeCell ref="BOY30:BOZ30"/>
    <mergeCell ref="BPA30:BPB30"/>
    <mergeCell ref="BPC30:BPD30"/>
    <mergeCell ref="BPE30:BPF30"/>
    <mergeCell ref="BPG30:BPH30"/>
    <mergeCell ref="BOO30:BOP30"/>
    <mergeCell ref="BOQ30:BOR30"/>
    <mergeCell ref="BOS30:BOT30"/>
    <mergeCell ref="BOU30:BOV30"/>
    <mergeCell ref="BOW30:BOX30"/>
    <mergeCell ref="BOE30:BOF30"/>
    <mergeCell ref="BOG30:BOH30"/>
    <mergeCell ref="BOI30:BOJ30"/>
    <mergeCell ref="BOK30:BOL30"/>
    <mergeCell ref="BOM30:BON30"/>
    <mergeCell ref="BTE30:BTF30"/>
    <mergeCell ref="BTG30:BTH30"/>
    <mergeCell ref="BTI30:BTJ30"/>
    <mergeCell ref="BTK30:BTL30"/>
    <mergeCell ref="BTM30:BTN30"/>
    <mergeCell ref="BSU30:BSV30"/>
    <mergeCell ref="BSW30:BSX30"/>
    <mergeCell ref="BSY30:BSZ30"/>
    <mergeCell ref="BTA30:BTB30"/>
    <mergeCell ref="BTC30:BTD30"/>
    <mergeCell ref="BSK30:BSL30"/>
    <mergeCell ref="BSM30:BSN30"/>
    <mergeCell ref="BSO30:BSP30"/>
    <mergeCell ref="BSQ30:BSR30"/>
    <mergeCell ref="BSS30:BST30"/>
    <mergeCell ref="BSA30:BSB30"/>
    <mergeCell ref="BSC30:BSD30"/>
    <mergeCell ref="BSE30:BSF30"/>
    <mergeCell ref="BSG30:BSH30"/>
    <mergeCell ref="BSI30:BSJ30"/>
    <mergeCell ref="BRQ30:BRR30"/>
    <mergeCell ref="BRS30:BRT30"/>
    <mergeCell ref="BRU30:BRV30"/>
    <mergeCell ref="BRW30:BRX30"/>
    <mergeCell ref="BRY30:BRZ30"/>
    <mergeCell ref="BRG30:BRH30"/>
    <mergeCell ref="BRI30:BRJ30"/>
    <mergeCell ref="BRK30:BRL30"/>
    <mergeCell ref="BRM30:BRN30"/>
    <mergeCell ref="BRO30:BRP30"/>
    <mergeCell ref="BQW30:BQX30"/>
    <mergeCell ref="BQY30:BQZ30"/>
    <mergeCell ref="BRA30:BRB30"/>
    <mergeCell ref="BRC30:BRD30"/>
    <mergeCell ref="BRE30:BRF30"/>
    <mergeCell ref="BVW30:BVX30"/>
    <mergeCell ref="BVY30:BVZ30"/>
    <mergeCell ref="BWA30:BWB30"/>
    <mergeCell ref="BWC30:BWD30"/>
    <mergeCell ref="BWE30:BWF30"/>
    <mergeCell ref="BVM30:BVN30"/>
    <mergeCell ref="BVO30:BVP30"/>
    <mergeCell ref="BVQ30:BVR30"/>
    <mergeCell ref="BVS30:BVT30"/>
    <mergeCell ref="BVU30:BVV30"/>
    <mergeCell ref="BVC30:BVD30"/>
    <mergeCell ref="BVE30:BVF30"/>
    <mergeCell ref="BVG30:BVH30"/>
    <mergeCell ref="BVI30:BVJ30"/>
    <mergeCell ref="BVK30:BVL30"/>
    <mergeCell ref="BUS30:BUT30"/>
    <mergeCell ref="BUU30:BUV30"/>
    <mergeCell ref="BUW30:BUX30"/>
    <mergeCell ref="BUY30:BUZ30"/>
    <mergeCell ref="BVA30:BVB30"/>
    <mergeCell ref="BUI30:BUJ30"/>
    <mergeCell ref="BUK30:BUL30"/>
    <mergeCell ref="BUM30:BUN30"/>
    <mergeCell ref="BUO30:BUP30"/>
    <mergeCell ref="BUQ30:BUR30"/>
    <mergeCell ref="BTY30:BTZ30"/>
    <mergeCell ref="BUA30:BUB30"/>
    <mergeCell ref="BUC30:BUD30"/>
    <mergeCell ref="BUE30:BUF30"/>
    <mergeCell ref="BUG30:BUH30"/>
    <mergeCell ref="BTO30:BTP30"/>
    <mergeCell ref="BTQ30:BTR30"/>
    <mergeCell ref="BTS30:BTT30"/>
    <mergeCell ref="BTU30:BTV30"/>
    <mergeCell ref="BTW30:BTX30"/>
    <mergeCell ref="BYO30:BYP30"/>
    <mergeCell ref="BYQ30:BYR30"/>
    <mergeCell ref="BYS30:BYT30"/>
    <mergeCell ref="BYU30:BYV30"/>
    <mergeCell ref="BYW30:BYX30"/>
    <mergeCell ref="BYE30:BYF30"/>
    <mergeCell ref="BYG30:BYH30"/>
    <mergeCell ref="BYI30:BYJ30"/>
    <mergeCell ref="BYK30:BYL30"/>
    <mergeCell ref="BYM30:BYN30"/>
    <mergeCell ref="BXU30:BXV30"/>
    <mergeCell ref="BXW30:BXX30"/>
    <mergeCell ref="BXY30:BXZ30"/>
    <mergeCell ref="BYA30:BYB30"/>
    <mergeCell ref="BYC30:BYD30"/>
    <mergeCell ref="BXK30:BXL30"/>
    <mergeCell ref="BXM30:BXN30"/>
    <mergeCell ref="BXO30:BXP30"/>
    <mergeCell ref="BXQ30:BXR30"/>
    <mergeCell ref="BXS30:BXT30"/>
    <mergeCell ref="BXA30:BXB30"/>
    <mergeCell ref="BXC30:BXD30"/>
    <mergeCell ref="BXE30:BXF30"/>
    <mergeCell ref="BXG30:BXH30"/>
    <mergeCell ref="BXI30:BXJ30"/>
    <mergeCell ref="BWQ30:BWR30"/>
    <mergeCell ref="BWS30:BWT30"/>
    <mergeCell ref="BWU30:BWV30"/>
    <mergeCell ref="BWW30:BWX30"/>
    <mergeCell ref="BWY30:BWZ30"/>
    <mergeCell ref="BWG30:BWH30"/>
    <mergeCell ref="BWI30:BWJ30"/>
    <mergeCell ref="BWK30:BWL30"/>
    <mergeCell ref="BWM30:BWN30"/>
    <mergeCell ref="BWO30:BWP30"/>
    <mergeCell ref="CBG30:CBH30"/>
    <mergeCell ref="CBI30:CBJ30"/>
    <mergeCell ref="CBK30:CBL30"/>
    <mergeCell ref="CBM30:CBN30"/>
    <mergeCell ref="CBO30:CBP30"/>
    <mergeCell ref="CAW30:CAX30"/>
    <mergeCell ref="CAY30:CAZ30"/>
    <mergeCell ref="CBA30:CBB30"/>
    <mergeCell ref="CBC30:CBD30"/>
    <mergeCell ref="CBE30:CBF30"/>
    <mergeCell ref="CAM30:CAN30"/>
    <mergeCell ref="CAO30:CAP30"/>
    <mergeCell ref="CAQ30:CAR30"/>
    <mergeCell ref="CAS30:CAT30"/>
    <mergeCell ref="CAU30:CAV30"/>
    <mergeCell ref="CAC30:CAD30"/>
    <mergeCell ref="CAE30:CAF30"/>
    <mergeCell ref="CAG30:CAH30"/>
    <mergeCell ref="CAI30:CAJ30"/>
    <mergeCell ref="CAK30:CAL30"/>
    <mergeCell ref="BZS30:BZT30"/>
    <mergeCell ref="BZU30:BZV30"/>
    <mergeCell ref="BZW30:BZX30"/>
    <mergeCell ref="BZY30:BZZ30"/>
    <mergeCell ref="CAA30:CAB30"/>
    <mergeCell ref="BZI30:BZJ30"/>
    <mergeCell ref="BZK30:BZL30"/>
    <mergeCell ref="BZM30:BZN30"/>
    <mergeCell ref="BZO30:BZP30"/>
    <mergeCell ref="BZQ30:BZR30"/>
    <mergeCell ref="BYY30:BYZ30"/>
    <mergeCell ref="BZA30:BZB30"/>
    <mergeCell ref="BZC30:BZD30"/>
    <mergeCell ref="BZE30:BZF30"/>
    <mergeCell ref="BZG30:BZH30"/>
    <mergeCell ref="CDY30:CDZ30"/>
    <mergeCell ref="CEA30:CEB30"/>
    <mergeCell ref="CEC30:CED30"/>
    <mergeCell ref="CEE30:CEF30"/>
    <mergeCell ref="CEG30:CEH30"/>
    <mergeCell ref="CDO30:CDP30"/>
    <mergeCell ref="CDQ30:CDR30"/>
    <mergeCell ref="CDS30:CDT30"/>
    <mergeCell ref="CDU30:CDV30"/>
    <mergeCell ref="CDW30:CDX30"/>
    <mergeCell ref="CDE30:CDF30"/>
    <mergeCell ref="CDG30:CDH30"/>
    <mergeCell ref="CDI30:CDJ30"/>
    <mergeCell ref="CDK30:CDL30"/>
    <mergeCell ref="CDM30:CDN30"/>
    <mergeCell ref="CCU30:CCV30"/>
    <mergeCell ref="CCW30:CCX30"/>
    <mergeCell ref="CCY30:CCZ30"/>
    <mergeCell ref="CDA30:CDB30"/>
    <mergeCell ref="CDC30:CDD30"/>
    <mergeCell ref="CCK30:CCL30"/>
    <mergeCell ref="CCM30:CCN30"/>
    <mergeCell ref="CCO30:CCP30"/>
    <mergeCell ref="CCQ30:CCR30"/>
    <mergeCell ref="CCS30:CCT30"/>
    <mergeCell ref="CCA30:CCB30"/>
    <mergeCell ref="CCC30:CCD30"/>
    <mergeCell ref="CCE30:CCF30"/>
    <mergeCell ref="CCG30:CCH30"/>
    <mergeCell ref="CCI30:CCJ30"/>
    <mergeCell ref="CBQ30:CBR30"/>
    <mergeCell ref="CBS30:CBT30"/>
    <mergeCell ref="CBU30:CBV30"/>
    <mergeCell ref="CBW30:CBX30"/>
    <mergeCell ref="CBY30:CBZ30"/>
    <mergeCell ref="CGQ30:CGR30"/>
    <mergeCell ref="CGS30:CGT30"/>
    <mergeCell ref="CGU30:CGV30"/>
    <mergeCell ref="CGW30:CGX30"/>
    <mergeCell ref="CGY30:CGZ30"/>
    <mergeCell ref="CGG30:CGH30"/>
    <mergeCell ref="CGI30:CGJ30"/>
    <mergeCell ref="CGK30:CGL30"/>
    <mergeCell ref="CGM30:CGN30"/>
    <mergeCell ref="CGO30:CGP30"/>
    <mergeCell ref="CFW30:CFX30"/>
    <mergeCell ref="CFY30:CFZ30"/>
    <mergeCell ref="CGA30:CGB30"/>
    <mergeCell ref="CGC30:CGD30"/>
    <mergeCell ref="CGE30:CGF30"/>
    <mergeCell ref="CFM30:CFN30"/>
    <mergeCell ref="CFO30:CFP30"/>
    <mergeCell ref="CFQ30:CFR30"/>
    <mergeCell ref="CFS30:CFT30"/>
    <mergeCell ref="CFU30:CFV30"/>
    <mergeCell ref="CFC30:CFD30"/>
    <mergeCell ref="CFE30:CFF30"/>
    <mergeCell ref="CFG30:CFH30"/>
    <mergeCell ref="CFI30:CFJ30"/>
    <mergeCell ref="CFK30:CFL30"/>
    <mergeCell ref="CES30:CET30"/>
    <mergeCell ref="CEU30:CEV30"/>
    <mergeCell ref="CEW30:CEX30"/>
    <mergeCell ref="CEY30:CEZ30"/>
    <mergeCell ref="CFA30:CFB30"/>
    <mergeCell ref="CEI30:CEJ30"/>
    <mergeCell ref="CEK30:CEL30"/>
    <mergeCell ref="CEM30:CEN30"/>
    <mergeCell ref="CEO30:CEP30"/>
    <mergeCell ref="CEQ30:CER30"/>
    <mergeCell ref="CJI30:CJJ30"/>
    <mergeCell ref="CJK30:CJL30"/>
    <mergeCell ref="CJM30:CJN30"/>
    <mergeCell ref="CJO30:CJP30"/>
    <mergeCell ref="CJQ30:CJR30"/>
    <mergeCell ref="CIY30:CIZ30"/>
    <mergeCell ref="CJA30:CJB30"/>
    <mergeCell ref="CJC30:CJD30"/>
    <mergeCell ref="CJE30:CJF30"/>
    <mergeCell ref="CJG30:CJH30"/>
    <mergeCell ref="CIO30:CIP30"/>
    <mergeCell ref="CIQ30:CIR30"/>
    <mergeCell ref="CIS30:CIT30"/>
    <mergeCell ref="CIU30:CIV30"/>
    <mergeCell ref="CIW30:CIX30"/>
    <mergeCell ref="CIE30:CIF30"/>
    <mergeCell ref="CIG30:CIH30"/>
    <mergeCell ref="CII30:CIJ30"/>
    <mergeCell ref="CIK30:CIL30"/>
    <mergeCell ref="CIM30:CIN30"/>
    <mergeCell ref="CHU30:CHV30"/>
    <mergeCell ref="CHW30:CHX30"/>
    <mergeCell ref="CHY30:CHZ30"/>
    <mergeCell ref="CIA30:CIB30"/>
    <mergeCell ref="CIC30:CID30"/>
    <mergeCell ref="CHK30:CHL30"/>
    <mergeCell ref="CHM30:CHN30"/>
    <mergeCell ref="CHO30:CHP30"/>
    <mergeCell ref="CHQ30:CHR30"/>
    <mergeCell ref="CHS30:CHT30"/>
    <mergeCell ref="CHA30:CHB30"/>
    <mergeCell ref="CHC30:CHD30"/>
    <mergeCell ref="CHE30:CHF30"/>
    <mergeCell ref="CHG30:CHH30"/>
    <mergeCell ref="CHI30:CHJ30"/>
    <mergeCell ref="CMA30:CMB30"/>
    <mergeCell ref="CMC30:CMD30"/>
    <mergeCell ref="CME30:CMF30"/>
    <mergeCell ref="CMG30:CMH30"/>
    <mergeCell ref="CMI30:CMJ30"/>
    <mergeCell ref="CLQ30:CLR30"/>
    <mergeCell ref="CLS30:CLT30"/>
    <mergeCell ref="CLU30:CLV30"/>
    <mergeCell ref="CLW30:CLX30"/>
    <mergeCell ref="CLY30:CLZ30"/>
    <mergeCell ref="CLG30:CLH30"/>
    <mergeCell ref="CLI30:CLJ30"/>
    <mergeCell ref="CLK30:CLL30"/>
    <mergeCell ref="CLM30:CLN30"/>
    <mergeCell ref="CLO30:CLP30"/>
    <mergeCell ref="CKW30:CKX30"/>
    <mergeCell ref="CKY30:CKZ30"/>
    <mergeCell ref="CLA30:CLB30"/>
    <mergeCell ref="CLC30:CLD30"/>
    <mergeCell ref="CLE30:CLF30"/>
    <mergeCell ref="CKM30:CKN30"/>
    <mergeCell ref="CKO30:CKP30"/>
    <mergeCell ref="CKQ30:CKR30"/>
    <mergeCell ref="CKS30:CKT30"/>
    <mergeCell ref="CKU30:CKV30"/>
    <mergeCell ref="CKC30:CKD30"/>
    <mergeCell ref="CKE30:CKF30"/>
    <mergeCell ref="CKG30:CKH30"/>
    <mergeCell ref="CKI30:CKJ30"/>
    <mergeCell ref="CKK30:CKL30"/>
    <mergeCell ref="CJS30:CJT30"/>
    <mergeCell ref="CJU30:CJV30"/>
    <mergeCell ref="CJW30:CJX30"/>
    <mergeCell ref="CJY30:CJZ30"/>
    <mergeCell ref="CKA30:CKB30"/>
    <mergeCell ref="COS30:COT30"/>
    <mergeCell ref="COU30:COV30"/>
    <mergeCell ref="COW30:COX30"/>
    <mergeCell ref="COY30:COZ30"/>
    <mergeCell ref="CPA30:CPB30"/>
    <mergeCell ref="COI30:COJ30"/>
    <mergeCell ref="COK30:COL30"/>
    <mergeCell ref="COM30:CON30"/>
    <mergeCell ref="COO30:COP30"/>
    <mergeCell ref="COQ30:COR30"/>
    <mergeCell ref="CNY30:CNZ30"/>
    <mergeCell ref="COA30:COB30"/>
    <mergeCell ref="COC30:COD30"/>
    <mergeCell ref="COE30:COF30"/>
    <mergeCell ref="COG30:COH30"/>
    <mergeCell ref="CNO30:CNP30"/>
    <mergeCell ref="CNQ30:CNR30"/>
    <mergeCell ref="CNS30:CNT30"/>
    <mergeCell ref="CNU30:CNV30"/>
    <mergeCell ref="CNW30:CNX30"/>
    <mergeCell ref="CNE30:CNF30"/>
    <mergeCell ref="CNG30:CNH30"/>
    <mergeCell ref="CNI30:CNJ30"/>
    <mergeCell ref="CNK30:CNL30"/>
    <mergeCell ref="CNM30:CNN30"/>
    <mergeCell ref="CMU30:CMV30"/>
    <mergeCell ref="CMW30:CMX30"/>
    <mergeCell ref="CMY30:CMZ30"/>
    <mergeCell ref="CNA30:CNB30"/>
    <mergeCell ref="CNC30:CND30"/>
    <mergeCell ref="CMK30:CML30"/>
    <mergeCell ref="CMM30:CMN30"/>
    <mergeCell ref="CMO30:CMP30"/>
    <mergeCell ref="CMQ30:CMR30"/>
    <mergeCell ref="CMS30:CMT30"/>
    <mergeCell ref="CRK30:CRL30"/>
    <mergeCell ref="CRM30:CRN30"/>
    <mergeCell ref="CRO30:CRP30"/>
    <mergeCell ref="CRQ30:CRR30"/>
    <mergeCell ref="CRS30:CRT30"/>
    <mergeCell ref="CRA30:CRB30"/>
    <mergeCell ref="CRC30:CRD30"/>
    <mergeCell ref="CRE30:CRF30"/>
    <mergeCell ref="CRG30:CRH30"/>
    <mergeCell ref="CRI30:CRJ30"/>
    <mergeCell ref="CQQ30:CQR30"/>
    <mergeCell ref="CQS30:CQT30"/>
    <mergeCell ref="CQU30:CQV30"/>
    <mergeCell ref="CQW30:CQX30"/>
    <mergeCell ref="CQY30:CQZ30"/>
    <mergeCell ref="CQG30:CQH30"/>
    <mergeCell ref="CQI30:CQJ30"/>
    <mergeCell ref="CQK30:CQL30"/>
    <mergeCell ref="CQM30:CQN30"/>
    <mergeCell ref="CQO30:CQP30"/>
    <mergeCell ref="CPW30:CPX30"/>
    <mergeCell ref="CPY30:CPZ30"/>
    <mergeCell ref="CQA30:CQB30"/>
    <mergeCell ref="CQC30:CQD30"/>
    <mergeCell ref="CQE30:CQF30"/>
    <mergeCell ref="CPM30:CPN30"/>
    <mergeCell ref="CPO30:CPP30"/>
    <mergeCell ref="CPQ30:CPR30"/>
    <mergeCell ref="CPS30:CPT30"/>
    <mergeCell ref="CPU30:CPV30"/>
    <mergeCell ref="CPC30:CPD30"/>
    <mergeCell ref="CPE30:CPF30"/>
    <mergeCell ref="CPG30:CPH30"/>
    <mergeCell ref="CPI30:CPJ30"/>
    <mergeCell ref="CPK30:CPL30"/>
    <mergeCell ref="CUC30:CUD30"/>
    <mergeCell ref="CUE30:CUF30"/>
    <mergeCell ref="CUG30:CUH30"/>
    <mergeCell ref="CUI30:CUJ30"/>
    <mergeCell ref="CUK30:CUL30"/>
    <mergeCell ref="CTS30:CTT30"/>
    <mergeCell ref="CTU30:CTV30"/>
    <mergeCell ref="CTW30:CTX30"/>
    <mergeCell ref="CTY30:CTZ30"/>
    <mergeCell ref="CUA30:CUB30"/>
    <mergeCell ref="CTI30:CTJ30"/>
    <mergeCell ref="CTK30:CTL30"/>
    <mergeCell ref="CTM30:CTN30"/>
    <mergeCell ref="CTO30:CTP30"/>
    <mergeCell ref="CTQ30:CTR30"/>
    <mergeCell ref="CSY30:CSZ30"/>
    <mergeCell ref="CTA30:CTB30"/>
    <mergeCell ref="CTC30:CTD30"/>
    <mergeCell ref="CTE30:CTF30"/>
    <mergeCell ref="CTG30:CTH30"/>
    <mergeCell ref="CSO30:CSP30"/>
    <mergeCell ref="CSQ30:CSR30"/>
    <mergeCell ref="CSS30:CST30"/>
    <mergeCell ref="CSU30:CSV30"/>
    <mergeCell ref="CSW30:CSX30"/>
    <mergeCell ref="CSE30:CSF30"/>
    <mergeCell ref="CSG30:CSH30"/>
    <mergeCell ref="CSI30:CSJ30"/>
    <mergeCell ref="CSK30:CSL30"/>
    <mergeCell ref="CSM30:CSN30"/>
    <mergeCell ref="CRU30:CRV30"/>
    <mergeCell ref="CRW30:CRX30"/>
    <mergeCell ref="CRY30:CRZ30"/>
    <mergeCell ref="CSA30:CSB30"/>
    <mergeCell ref="CSC30:CSD30"/>
    <mergeCell ref="CWU30:CWV30"/>
    <mergeCell ref="CWW30:CWX30"/>
    <mergeCell ref="CWY30:CWZ30"/>
    <mergeCell ref="CXA30:CXB30"/>
    <mergeCell ref="CXC30:CXD30"/>
    <mergeCell ref="CWK30:CWL30"/>
    <mergeCell ref="CWM30:CWN30"/>
    <mergeCell ref="CWO30:CWP30"/>
    <mergeCell ref="CWQ30:CWR30"/>
    <mergeCell ref="CWS30:CWT30"/>
    <mergeCell ref="CWA30:CWB30"/>
    <mergeCell ref="CWC30:CWD30"/>
    <mergeCell ref="CWE30:CWF30"/>
    <mergeCell ref="CWG30:CWH30"/>
    <mergeCell ref="CWI30:CWJ30"/>
    <mergeCell ref="CVQ30:CVR30"/>
    <mergeCell ref="CVS30:CVT30"/>
    <mergeCell ref="CVU30:CVV30"/>
    <mergeCell ref="CVW30:CVX30"/>
    <mergeCell ref="CVY30:CVZ30"/>
    <mergeCell ref="CVG30:CVH30"/>
    <mergeCell ref="CVI30:CVJ30"/>
    <mergeCell ref="CVK30:CVL30"/>
    <mergeCell ref="CVM30:CVN30"/>
    <mergeCell ref="CVO30:CVP30"/>
    <mergeCell ref="CUW30:CUX30"/>
    <mergeCell ref="CUY30:CUZ30"/>
    <mergeCell ref="CVA30:CVB30"/>
    <mergeCell ref="CVC30:CVD30"/>
    <mergeCell ref="CVE30:CVF30"/>
    <mergeCell ref="CUM30:CUN30"/>
    <mergeCell ref="CUO30:CUP30"/>
    <mergeCell ref="CUQ30:CUR30"/>
    <mergeCell ref="CUS30:CUT30"/>
    <mergeCell ref="CUU30:CUV30"/>
    <mergeCell ref="CZM30:CZN30"/>
    <mergeCell ref="CZO30:CZP30"/>
    <mergeCell ref="CZQ30:CZR30"/>
    <mergeCell ref="CZS30:CZT30"/>
    <mergeCell ref="CZU30:CZV30"/>
    <mergeCell ref="CZC30:CZD30"/>
    <mergeCell ref="CZE30:CZF30"/>
    <mergeCell ref="CZG30:CZH30"/>
    <mergeCell ref="CZI30:CZJ30"/>
    <mergeCell ref="CZK30:CZL30"/>
    <mergeCell ref="CYS30:CYT30"/>
    <mergeCell ref="CYU30:CYV30"/>
    <mergeCell ref="CYW30:CYX30"/>
    <mergeCell ref="CYY30:CYZ30"/>
    <mergeCell ref="CZA30:CZB30"/>
    <mergeCell ref="CYI30:CYJ30"/>
    <mergeCell ref="CYK30:CYL30"/>
    <mergeCell ref="CYM30:CYN30"/>
    <mergeCell ref="CYO30:CYP30"/>
    <mergeCell ref="CYQ30:CYR30"/>
    <mergeCell ref="CXY30:CXZ30"/>
    <mergeCell ref="CYA30:CYB30"/>
    <mergeCell ref="CYC30:CYD30"/>
    <mergeCell ref="CYE30:CYF30"/>
    <mergeCell ref="CYG30:CYH30"/>
    <mergeCell ref="CXO30:CXP30"/>
    <mergeCell ref="CXQ30:CXR30"/>
    <mergeCell ref="CXS30:CXT30"/>
    <mergeCell ref="CXU30:CXV30"/>
    <mergeCell ref="CXW30:CXX30"/>
    <mergeCell ref="CXE30:CXF30"/>
    <mergeCell ref="CXG30:CXH30"/>
    <mergeCell ref="CXI30:CXJ30"/>
    <mergeCell ref="CXK30:CXL30"/>
    <mergeCell ref="CXM30:CXN30"/>
    <mergeCell ref="DCE30:DCF30"/>
    <mergeCell ref="DCG30:DCH30"/>
    <mergeCell ref="DCI30:DCJ30"/>
    <mergeCell ref="DCK30:DCL30"/>
    <mergeCell ref="DCM30:DCN30"/>
    <mergeCell ref="DBU30:DBV30"/>
    <mergeCell ref="DBW30:DBX30"/>
    <mergeCell ref="DBY30:DBZ30"/>
    <mergeCell ref="DCA30:DCB30"/>
    <mergeCell ref="DCC30:DCD30"/>
    <mergeCell ref="DBK30:DBL30"/>
    <mergeCell ref="DBM30:DBN30"/>
    <mergeCell ref="DBO30:DBP30"/>
    <mergeCell ref="DBQ30:DBR30"/>
    <mergeCell ref="DBS30:DBT30"/>
    <mergeCell ref="DBA30:DBB30"/>
    <mergeCell ref="DBC30:DBD30"/>
    <mergeCell ref="DBE30:DBF30"/>
    <mergeCell ref="DBG30:DBH30"/>
    <mergeCell ref="DBI30:DBJ30"/>
    <mergeCell ref="DAQ30:DAR30"/>
    <mergeCell ref="DAS30:DAT30"/>
    <mergeCell ref="DAU30:DAV30"/>
    <mergeCell ref="DAW30:DAX30"/>
    <mergeCell ref="DAY30:DAZ30"/>
    <mergeCell ref="DAG30:DAH30"/>
    <mergeCell ref="DAI30:DAJ30"/>
    <mergeCell ref="DAK30:DAL30"/>
    <mergeCell ref="DAM30:DAN30"/>
    <mergeCell ref="DAO30:DAP30"/>
    <mergeCell ref="CZW30:CZX30"/>
    <mergeCell ref="CZY30:CZZ30"/>
    <mergeCell ref="DAA30:DAB30"/>
    <mergeCell ref="DAC30:DAD30"/>
    <mergeCell ref="DAE30:DAF30"/>
    <mergeCell ref="DEW30:DEX30"/>
    <mergeCell ref="DEY30:DEZ30"/>
    <mergeCell ref="DFA30:DFB30"/>
    <mergeCell ref="DFC30:DFD30"/>
    <mergeCell ref="DFE30:DFF30"/>
    <mergeCell ref="DEM30:DEN30"/>
    <mergeCell ref="DEO30:DEP30"/>
    <mergeCell ref="DEQ30:DER30"/>
    <mergeCell ref="DES30:DET30"/>
    <mergeCell ref="DEU30:DEV30"/>
    <mergeCell ref="DEC30:DED30"/>
    <mergeCell ref="DEE30:DEF30"/>
    <mergeCell ref="DEG30:DEH30"/>
    <mergeCell ref="DEI30:DEJ30"/>
    <mergeCell ref="DEK30:DEL30"/>
    <mergeCell ref="DDS30:DDT30"/>
    <mergeCell ref="DDU30:DDV30"/>
    <mergeCell ref="DDW30:DDX30"/>
    <mergeCell ref="DDY30:DDZ30"/>
    <mergeCell ref="DEA30:DEB30"/>
    <mergeCell ref="DDI30:DDJ30"/>
    <mergeCell ref="DDK30:DDL30"/>
    <mergeCell ref="DDM30:DDN30"/>
    <mergeCell ref="DDO30:DDP30"/>
    <mergeCell ref="DDQ30:DDR30"/>
    <mergeCell ref="DCY30:DCZ30"/>
    <mergeCell ref="DDA30:DDB30"/>
    <mergeCell ref="DDC30:DDD30"/>
    <mergeCell ref="DDE30:DDF30"/>
    <mergeCell ref="DDG30:DDH30"/>
    <mergeCell ref="DCO30:DCP30"/>
    <mergeCell ref="DCQ30:DCR30"/>
    <mergeCell ref="DCS30:DCT30"/>
    <mergeCell ref="DCU30:DCV30"/>
    <mergeCell ref="DCW30:DCX30"/>
    <mergeCell ref="DHO30:DHP30"/>
    <mergeCell ref="DHQ30:DHR30"/>
    <mergeCell ref="DHS30:DHT30"/>
    <mergeCell ref="DHU30:DHV30"/>
    <mergeCell ref="DHW30:DHX30"/>
    <mergeCell ref="DHE30:DHF30"/>
    <mergeCell ref="DHG30:DHH30"/>
    <mergeCell ref="DHI30:DHJ30"/>
    <mergeCell ref="DHK30:DHL30"/>
    <mergeCell ref="DHM30:DHN30"/>
    <mergeCell ref="DGU30:DGV30"/>
    <mergeCell ref="DGW30:DGX30"/>
    <mergeCell ref="DGY30:DGZ30"/>
    <mergeCell ref="DHA30:DHB30"/>
    <mergeCell ref="DHC30:DHD30"/>
    <mergeCell ref="DGK30:DGL30"/>
    <mergeCell ref="DGM30:DGN30"/>
    <mergeCell ref="DGO30:DGP30"/>
    <mergeCell ref="DGQ30:DGR30"/>
    <mergeCell ref="DGS30:DGT30"/>
    <mergeCell ref="DGA30:DGB30"/>
    <mergeCell ref="DGC30:DGD30"/>
    <mergeCell ref="DGE30:DGF30"/>
    <mergeCell ref="DGG30:DGH30"/>
    <mergeCell ref="DGI30:DGJ30"/>
    <mergeCell ref="DFQ30:DFR30"/>
    <mergeCell ref="DFS30:DFT30"/>
    <mergeCell ref="DFU30:DFV30"/>
    <mergeCell ref="DFW30:DFX30"/>
    <mergeCell ref="DFY30:DFZ30"/>
    <mergeCell ref="DFG30:DFH30"/>
    <mergeCell ref="DFI30:DFJ30"/>
    <mergeCell ref="DFK30:DFL30"/>
    <mergeCell ref="DFM30:DFN30"/>
    <mergeCell ref="DFO30:DFP30"/>
    <mergeCell ref="DKG30:DKH30"/>
    <mergeCell ref="DKI30:DKJ30"/>
    <mergeCell ref="DKK30:DKL30"/>
    <mergeCell ref="DKM30:DKN30"/>
    <mergeCell ref="DKO30:DKP30"/>
    <mergeCell ref="DJW30:DJX30"/>
    <mergeCell ref="DJY30:DJZ30"/>
    <mergeCell ref="DKA30:DKB30"/>
    <mergeCell ref="DKC30:DKD30"/>
    <mergeCell ref="DKE30:DKF30"/>
    <mergeCell ref="DJM30:DJN30"/>
    <mergeCell ref="DJO30:DJP30"/>
    <mergeCell ref="DJQ30:DJR30"/>
    <mergeCell ref="DJS30:DJT30"/>
    <mergeCell ref="DJU30:DJV30"/>
    <mergeCell ref="DJC30:DJD30"/>
    <mergeCell ref="DJE30:DJF30"/>
    <mergeCell ref="DJG30:DJH30"/>
    <mergeCell ref="DJI30:DJJ30"/>
    <mergeCell ref="DJK30:DJL30"/>
    <mergeCell ref="DIS30:DIT30"/>
    <mergeCell ref="DIU30:DIV30"/>
    <mergeCell ref="DIW30:DIX30"/>
    <mergeCell ref="DIY30:DIZ30"/>
    <mergeCell ref="DJA30:DJB30"/>
    <mergeCell ref="DII30:DIJ30"/>
    <mergeCell ref="DIK30:DIL30"/>
    <mergeCell ref="DIM30:DIN30"/>
    <mergeCell ref="DIO30:DIP30"/>
    <mergeCell ref="DIQ30:DIR30"/>
    <mergeCell ref="DHY30:DHZ30"/>
    <mergeCell ref="DIA30:DIB30"/>
    <mergeCell ref="DIC30:DID30"/>
    <mergeCell ref="DIE30:DIF30"/>
    <mergeCell ref="DIG30:DIH30"/>
    <mergeCell ref="DMY30:DMZ30"/>
    <mergeCell ref="DNA30:DNB30"/>
    <mergeCell ref="DNC30:DND30"/>
    <mergeCell ref="DNE30:DNF30"/>
    <mergeCell ref="DNG30:DNH30"/>
    <mergeCell ref="DMO30:DMP30"/>
    <mergeCell ref="DMQ30:DMR30"/>
    <mergeCell ref="DMS30:DMT30"/>
    <mergeCell ref="DMU30:DMV30"/>
    <mergeCell ref="DMW30:DMX30"/>
    <mergeCell ref="DME30:DMF30"/>
    <mergeCell ref="DMG30:DMH30"/>
    <mergeCell ref="DMI30:DMJ30"/>
    <mergeCell ref="DMK30:DML30"/>
    <mergeCell ref="DMM30:DMN30"/>
    <mergeCell ref="DLU30:DLV30"/>
    <mergeCell ref="DLW30:DLX30"/>
    <mergeCell ref="DLY30:DLZ30"/>
    <mergeCell ref="DMA30:DMB30"/>
    <mergeCell ref="DMC30:DMD30"/>
    <mergeCell ref="DLK30:DLL30"/>
    <mergeCell ref="DLM30:DLN30"/>
    <mergeCell ref="DLO30:DLP30"/>
    <mergeCell ref="DLQ30:DLR30"/>
    <mergeCell ref="DLS30:DLT30"/>
    <mergeCell ref="DLA30:DLB30"/>
    <mergeCell ref="DLC30:DLD30"/>
    <mergeCell ref="DLE30:DLF30"/>
    <mergeCell ref="DLG30:DLH30"/>
    <mergeCell ref="DLI30:DLJ30"/>
    <mergeCell ref="DKQ30:DKR30"/>
    <mergeCell ref="DKS30:DKT30"/>
    <mergeCell ref="DKU30:DKV30"/>
    <mergeCell ref="DKW30:DKX30"/>
    <mergeCell ref="DKY30:DKZ30"/>
    <mergeCell ref="DPQ30:DPR30"/>
    <mergeCell ref="DPS30:DPT30"/>
    <mergeCell ref="DPU30:DPV30"/>
    <mergeCell ref="DPW30:DPX30"/>
    <mergeCell ref="DPY30:DPZ30"/>
    <mergeCell ref="DPG30:DPH30"/>
    <mergeCell ref="DPI30:DPJ30"/>
    <mergeCell ref="DPK30:DPL30"/>
    <mergeCell ref="DPM30:DPN30"/>
    <mergeCell ref="DPO30:DPP30"/>
    <mergeCell ref="DOW30:DOX30"/>
    <mergeCell ref="DOY30:DOZ30"/>
    <mergeCell ref="DPA30:DPB30"/>
    <mergeCell ref="DPC30:DPD30"/>
    <mergeCell ref="DPE30:DPF30"/>
    <mergeCell ref="DOM30:DON30"/>
    <mergeCell ref="DOO30:DOP30"/>
    <mergeCell ref="DOQ30:DOR30"/>
    <mergeCell ref="DOS30:DOT30"/>
    <mergeCell ref="DOU30:DOV30"/>
    <mergeCell ref="DOC30:DOD30"/>
    <mergeCell ref="DOE30:DOF30"/>
    <mergeCell ref="DOG30:DOH30"/>
    <mergeCell ref="DOI30:DOJ30"/>
    <mergeCell ref="DOK30:DOL30"/>
    <mergeCell ref="DNS30:DNT30"/>
    <mergeCell ref="DNU30:DNV30"/>
    <mergeCell ref="DNW30:DNX30"/>
    <mergeCell ref="DNY30:DNZ30"/>
    <mergeCell ref="DOA30:DOB30"/>
    <mergeCell ref="DNI30:DNJ30"/>
    <mergeCell ref="DNK30:DNL30"/>
    <mergeCell ref="DNM30:DNN30"/>
    <mergeCell ref="DNO30:DNP30"/>
    <mergeCell ref="DNQ30:DNR30"/>
    <mergeCell ref="DSI30:DSJ30"/>
    <mergeCell ref="DSK30:DSL30"/>
    <mergeCell ref="DSM30:DSN30"/>
    <mergeCell ref="DSO30:DSP30"/>
    <mergeCell ref="DSQ30:DSR30"/>
    <mergeCell ref="DRY30:DRZ30"/>
    <mergeCell ref="DSA30:DSB30"/>
    <mergeCell ref="DSC30:DSD30"/>
    <mergeCell ref="DSE30:DSF30"/>
    <mergeCell ref="DSG30:DSH30"/>
    <mergeCell ref="DRO30:DRP30"/>
    <mergeCell ref="DRQ30:DRR30"/>
    <mergeCell ref="DRS30:DRT30"/>
    <mergeCell ref="DRU30:DRV30"/>
    <mergeCell ref="DRW30:DRX30"/>
    <mergeCell ref="DRE30:DRF30"/>
    <mergeCell ref="DRG30:DRH30"/>
    <mergeCell ref="DRI30:DRJ30"/>
    <mergeCell ref="DRK30:DRL30"/>
    <mergeCell ref="DRM30:DRN30"/>
    <mergeCell ref="DQU30:DQV30"/>
    <mergeCell ref="DQW30:DQX30"/>
    <mergeCell ref="DQY30:DQZ30"/>
    <mergeCell ref="DRA30:DRB30"/>
    <mergeCell ref="DRC30:DRD30"/>
    <mergeCell ref="DQK30:DQL30"/>
    <mergeCell ref="DQM30:DQN30"/>
    <mergeCell ref="DQO30:DQP30"/>
    <mergeCell ref="DQQ30:DQR30"/>
    <mergeCell ref="DQS30:DQT30"/>
    <mergeCell ref="DQA30:DQB30"/>
    <mergeCell ref="DQC30:DQD30"/>
    <mergeCell ref="DQE30:DQF30"/>
    <mergeCell ref="DQG30:DQH30"/>
    <mergeCell ref="DQI30:DQJ30"/>
    <mergeCell ref="DVA30:DVB30"/>
    <mergeCell ref="DVC30:DVD30"/>
    <mergeCell ref="DVE30:DVF30"/>
    <mergeCell ref="DVG30:DVH30"/>
    <mergeCell ref="DVI30:DVJ30"/>
    <mergeCell ref="DUQ30:DUR30"/>
    <mergeCell ref="DUS30:DUT30"/>
    <mergeCell ref="DUU30:DUV30"/>
    <mergeCell ref="DUW30:DUX30"/>
    <mergeCell ref="DUY30:DUZ30"/>
    <mergeCell ref="DUG30:DUH30"/>
    <mergeCell ref="DUI30:DUJ30"/>
    <mergeCell ref="DUK30:DUL30"/>
    <mergeCell ref="DUM30:DUN30"/>
    <mergeCell ref="DUO30:DUP30"/>
    <mergeCell ref="DTW30:DTX30"/>
    <mergeCell ref="DTY30:DTZ30"/>
    <mergeCell ref="DUA30:DUB30"/>
    <mergeCell ref="DUC30:DUD30"/>
    <mergeCell ref="DUE30:DUF30"/>
    <mergeCell ref="DTM30:DTN30"/>
    <mergeCell ref="DTO30:DTP30"/>
    <mergeCell ref="DTQ30:DTR30"/>
    <mergeCell ref="DTS30:DTT30"/>
    <mergeCell ref="DTU30:DTV30"/>
    <mergeCell ref="DTC30:DTD30"/>
    <mergeCell ref="DTE30:DTF30"/>
    <mergeCell ref="DTG30:DTH30"/>
    <mergeCell ref="DTI30:DTJ30"/>
    <mergeCell ref="DTK30:DTL30"/>
    <mergeCell ref="DSS30:DST30"/>
    <mergeCell ref="DSU30:DSV30"/>
    <mergeCell ref="DSW30:DSX30"/>
    <mergeCell ref="DSY30:DSZ30"/>
    <mergeCell ref="DTA30:DTB30"/>
    <mergeCell ref="DXS30:DXT30"/>
    <mergeCell ref="DXU30:DXV30"/>
    <mergeCell ref="DXW30:DXX30"/>
    <mergeCell ref="DXY30:DXZ30"/>
    <mergeCell ref="DYA30:DYB30"/>
    <mergeCell ref="DXI30:DXJ30"/>
    <mergeCell ref="DXK30:DXL30"/>
    <mergeCell ref="DXM30:DXN30"/>
    <mergeCell ref="DXO30:DXP30"/>
    <mergeCell ref="DXQ30:DXR30"/>
    <mergeCell ref="DWY30:DWZ30"/>
    <mergeCell ref="DXA30:DXB30"/>
    <mergeCell ref="DXC30:DXD30"/>
    <mergeCell ref="DXE30:DXF30"/>
    <mergeCell ref="DXG30:DXH30"/>
    <mergeCell ref="DWO30:DWP30"/>
    <mergeCell ref="DWQ30:DWR30"/>
    <mergeCell ref="DWS30:DWT30"/>
    <mergeCell ref="DWU30:DWV30"/>
    <mergeCell ref="DWW30:DWX30"/>
    <mergeCell ref="DWE30:DWF30"/>
    <mergeCell ref="DWG30:DWH30"/>
    <mergeCell ref="DWI30:DWJ30"/>
    <mergeCell ref="DWK30:DWL30"/>
    <mergeCell ref="DWM30:DWN30"/>
    <mergeCell ref="DVU30:DVV30"/>
    <mergeCell ref="DVW30:DVX30"/>
    <mergeCell ref="DVY30:DVZ30"/>
    <mergeCell ref="DWA30:DWB30"/>
    <mergeCell ref="DWC30:DWD30"/>
    <mergeCell ref="DVK30:DVL30"/>
    <mergeCell ref="DVM30:DVN30"/>
    <mergeCell ref="DVO30:DVP30"/>
    <mergeCell ref="DVQ30:DVR30"/>
    <mergeCell ref="DVS30:DVT30"/>
    <mergeCell ref="EAK30:EAL30"/>
    <mergeCell ref="EAM30:EAN30"/>
    <mergeCell ref="EAO30:EAP30"/>
    <mergeCell ref="EAQ30:EAR30"/>
    <mergeCell ref="EAS30:EAT30"/>
    <mergeCell ref="EAA30:EAB30"/>
    <mergeCell ref="EAC30:EAD30"/>
    <mergeCell ref="EAE30:EAF30"/>
    <mergeCell ref="EAG30:EAH30"/>
    <mergeCell ref="EAI30:EAJ30"/>
    <mergeCell ref="DZQ30:DZR30"/>
    <mergeCell ref="DZS30:DZT30"/>
    <mergeCell ref="DZU30:DZV30"/>
    <mergeCell ref="DZW30:DZX30"/>
    <mergeCell ref="DZY30:DZZ30"/>
    <mergeCell ref="DZG30:DZH30"/>
    <mergeCell ref="DZI30:DZJ30"/>
    <mergeCell ref="DZK30:DZL30"/>
    <mergeCell ref="DZM30:DZN30"/>
    <mergeCell ref="DZO30:DZP30"/>
    <mergeCell ref="DYW30:DYX30"/>
    <mergeCell ref="DYY30:DYZ30"/>
    <mergeCell ref="DZA30:DZB30"/>
    <mergeCell ref="DZC30:DZD30"/>
    <mergeCell ref="DZE30:DZF30"/>
    <mergeCell ref="DYM30:DYN30"/>
    <mergeCell ref="DYO30:DYP30"/>
    <mergeCell ref="DYQ30:DYR30"/>
    <mergeCell ref="DYS30:DYT30"/>
    <mergeCell ref="DYU30:DYV30"/>
    <mergeCell ref="DYC30:DYD30"/>
    <mergeCell ref="DYE30:DYF30"/>
    <mergeCell ref="DYG30:DYH30"/>
    <mergeCell ref="DYI30:DYJ30"/>
    <mergeCell ref="DYK30:DYL30"/>
    <mergeCell ref="EDC30:EDD30"/>
    <mergeCell ref="EDE30:EDF30"/>
    <mergeCell ref="EDG30:EDH30"/>
    <mergeCell ref="EDI30:EDJ30"/>
    <mergeCell ref="EDK30:EDL30"/>
    <mergeCell ref="ECS30:ECT30"/>
    <mergeCell ref="ECU30:ECV30"/>
    <mergeCell ref="ECW30:ECX30"/>
    <mergeCell ref="ECY30:ECZ30"/>
    <mergeCell ref="EDA30:EDB30"/>
    <mergeCell ref="ECI30:ECJ30"/>
    <mergeCell ref="ECK30:ECL30"/>
    <mergeCell ref="ECM30:ECN30"/>
    <mergeCell ref="ECO30:ECP30"/>
    <mergeCell ref="ECQ30:ECR30"/>
    <mergeCell ref="EBY30:EBZ30"/>
    <mergeCell ref="ECA30:ECB30"/>
    <mergeCell ref="ECC30:ECD30"/>
    <mergeCell ref="ECE30:ECF30"/>
    <mergeCell ref="ECG30:ECH30"/>
    <mergeCell ref="EBO30:EBP30"/>
    <mergeCell ref="EBQ30:EBR30"/>
    <mergeCell ref="EBS30:EBT30"/>
    <mergeCell ref="EBU30:EBV30"/>
    <mergeCell ref="EBW30:EBX30"/>
    <mergeCell ref="EBE30:EBF30"/>
    <mergeCell ref="EBG30:EBH30"/>
    <mergeCell ref="EBI30:EBJ30"/>
    <mergeCell ref="EBK30:EBL30"/>
    <mergeCell ref="EBM30:EBN30"/>
    <mergeCell ref="EAU30:EAV30"/>
    <mergeCell ref="EAW30:EAX30"/>
    <mergeCell ref="EAY30:EAZ30"/>
    <mergeCell ref="EBA30:EBB30"/>
    <mergeCell ref="EBC30:EBD30"/>
    <mergeCell ref="EFU30:EFV30"/>
    <mergeCell ref="EFW30:EFX30"/>
    <mergeCell ref="EFY30:EFZ30"/>
    <mergeCell ref="EGA30:EGB30"/>
    <mergeCell ref="EGC30:EGD30"/>
    <mergeCell ref="EFK30:EFL30"/>
    <mergeCell ref="EFM30:EFN30"/>
    <mergeCell ref="EFO30:EFP30"/>
    <mergeCell ref="EFQ30:EFR30"/>
    <mergeCell ref="EFS30:EFT30"/>
    <mergeCell ref="EFA30:EFB30"/>
    <mergeCell ref="EFC30:EFD30"/>
    <mergeCell ref="EFE30:EFF30"/>
    <mergeCell ref="EFG30:EFH30"/>
    <mergeCell ref="EFI30:EFJ30"/>
    <mergeCell ref="EEQ30:EER30"/>
    <mergeCell ref="EES30:EET30"/>
    <mergeCell ref="EEU30:EEV30"/>
    <mergeCell ref="EEW30:EEX30"/>
    <mergeCell ref="EEY30:EEZ30"/>
    <mergeCell ref="EEG30:EEH30"/>
    <mergeCell ref="EEI30:EEJ30"/>
    <mergeCell ref="EEK30:EEL30"/>
    <mergeCell ref="EEM30:EEN30"/>
    <mergeCell ref="EEO30:EEP30"/>
    <mergeCell ref="EDW30:EDX30"/>
    <mergeCell ref="EDY30:EDZ30"/>
    <mergeCell ref="EEA30:EEB30"/>
    <mergeCell ref="EEC30:EED30"/>
    <mergeCell ref="EEE30:EEF30"/>
    <mergeCell ref="EDM30:EDN30"/>
    <mergeCell ref="EDO30:EDP30"/>
    <mergeCell ref="EDQ30:EDR30"/>
    <mergeCell ref="EDS30:EDT30"/>
    <mergeCell ref="EDU30:EDV30"/>
    <mergeCell ref="EIM30:EIN30"/>
    <mergeCell ref="EIO30:EIP30"/>
    <mergeCell ref="EIQ30:EIR30"/>
    <mergeCell ref="EIS30:EIT30"/>
    <mergeCell ref="EIU30:EIV30"/>
    <mergeCell ref="EIC30:EID30"/>
    <mergeCell ref="EIE30:EIF30"/>
    <mergeCell ref="EIG30:EIH30"/>
    <mergeCell ref="EII30:EIJ30"/>
    <mergeCell ref="EIK30:EIL30"/>
    <mergeCell ref="EHS30:EHT30"/>
    <mergeCell ref="EHU30:EHV30"/>
    <mergeCell ref="EHW30:EHX30"/>
    <mergeCell ref="EHY30:EHZ30"/>
    <mergeCell ref="EIA30:EIB30"/>
    <mergeCell ref="EHI30:EHJ30"/>
    <mergeCell ref="EHK30:EHL30"/>
    <mergeCell ref="EHM30:EHN30"/>
    <mergeCell ref="EHO30:EHP30"/>
    <mergeCell ref="EHQ30:EHR30"/>
    <mergeCell ref="EGY30:EGZ30"/>
    <mergeCell ref="EHA30:EHB30"/>
    <mergeCell ref="EHC30:EHD30"/>
    <mergeCell ref="EHE30:EHF30"/>
    <mergeCell ref="EHG30:EHH30"/>
    <mergeCell ref="EGO30:EGP30"/>
    <mergeCell ref="EGQ30:EGR30"/>
    <mergeCell ref="EGS30:EGT30"/>
    <mergeCell ref="EGU30:EGV30"/>
    <mergeCell ref="EGW30:EGX30"/>
    <mergeCell ref="EGE30:EGF30"/>
    <mergeCell ref="EGG30:EGH30"/>
    <mergeCell ref="EGI30:EGJ30"/>
    <mergeCell ref="EGK30:EGL30"/>
    <mergeCell ref="EGM30:EGN30"/>
    <mergeCell ref="ELE30:ELF30"/>
    <mergeCell ref="ELG30:ELH30"/>
    <mergeCell ref="ELI30:ELJ30"/>
    <mergeCell ref="ELK30:ELL30"/>
    <mergeCell ref="ELM30:ELN30"/>
    <mergeCell ref="EKU30:EKV30"/>
    <mergeCell ref="EKW30:EKX30"/>
    <mergeCell ref="EKY30:EKZ30"/>
    <mergeCell ref="ELA30:ELB30"/>
    <mergeCell ref="ELC30:ELD30"/>
    <mergeCell ref="EKK30:EKL30"/>
    <mergeCell ref="EKM30:EKN30"/>
    <mergeCell ref="EKO30:EKP30"/>
    <mergeCell ref="EKQ30:EKR30"/>
    <mergeCell ref="EKS30:EKT30"/>
    <mergeCell ref="EKA30:EKB30"/>
    <mergeCell ref="EKC30:EKD30"/>
    <mergeCell ref="EKE30:EKF30"/>
    <mergeCell ref="EKG30:EKH30"/>
    <mergeCell ref="EKI30:EKJ30"/>
    <mergeCell ref="EJQ30:EJR30"/>
    <mergeCell ref="EJS30:EJT30"/>
    <mergeCell ref="EJU30:EJV30"/>
    <mergeCell ref="EJW30:EJX30"/>
    <mergeCell ref="EJY30:EJZ30"/>
    <mergeCell ref="EJG30:EJH30"/>
    <mergeCell ref="EJI30:EJJ30"/>
    <mergeCell ref="EJK30:EJL30"/>
    <mergeCell ref="EJM30:EJN30"/>
    <mergeCell ref="EJO30:EJP30"/>
    <mergeCell ref="EIW30:EIX30"/>
    <mergeCell ref="EIY30:EIZ30"/>
    <mergeCell ref="EJA30:EJB30"/>
    <mergeCell ref="EJC30:EJD30"/>
    <mergeCell ref="EJE30:EJF30"/>
    <mergeCell ref="ENW30:ENX30"/>
    <mergeCell ref="ENY30:ENZ30"/>
    <mergeCell ref="EOA30:EOB30"/>
    <mergeCell ref="EOC30:EOD30"/>
    <mergeCell ref="EOE30:EOF30"/>
    <mergeCell ref="ENM30:ENN30"/>
    <mergeCell ref="ENO30:ENP30"/>
    <mergeCell ref="ENQ30:ENR30"/>
    <mergeCell ref="ENS30:ENT30"/>
    <mergeCell ref="ENU30:ENV30"/>
    <mergeCell ref="ENC30:END30"/>
    <mergeCell ref="ENE30:ENF30"/>
    <mergeCell ref="ENG30:ENH30"/>
    <mergeCell ref="ENI30:ENJ30"/>
    <mergeCell ref="ENK30:ENL30"/>
    <mergeCell ref="EMS30:EMT30"/>
    <mergeCell ref="EMU30:EMV30"/>
    <mergeCell ref="EMW30:EMX30"/>
    <mergeCell ref="EMY30:EMZ30"/>
    <mergeCell ref="ENA30:ENB30"/>
    <mergeCell ref="EMI30:EMJ30"/>
    <mergeCell ref="EMK30:EML30"/>
    <mergeCell ref="EMM30:EMN30"/>
    <mergeCell ref="EMO30:EMP30"/>
    <mergeCell ref="EMQ30:EMR30"/>
    <mergeCell ref="ELY30:ELZ30"/>
    <mergeCell ref="EMA30:EMB30"/>
    <mergeCell ref="EMC30:EMD30"/>
    <mergeCell ref="EME30:EMF30"/>
    <mergeCell ref="EMG30:EMH30"/>
    <mergeCell ref="ELO30:ELP30"/>
    <mergeCell ref="ELQ30:ELR30"/>
    <mergeCell ref="ELS30:ELT30"/>
    <mergeCell ref="ELU30:ELV30"/>
    <mergeCell ref="ELW30:ELX30"/>
    <mergeCell ref="EQO30:EQP30"/>
    <mergeCell ref="EQQ30:EQR30"/>
    <mergeCell ref="EQS30:EQT30"/>
    <mergeCell ref="EQU30:EQV30"/>
    <mergeCell ref="EQW30:EQX30"/>
    <mergeCell ref="EQE30:EQF30"/>
    <mergeCell ref="EQG30:EQH30"/>
    <mergeCell ref="EQI30:EQJ30"/>
    <mergeCell ref="EQK30:EQL30"/>
    <mergeCell ref="EQM30:EQN30"/>
    <mergeCell ref="EPU30:EPV30"/>
    <mergeCell ref="EPW30:EPX30"/>
    <mergeCell ref="EPY30:EPZ30"/>
    <mergeCell ref="EQA30:EQB30"/>
    <mergeCell ref="EQC30:EQD30"/>
    <mergeCell ref="EPK30:EPL30"/>
    <mergeCell ref="EPM30:EPN30"/>
    <mergeCell ref="EPO30:EPP30"/>
    <mergeCell ref="EPQ30:EPR30"/>
    <mergeCell ref="EPS30:EPT30"/>
    <mergeCell ref="EPA30:EPB30"/>
    <mergeCell ref="EPC30:EPD30"/>
    <mergeCell ref="EPE30:EPF30"/>
    <mergeCell ref="EPG30:EPH30"/>
    <mergeCell ref="EPI30:EPJ30"/>
    <mergeCell ref="EOQ30:EOR30"/>
    <mergeCell ref="EOS30:EOT30"/>
    <mergeCell ref="EOU30:EOV30"/>
    <mergeCell ref="EOW30:EOX30"/>
    <mergeCell ref="EOY30:EOZ30"/>
    <mergeCell ref="EOG30:EOH30"/>
    <mergeCell ref="EOI30:EOJ30"/>
    <mergeCell ref="EOK30:EOL30"/>
    <mergeCell ref="EOM30:EON30"/>
    <mergeCell ref="EOO30:EOP30"/>
    <mergeCell ref="ETG30:ETH30"/>
    <mergeCell ref="ETI30:ETJ30"/>
    <mergeCell ref="ETK30:ETL30"/>
    <mergeCell ref="ETM30:ETN30"/>
    <mergeCell ref="ETO30:ETP30"/>
    <mergeCell ref="ESW30:ESX30"/>
    <mergeCell ref="ESY30:ESZ30"/>
    <mergeCell ref="ETA30:ETB30"/>
    <mergeCell ref="ETC30:ETD30"/>
    <mergeCell ref="ETE30:ETF30"/>
    <mergeCell ref="ESM30:ESN30"/>
    <mergeCell ref="ESO30:ESP30"/>
    <mergeCell ref="ESQ30:ESR30"/>
    <mergeCell ref="ESS30:EST30"/>
    <mergeCell ref="ESU30:ESV30"/>
    <mergeCell ref="ESC30:ESD30"/>
    <mergeCell ref="ESE30:ESF30"/>
    <mergeCell ref="ESG30:ESH30"/>
    <mergeCell ref="ESI30:ESJ30"/>
    <mergeCell ref="ESK30:ESL30"/>
    <mergeCell ref="ERS30:ERT30"/>
    <mergeCell ref="ERU30:ERV30"/>
    <mergeCell ref="ERW30:ERX30"/>
    <mergeCell ref="ERY30:ERZ30"/>
    <mergeCell ref="ESA30:ESB30"/>
    <mergeCell ref="ERI30:ERJ30"/>
    <mergeCell ref="ERK30:ERL30"/>
    <mergeCell ref="ERM30:ERN30"/>
    <mergeCell ref="ERO30:ERP30"/>
    <mergeCell ref="ERQ30:ERR30"/>
    <mergeCell ref="EQY30:EQZ30"/>
    <mergeCell ref="ERA30:ERB30"/>
    <mergeCell ref="ERC30:ERD30"/>
    <mergeCell ref="ERE30:ERF30"/>
    <mergeCell ref="ERG30:ERH30"/>
    <mergeCell ref="EVY30:EVZ30"/>
    <mergeCell ref="EWA30:EWB30"/>
    <mergeCell ref="EWC30:EWD30"/>
    <mergeCell ref="EWE30:EWF30"/>
    <mergeCell ref="EWG30:EWH30"/>
    <mergeCell ref="EVO30:EVP30"/>
    <mergeCell ref="EVQ30:EVR30"/>
    <mergeCell ref="EVS30:EVT30"/>
    <mergeCell ref="EVU30:EVV30"/>
    <mergeCell ref="EVW30:EVX30"/>
    <mergeCell ref="EVE30:EVF30"/>
    <mergeCell ref="EVG30:EVH30"/>
    <mergeCell ref="EVI30:EVJ30"/>
    <mergeCell ref="EVK30:EVL30"/>
    <mergeCell ref="EVM30:EVN30"/>
    <mergeCell ref="EUU30:EUV30"/>
    <mergeCell ref="EUW30:EUX30"/>
    <mergeCell ref="EUY30:EUZ30"/>
    <mergeCell ref="EVA30:EVB30"/>
    <mergeCell ref="EVC30:EVD30"/>
    <mergeCell ref="EUK30:EUL30"/>
    <mergeCell ref="EUM30:EUN30"/>
    <mergeCell ref="EUO30:EUP30"/>
    <mergeCell ref="EUQ30:EUR30"/>
    <mergeCell ref="EUS30:EUT30"/>
    <mergeCell ref="EUA30:EUB30"/>
    <mergeCell ref="EUC30:EUD30"/>
    <mergeCell ref="EUE30:EUF30"/>
    <mergeCell ref="EUG30:EUH30"/>
    <mergeCell ref="EUI30:EUJ30"/>
    <mergeCell ref="ETQ30:ETR30"/>
    <mergeCell ref="ETS30:ETT30"/>
    <mergeCell ref="ETU30:ETV30"/>
    <mergeCell ref="ETW30:ETX30"/>
    <mergeCell ref="ETY30:ETZ30"/>
    <mergeCell ref="EYQ30:EYR30"/>
    <mergeCell ref="EYS30:EYT30"/>
    <mergeCell ref="EYU30:EYV30"/>
    <mergeCell ref="EYW30:EYX30"/>
    <mergeCell ref="EYY30:EYZ30"/>
    <mergeCell ref="EYG30:EYH30"/>
    <mergeCell ref="EYI30:EYJ30"/>
    <mergeCell ref="EYK30:EYL30"/>
    <mergeCell ref="EYM30:EYN30"/>
    <mergeCell ref="EYO30:EYP30"/>
    <mergeCell ref="EXW30:EXX30"/>
    <mergeCell ref="EXY30:EXZ30"/>
    <mergeCell ref="EYA30:EYB30"/>
    <mergeCell ref="EYC30:EYD30"/>
    <mergeCell ref="EYE30:EYF30"/>
    <mergeCell ref="EXM30:EXN30"/>
    <mergeCell ref="EXO30:EXP30"/>
    <mergeCell ref="EXQ30:EXR30"/>
    <mergeCell ref="EXS30:EXT30"/>
    <mergeCell ref="EXU30:EXV30"/>
    <mergeCell ref="EXC30:EXD30"/>
    <mergeCell ref="EXE30:EXF30"/>
    <mergeCell ref="EXG30:EXH30"/>
    <mergeCell ref="EXI30:EXJ30"/>
    <mergeCell ref="EXK30:EXL30"/>
    <mergeCell ref="EWS30:EWT30"/>
    <mergeCell ref="EWU30:EWV30"/>
    <mergeCell ref="EWW30:EWX30"/>
    <mergeCell ref="EWY30:EWZ30"/>
    <mergeCell ref="EXA30:EXB30"/>
    <mergeCell ref="EWI30:EWJ30"/>
    <mergeCell ref="EWK30:EWL30"/>
    <mergeCell ref="EWM30:EWN30"/>
    <mergeCell ref="EWO30:EWP30"/>
    <mergeCell ref="EWQ30:EWR30"/>
    <mergeCell ref="FBI30:FBJ30"/>
    <mergeCell ref="FBK30:FBL30"/>
    <mergeCell ref="FBM30:FBN30"/>
    <mergeCell ref="FBO30:FBP30"/>
    <mergeCell ref="FBQ30:FBR30"/>
    <mergeCell ref="FAY30:FAZ30"/>
    <mergeCell ref="FBA30:FBB30"/>
    <mergeCell ref="FBC30:FBD30"/>
    <mergeCell ref="FBE30:FBF30"/>
    <mergeCell ref="FBG30:FBH30"/>
    <mergeCell ref="FAO30:FAP30"/>
    <mergeCell ref="FAQ30:FAR30"/>
    <mergeCell ref="FAS30:FAT30"/>
    <mergeCell ref="FAU30:FAV30"/>
    <mergeCell ref="FAW30:FAX30"/>
    <mergeCell ref="FAE30:FAF30"/>
    <mergeCell ref="FAG30:FAH30"/>
    <mergeCell ref="FAI30:FAJ30"/>
    <mergeCell ref="FAK30:FAL30"/>
    <mergeCell ref="FAM30:FAN30"/>
    <mergeCell ref="EZU30:EZV30"/>
    <mergeCell ref="EZW30:EZX30"/>
    <mergeCell ref="EZY30:EZZ30"/>
    <mergeCell ref="FAA30:FAB30"/>
    <mergeCell ref="FAC30:FAD30"/>
    <mergeCell ref="EZK30:EZL30"/>
    <mergeCell ref="EZM30:EZN30"/>
    <mergeCell ref="EZO30:EZP30"/>
    <mergeCell ref="EZQ30:EZR30"/>
    <mergeCell ref="EZS30:EZT30"/>
    <mergeCell ref="EZA30:EZB30"/>
    <mergeCell ref="EZC30:EZD30"/>
    <mergeCell ref="EZE30:EZF30"/>
    <mergeCell ref="EZG30:EZH30"/>
    <mergeCell ref="EZI30:EZJ30"/>
    <mergeCell ref="FEA30:FEB30"/>
    <mergeCell ref="FEC30:FED30"/>
    <mergeCell ref="FEE30:FEF30"/>
    <mergeCell ref="FEG30:FEH30"/>
    <mergeCell ref="FEI30:FEJ30"/>
    <mergeCell ref="FDQ30:FDR30"/>
    <mergeCell ref="FDS30:FDT30"/>
    <mergeCell ref="FDU30:FDV30"/>
    <mergeCell ref="FDW30:FDX30"/>
    <mergeCell ref="FDY30:FDZ30"/>
    <mergeCell ref="FDG30:FDH30"/>
    <mergeCell ref="FDI30:FDJ30"/>
    <mergeCell ref="FDK30:FDL30"/>
    <mergeCell ref="FDM30:FDN30"/>
    <mergeCell ref="FDO30:FDP30"/>
    <mergeCell ref="FCW30:FCX30"/>
    <mergeCell ref="FCY30:FCZ30"/>
    <mergeCell ref="FDA30:FDB30"/>
    <mergeCell ref="FDC30:FDD30"/>
    <mergeCell ref="FDE30:FDF30"/>
    <mergeCell ref="FCM30:FCN30"/>
    <mergeCell ref="FCO30:FCP30"/>
    <mergeCell ref="FCQ30:FCR30"/>
    <mergeCell ref="FCS30:FCT30"/>
    <mergeCell ref="FCU30:FCV30"/>
    <mergeCell ref="FCC30:FCD30"/>
    <mergeCell ref="FCE30:FCF30"/>
    <mergeCell ref="FCG30:FCH30"/>
    <mergeCell ref="FCI30:FCJ30"/>
    <mergeCell ref="FCK30:FCL30"/>
    <mergeCell ref="FBS30:FBT30"/>
    <mergeCell ref="FBU30:FBV30"/>
    <mergeCell ref="FBW30:FBX30"/>
    <mergeCell ref="FBY30:FBZ30"/>
    <mergeCell ref="FCA30:FCB30"/>
    <mergeCell ref="FGS30:FGT30"/>
    <mergeCell ref="FGU30:FGV30"/>
    <mergeCell ref="FGW30:FGX30"/>
    <mergeCell ref="FGY30:FGZ30"/>
    <mergeCell ref="FHA30:FHB30"/>
    <mergeCell ref="FGI30:FGJ30"/>
    <mergeCell ref="FGK30:FGL30"/>
    <mergeCell ref="FGM30:FGN30"/>
    <mergeCell ref="FGO30:FGP30"/>
    <mergeCell ref="FGQ30:FGR30"/>
    <mergeCell ref="FFY30:FFZ30"/>
    <mergeCell ref="FGA30:FGB30"/>
    <mergeCell ref="FGC30:FGD30"/>
    <mergeCell ref="FGE30:FGF30"/>
    <mergeCell ref="FGG30:FGH30"/>
    <mergeCell ref="FFO30:FFP30"/>
    <mergeCell ref="FFQ30:FFR30"/>
    <mergeCell ref="FFS30:FFT30"/>
    <mergeCell ref="FFU30:FFV30"/>
    <mergeCell ref="FFW30:FFX30"/>
    <mergeCell ref="FFE30:FFF30"/>
    <mergeCell ref="FFG30:FFH30"/>
    <mergeCell ref="FFI30:FFJ30"/>
    <mergeCell ref="FFK30:FFL30"/>
    <mergeCell ref="FFM30:FFN30"/>
    <mergeCell ref="FEU30:FEV30"/>
    <mergeCell ref="FEW30:FEX30"/>
    <mergeCell ref="FEY30:FEZ30"/>
    <mergeCell ref="FFA30:FFB30"/>
    <mergeCell ref="FFC30:FFD30"/>
    <mergeCell ref="FEK30:FEL30"/>
    <mergeCell ref="FEM30:FEN30"/>
    <mergeCell ref="FEO30:FEP30"/>
    <mergeCell ref="FEQ30:FER30"/>
    <mergeCell ref="FES30:FET30"/>
    <mergeCell ref="FJK30:FJL30"/>
    <mergeCell ref="FJM30:FJN30"/>
    <mergeCell ref="FJO30:FJP30"/>
    <mergeCell ref="FJQ30:FJR30"/>
    <mergeCell ref="FJS30:FJT30"/>
    <mergeCell ref="FJA30:FJB30"/>
    <mergeCell ref="FJC30:FJD30"/>
    <mergeCell ref="FJE30:FJF30"/>
    <mergeCell ref="FJG30:FJH30"/>
    <mergeCell ref="FJI30:FJJ30"/>
    <mergeCell ref="FIQ30:FIR30"/>
    <mergeCell ref="FIS30:FIT30"/>
    <mergeCell ref="FIU30:FIV30"/>
    <mergeCell ref="FIW30:FIX30"/>
    <mergeCell ref="FIY30:FIZ30"/>
    <mergeCell ref="FIG30:FIH30"/>
    <mergeCell ref="FII30:FIJ30"/>
    <mergeCell ref="FIK30:FIL30"/>
    <mergeCell ref="FIM30:FIN30"/>
    <mergeCell ref="FIO30:FIP30"/>
    <mergeCell ref="FHW30:FHX30"/>
    <mergeCell ref="FHY30:FHZ30"/>
    <mergeCell ref="FIA30:FIB30"/>
    <mergeCell ref="FIC30:FID30"/>
    <mergeCell ref="FIE30:FIF30"/>
    <mergeCell ref="FHM30:FHN30"/>
    <mergeCell ref="FHO30:FHP30"/>
    <mergeCell ref="FHQ30:FHR30"/>
    <mergeCell ref="FHS30:FHT30"/>
    <mergeCell ref="FHU30:FHV30"/>
    <mergeCell ref="FHC30:FHD30"/>
    <mergeCell ref="FHE30:FHF30"/>
    <mergeCell ref="FHG30:FHH30"/>
    <mergeCell ref="FHI30:FHJ30"/>
    <mergeCell ref="FHK30:FHL30"/>
    <mergeCell ref="FMC30:FMD30"/>
    <mergeCell ref="FME30:FMF30"/>
    <mergeCell ref="FMG30:FMH30"/>
    <mergeCell ref="FMI30:FMJ30"/>
    <mergeCell ref="FMK30:FML30"/>
    <mergeCell ref="FLS30:FLT30"/>
    <mergeCell ref="FLU30:FLV30"/>
    <mergeCell ref="FLW30:FLX30"/>
    <mergeCell ref="FLY30:FLZ30"/>
    <mergeCell ref="FMA30:FMB30"/>
    <mergeCell ref="FLI30:FLJ30"/>
    <mergeCell ref="FLK30:FLL30"/>
    <mergeCell ref="FLM30:FLN30"/>
    <mergeCell ref="FLO30:FLP30"/>
    <mergeCell ref="FLQ30:FLR30"/>
    <mergeCell ref="FKY30:FKZ30"/>
    <mergeCell ref="FLA30:FLB30"/>
    <mergeCell ref="FLC30:FLD30"/>
    <mergeCell ref="FLE30:FLF30"/>
    <mergeCell ref="FLG30:FLH30"/>
    <mergeCell ref="FKO30:FKP30"/>
    <mergeCell ref="FKQ30:FKR30"/>
    <mergeCell ref="FKS30:FKT30"/>
    <mergeCell ref="FKU30:FKV30"/>
    <mergeCell ref="FKW30:FKX30"/>
    <mergeCell ref="FKE30:FKF30"/>
    <mergeCell ref="FKG30:FKH30"/>
    <mergeCell ref="FKI30:FKJ30"/>
    <mergeCell ref="FKK30:FKL30"/>
    <mergeCell ref="FKM30:FKN30"/>
    <mergeCell ref="FJU30:FJV30"/>
    <mergeCell ref="FJW30:FJX30"/>
    <mergeCell ref="FJY30:FJZ30"/>
    <mergeCell ref="FKA30:FKB30"/>
    <mergeCell ref="FKC30:FKD30"/>
    <mergeCell ref="FOU30:FOV30"/>
    <mergeCell ref="FOW30:FOX30"/>
    <mergeCell ref="FOY30:FOZ30"/>
    <mergeCell ref="FPA30:FPB30"/>
    <mergeCell ref="FPC30:FPD30"/>
    <mergeCell ref="FOK30:FOL30"/>
    <mergeCell ref="FOM30:FON30"/>
    <mergeCell ref="FOO30:FOP30"/>
    <mergeCell ref="FOQ30:FOR30"/>
    <mergeCell ref="FOS30:FOT30"/>
    <mergeCell ref="FOA30:FOB30"/>
    <mergeCell ref="FOC30:FOD30"/>
    <mergeCell ref="FOE30:FOF30"/>
    <mergeCell ref="FOG30:FOH30"/>
    <mergeCell ref="FOI30:FOJ30"/>
    <mergeCell ref="FNQ30:FNR30"/>
    <mergeCell ref="FNS30:FNT30"/>
    <mergeCell ref="FNU30:FNV30"/>
    <mergeCell ref="FNW30:FNX30"/>
    <mergeCell ref="FNY30:FNZ30"/>
    <mergeCell ref="FNG30:FNH30"/>
    <mergeCell ref="FNI30:FNJ30"/>
    <mergeCell ref="FNK30:FNL30"/>
    <mergeCell ref="FNM30:FNN30"/>
    <mergeCell ref="FNO30:FNP30"/>
    <mergeCell ref="FMW30:FMX30"/>
    <mergeCell ref="FMY30:FMZ30"/>
    <mergeCell ref="FNA30:FNB30"/>
    <mergeCell ref="FNC30:FND30"/>
    <mergeCell ref="FNE30:FNF30"/>
    <mergeCell ref="FMM30:FMN30"/>
    <mergeCell ref="FMO30:FMP30"/>
    <mergeCell ref="FMQ30:FMR30"/>
    <mergeCell ref="FMS30:FMT30"/>
    <mergeCell ref="FMU30:FMV30"/>
    <mergeCell ref="FRM30:FRN30"/>
    <mergeCell ref="FRO30:FRP30"/>
    <mergeCell ref="FRQ30:FRR30"/>
    <mergeCell ref="FRS30:FRT30"/>
    <mergeCell ref="FRU30:FRV30"/>
    <mergeCell ref="FRC30:FRD30"/>
    <mergeCell ref="FRE30:FRF30"/>
    <mergeCell ref="FRG30:FRH30"/>
    <mergeCell ref="FRI30:FRJ30"/>
    <mergeCell ref="FRK30:FRL30"/>
    <mergeCell ref="FQS30:FQT30"/>
    <mergeCell ref="FQU30:FQV30"/>
    <mergeCell ref="FQW30:FQX30"/>
    <mergeCell ref="FQY30:FQZ30"/>
    <mergeCell ref="FRA30:FRB30"/>
    <mergeCell ref="FQI30:FQJ30"/>
    <mergeCell ref="FQK30:FQL30"/>
    <mergeCell ref="FQM30:FQN30"/>
    <mergeCell ref="FQO30:FQP30"/>
    <mergeCell ref="FQQ30:FQR30"/>
    <mergeCell ref="FPY30:FPZ30"/>
    <mergeCell ref="FQA30:FQB30"/>
    <mergeCell ref="FQC30:FQD30"/>
    <mergeCell ref="FQE30:FQF30"/>
    <mergeCell ref="FQG30:FQH30"/>
    <mergeCell ref="FPO30:FPP30"/>
    <mergeCell ref="FPQ30:FPR30"/>
    <mergeCell ref="FPS30:FPT30"/>
    <mergeCell ref="FPU30:FPV30"/>
    <mergeCell ref="FPW30:FPX30"/>
    <mergeCell ref="FPE30:FPF30"/>
    <mergeCell ref="FPG30:FPH30"/>
    <mergeCell ref="FPI30:FPJ30"/>
    <mergeCell ref="FPK30:FPL30"/>
    <mergeCell ref="FPM30:FPN30"/>
    <mergeCell ref="FUE30:FUF30"/>
    <mergeCell ref="FUG30:FUH30"/>
    <mergeCell ref="FUI30:FUJ30"/>
    <mergeCell ref="FUK30:FUL30"/>
    <mergeCell ref="FUM30:FUN30"/>
    <mergeCell ref="FTU30:FTV30"/>
    <mergeCell ref="FTW30:FTX30"/>
    <mergeCell ref="FTY30:FTZ30"/>
    <mergeCell ref="FUA30:FUB30"/>
    <mergeCell ref="FUC30:FUD30"/>
    <mergeCell ref="FTK30:FTL30"/>
    <mergeCell ref="FTM30:FTN30"/>
    <mergeCell ref="FTO30:FTP30"/>
    <mergeCell ref="FTQ30:FTR30"/>
    <mergeCell ref="FTS30:FTT30"/>
    <mergeCell ref="FTA30:FTB30"/>
    <mergeCell ref="FTC30:FTD30"/>
    <mergeCell ref="FTE30:FTF30"/>
    <mergeCell ref="FTG30:FTH30"/>
    <mergeCell ref="FTI30:FTJ30"/>
    <mergeCell ref="FSQ30:FSR30"/>
    <mergeCell ref="FSS30:FST30"/>
    <mergeCell ref="FSU30:FSV30"/>
    <mergeCell ref="FSW30:FSX30"/>
    <mergeCell ref="FSY30:FSZ30"/>
    <mergeCell ref="FSG30:FSH30"/>
    <mergeCell ref="FSI30:FSJ30"/>
    <mergeCell ref="FSK30:FSL30"/>
    <mergeCell ref="FSM30:FSN30"/>
    <mergeCell ref="FSO30:FSP30"/>
    <mergeCell ref="FRW30:FRX30"/>
    <mergeCell ref="FRY30:FRZ30"/>
    <mergeCell ref="FSA30:FSB30"/>
    <mergeCell ref="FSC30:FSD30"/>
    <mergeCell ref="FSE30:FSF30"/>
    <mergeCell ref="FWW30:FWX30"/>
    <mergeCell ref="FWY30:FWZ30"/>
    <mergeCell ref="FXA30:FXB30"/>
    <mergeCell ref="FXC30:FXD30"/>
    <mergeCell ref="FXE30:FXF30"/>
    <mergeCell ref="FWM30:FWN30"/>
    <mergeCell ref="FWO30:FWP30"/>
    <mergeCell ref="FWQ30:FWR30"/>
    <mergeCell ref="FWS30:FWT30"/>
    <mergeCell ref="FWU30:FWV30"/>
    <mergeCell ref="FWC30:FWD30"/>
    <mergeCell ref="FWE30:FWF30"/>
    <mergeCell ref="FWG30:FWH30"/>
    <mergeCell ref="FWI30:FWJ30"/>
    <mergeCell ref="FWK30:FWL30"/>
    <mergeCell ref="FVS30:FVT30"/>
    <mergeCell ref="FVU30:FVV30"/>
    <mergeCell ref="FVW30:FVX30"/>
    <mergeCell ref="FVY30:FVZ30"/>
    <mergeCell ref="FWA30:FWB30"/>
    <mergeCell ref="FVI30:FVJ30"/>
    <mergeCell ref="FVK30:FVL30"/>
    <mergeCell ref="FVM30:FVN30"/>
    <mergeCell ref="FVO30:FVP30"/>
    <mergeCell ref="FVQ30:FVR30"/>
    <mergeCell ref="FUY30:FUZ30"/>
    <mergeCell ref="FVA30:FVB30"/>
    <mergeCell ref="FVC30:FVD30"/>
    <mergeCell ref="FVE30:FVF30"/>
    <mergeCell ref="FVG30:FVH30"/>
    <mergeCell ref="FUO30:FUP30"/>
    <mergeCell ref="FUQ30:FUR30"/>
    <mergeCell ref="FUS30:FUT30"/>
    <mergeCell ref="FUU30:FUV30"/>
    <mergeCell ref="FUW30:FUX30"/>
    <mergeCell ref="FZO30:FZP30"/>
    <mergeCell ref="FZQ30:FZR30"/>
    <mergeCell ref="FZS30:FZT30"/>
    <mergeCell ref="FZU30:FZV30"/>
    <mergeCell ref="FZW30:FZX30"/>
    <mergeCell ref="FZE30:FZF30"/>
    <mergeCell ref="FZG30:FZH30"/>
    <mergeCell ref="FZI30:FZJ30"/>
    <mergeCell ref="FZK30:FZL30"/>
    <mergeCell ref="FZM30:FZN30"/>
    <mergeCell ref="FYU30:FYV30"/>
    <mergeCell ref="FYW30:FYX30"/>
    <mergeCell ref="FYY30:FYZ30"/>
    <mergeCell ref="FZA30:FZB30"/>
    <mergeCell ref="FZC30:FZD30"/>
    <mergeCell ref="FYK30:FYL30"/>
    <mergeCell ref="FYM30:FYN30"/>
    <mergeCell ref="FYO30:FYP30"/>
    <mergeCell ref="FYQ30:FYR30"/>
    <mergeCell ref="FYS30:FYT30"/>
    <mergeCell ref="FYA30:FYB30"/>
    <mergeCell ref="FYC30:FYD30"/>
    <mergeCell ref="FYE30:FYF30"/>
    <mergeCell ref="FYG30:FYH30"/>
    <mergeCell ref="FYI30:FYJ30"/>
    <mergeCell ref="FXQ30:FXR30"/>
    <mergeCell ref="FXS30:FXT30"/>
    <mergeCell ref="FXU30:FXV30"/>
    <mergeCell ref="FXW30:FXX30"/>
    <mergeCell ref="FXY30:FXZ30"/>
    <mergeCell ref="FXG30:FXH30"/>
    <mergeCell ref="FXI30:FXJ30"/>
    <mergeCell ref="FXK30:FXL30"/>
    <mergeCell ref="FXM30:FXN30"/>
    <mergeCell ref="FXO30:FXP30"/>
    <mergeCell ref="GCG30:GCH30"/>
    <mergeCell ref="GCI30:GCJ30"/>
    <mergeCell ref="GCK30:GCL30"/>
    <mergeCell ref="GCM30:GCN30"/>
    <mergeCell ref="GCO30:GCP30"/>
    <mergeCell ref="GBW30:GBX30"/>
    <mergeCell ref="GBY30:GBZ30"/>
    <mergeCell ref="GCA30:GCB30"/>
    <mergeCell ref="GCC30:GCD30"/>
    <mergeCell ref="GCE30:GCF30"/>
    <mergeCell ref="GBM30:GBN30"/>
    <mergeCell ref="GBO30:GBP30"/>
    <mergeCell ref="GBQ30:GBR30"/>
    <mergeCell ref="GBS30:GBT30"/>
    <mergeCell ref="GBU30:GBV30"/>
    <mergeCell ref="GBC30:GBD30"/>
    <mergeCell ref="GBE30:GBF30"/>
    <mergeCell ref="GBG30:GBH30"/>
    <mergeCell ref="GBI30:GBJ30"/>
    <mergeCell ref="GBK30:GBL30"/>
    <mergeCell ref="GAS30:GAT30"/>
    <mergeCell ref="GAU30:GAV30"/>
    <mergeCell ref="GAW30:GAX30"/>
    <mergeCell ref="GAY30:GAZ30"/>
    <mergeCell ref="GBA30:GBB30"/>
    <mergeCell ref="GAI30:GAJ30"/>
    <mergeCell ref="GAK30:GAL30"/>
    <mergeCell ref="GAM30:GAN30"/>
    <mergeCell ref="GAO30:GAP30"/>
    <mergeCell ref="GAQ30:GAR30"/>
    <mergeCell ref="FZY30:FZZ30"/>
    <mergeCell ref="GAA30:GAB30"/>
    <mergeCell ref="GAC30:GAD30"/>
    <mergeCell ref="GAE30:GAF30"/>
    <mergeCell ref="GAG30:GAH30"/>
    <mergeCell ref="GEY30:GEZ30"/>
    <mergeCell ref="GFA30:GFB30"/>
    <mergeCell ref="GFC30:GFD30"/>
    <mergeCell ref="GFE30:GFF30"/>
    <mergeCell ref="GFG30:GFH30"/>
    <mergeCell ref="GEO30:GEP30"/>
    <mergeCell ref="GEQ30:GER30"/>
    <mergeCell ref="GES30:GET30"/>
    <mergeCell ref="GEU30:GEV30"/>
    <mergeCell ref="GEW30:GEX30"/>
    <mergeCell ref="GEE30:GEF30"/>
    <mergeCell ref="GEG30:GEH30"/>
    <mergeCell ref="GEI30:GEJ30"/>
    <mergeCell ref="GEK30:GEL30"/>
    <mergeCell ref="GEM30:GEN30"/>
    <mergeCell ref="GDU30:GDV30"/>
    <mergeCell ref="GDW30:GDX30"/>
    <mergeCell ref="GDY30:GDZ30"/>
    <mergeCell ref="GEA30:GEB30"/>
    <mergeCell ref="GEC30:GED30"/>
    <mergeCell ref="GDK30:GDL30"/>
    <mergeCell ref="GDM30:GDN30"/>
    <mergeCell ref="GDO30:GDP30"/>
    <mergeCell ref="GDQ30:GDR30"/>
    <mergeCell ref="GDS30:GDT30"/>
    <mergeCell ref="GDA30:GDB30"/>
    <mergeCell ref="GDC30:GDD30"/>
    <mergeCell ref="GDE30:GDF30"/>
    <mergeCell ref="GDG30:GDH30"/>
    <mergeCell ref="GDI30:GDJ30"/>
    <mergeCell ref="GCQ30:GCR30"/>
    <mergeCell ref="GCS30:GCT30"/>
    <mergeCell ref="GCU30:GCV30"/>
    <mergeCell ref="GCW30:GCX30"/>
    <mergeCell ref="GCY30:GCZ30"/>
    <mergeCell ref="GHQ30:GHR30"/>
    <mergeCell ref="GHS30:GHT30"/>
    <mergeCell ref="GHU30:GHV30"/>
    <mergeCell ref="GHW30:GHX30"/>
    <mergeCell ref="GHY30:GHZ30"/>
    <mergeCell ref="GHG30:GHH30"/>
    <mergeCell ref="GHI30:GHJ30"/>
    <mergeCell ref="GHK30:GHL30"/>
    <mergeCell ref="GHM30:GHN30"/>
    <mergeCell ref="GHO30:GHP30"/>
    <mergeCell ref="GGW30:GGX30"/>
    <mergeCell ref="GGY30:GGZ30"/>
    <mergeCell ref="GHA30:GHB30"/>
    <mergeCell ref="GHC30:GHD30"/>
    <mergeCell ref="GHE30:GHF30"/>
    <mergeCell ref="GGM30:GGN30"/>
    <mergeCell ref="GGO30:GGP30"/>
    <mergeCell ref="GGQ30:GGR30"/>
    <mergeCell ref="GGS30:GGT30"/>
    <mergeCell ref="GGU30:GGV30"/>
    <mergeCell ref="GGC30:GGD30"/>
    <mergeCell ref="GGE30:GGF30"/>
    <mergeCell ref="GGG30:GGH30"/>
    <mergeCell ref="GGI30:GGJ30"/>
    <mergeCell ref="GGK30:GGL30"/>
    <mergeCell ref="GFS30:GFT30"/>
    <mergeCell ref="GFU30:GFV30"/>
    <mergeCell ref="GFW30:GFX30"/>
    <mergeCell ref="GFY30:GFZ30"/>
    <mergeCell ref="GGA30:GGB30"/>
    <mergeCell ref="GFI30:GFJ30"/>
    <mergeCell ref="GFK30:GFL30"/>
    <mergeCell ref="GFM30:GFN30"/>
    <mergeCell ref="GFO30:GFP30"/>
    <mergeCell ref="GFQ30:GFR30"/>
    <mergeCell ref="GKI30:GKJ30"/>
    <mergeCell ref="GKK30:GKL30"/>
    <mergeCell ref="GKM30:GKN30"/>
    <mergeCell ref="GKO30:GKP30"/>
    <mergeCell ref="GKQ30:GKR30"/>
    <mergeCell ref="GJY30:GJZ30"/>
    <mergeCell ref="GKA30:GKB30"/>
    <mergeCell ref="GKC30:GKD30"/>
    <mergeCell ref="GKE30:GKF30"/>
    <mergeCell ref="GKG30:GKH30"/>
    <mergeCell ref="GJO30:GJP30"/>
    <mergeCell ref="GJQ30:GJR30"/>
    <mergeCell ref="GJS30:GJT30"/>
    <mergeCell ref="GJU30:GJV30"/>
    <mergeCell ref="GJW30:GJX30"/>
    <mergeCell ref="GJE30:GJF30"/>
    <mergeCell ref="GJG30:GJH30"/>
    <mergeCell ref="GJI30:GJJ30"/>
    <mergeCell ref="GJK30:GJL30"/>
    <mergeCell ref="GJM30:GJN30"/>
    <mergeCell ref="GIU30:GIV30"/>
    <mergeCell ref="GIW30:GIX30"/>
    <mergeCell ref="GIY30:GIZ30"/>
    <mergeCell ref="GJA30:GJB30"/>
    <mergeCell ref="GJC30:GJD30"/>
    <mergeCell ref="GIK30:GIL30"/>
    <mergeCell ref="GIM30:GIN30"/>
    <mergeCell ref="GIO30:GIP30"/>
    <mergeCell ref="GIQ30:GIR30"/>
    <mergeCell ref="GIS30:GIT30"/>
    <mergeCell ref="GIA30:GIB30"/>
    <mergeCell ref="GIC30:GID30"/>
    <mergeCell ref="GIE30:GIF30"/>
    <mergeCell ref="GIG30:GIH30"/>
    <mergeCell ref="GII30:GIJ30"/>
    <mergeCell ref="GNA30:GNB30"/>
    <mergeCell ref="GNC30:GND30"/>
    <mergeCell ref="GNE30:GNF30"/>
    <mergeCell ref="GNG30:GNH30"/>
    <mergeCell ref="GNI30:GNJ30"/>
    <mergeCell ref="GMQ30:GMR30"/>
    <mergeCell ref="GMS30:GMT30"/>
    <mergeCell ref="GMU30:GMV30"/>
    <mergeCell ref="GMW30:GMX30"/>
    <mergeCell ref="GMY30:GMZ30"/>
    <mergeCell ref="GMG30:GMH30"/>
    <mergeCell ref="GMI30:GMJ30"/>
    <mergeCell ref="GMK30:GML30"/>
    <mergeCell ref="GMM30:GMN30"/>
    <mergeCell ref="GMO30:GMP30"/>
    <mergeCell ref="GLW30:GLX30"/>
    <mergeCell ref="GLY30:GLZ30"/>
    <mergeCell ref="GMA30:GMB30"/>
    <mergeCell ref="GMC30:GMD30"/>
    <mergeCell ref="GME30:GMF30"/>
    <mergeCell ref="GLM30:GLN30"/>
    <mergeCell ref="GLO30:GLP30"/>
    <mergeCell ref="GLQ30:GLR30"/>
    <mergeCell ref="GLS30:GLT30"/>
    <mergeCell ref="GLU30:GLV30"/>
    <mergeCell ref="GLC30:GLD30"/>
    <mergeCell ref="GLE30:GLF30"/>
    <mergeCell ref="GLG30:GLH30"/>
    <mergeCell ref="GLI30:GLJ30"/>
    <mergeCell ref="GLK30:GLL30"/>
    <mergeCell ref="GKS30:GKT30"/>
    <mergeCell ref="GKU30:GKV30"/>
    <mergeCell ref="GKW30:GKX30"/>
    <mergeCell ref="GKY30:GKZ30"/>
    <mergeCell ref="GLA30:GLB30"/>
    <mergeCell ref="GPS30:GPT30"/>
    <mergeCell ref="GPU30:GPV30"/>
    <mergeCell ref="GPW30:GPX30"/>
    <mergeCell ref="GPY30:GPZ30"/>
    <mergeCell ref="GQA30:GQB30"/>
    <mergeCell ref="GPI30:GPJ30"/>
    <mergeCell ref="GPK30:GPL30"/>
    <mergeCell ref="GPM30:GPN30"/>
    <mergeCell ref="GPO30:GPP30"/>
    <mergeCell ref="GPQ30:GPR30"/>
    <mergeCell ref="GOY30:GOZ30"/>
    <mergeCell ref="GPA30:GPB30"/>
    <mergeCell ref="GPC30:GPD30"/>
    <mergeCell ref="GPE30:GPF30"/>
    <mergeCell ref="GPG30:GPH30"/>
    <mergeCell ref="GOO30:GOP30"/>
    <mergeCell ref="GOQ30:GOR30"/>
    <mergeCell ref="GOS30:GOT30"/>
    <mergeCell ref="GOU30:GOV30"/>
    <mergeCell ref="GOW30:GOX30"/>
    <mergeCell ref="GOE30:GOF30"/>
    <mergeCell ref="GOG30:GOH30"/>
    <mergeCell ref="GOI30:GOJ30"/>
    <mergeCell ref="GOK30:GOL30"/>
    <mergeCell ref="GOM30:GON30"/>
    <mergeCell ref="GNU30:GNV30"/>
    <mergeCell ref="GNW30:GNX30"/>
    <mergeCell ref="GNY30:GNZ30"/>
    <mergeCell ref="GOA30:GOB30"/>
    <mergeCell ref="GOC30:GOD30"/>
    <mergeCell ref="GNK30:GNL30"/>
    <mergeCell ref="GNM30:GNN30"/>
    <mergeCell ref="GNO30:GNP30"/>
    <mergeCell ref="GNQ30:GNR30"/>
    <mergeCell ref="GNS30:GNT30"/>
    <mergeCell ref="GSK30:GSL30"/>
    <mergeCell ref="GSM30:GSN30"/>
    <mergeCell ref="GSO30:GSP30"/>
    <mergeCell ref="GSQ30:GSR30"/>
    <mergeCell ref="GSS30:GST30"/>
    <mergeCell ref="GSA30:GSB30"/>
    <mergeCell ref="GSC30:GSD30"/>
    <mergeCell ref="GSE30:GSF30"/>
    <mergeCell ref="GSG30:GSH30"/>
    <mergeCell ref="GSI30:GSJ30"/>
    <mergeCell ref="GRQ30:GRR30"/>
    <mergeCell ref="GRS30:GRT30"/>
    <mergeCell ref="GRU30:GRV30"/>
    <mergeCell ref="GRW30:GRX30"/>
    <mergeCell ref="GRY30:GRZ30"/>
    <mergeCell ref="GRG30:GRH30"/>
    <mergeCell ref="GRI30:GRJ30"/>
    <mergeCell ref="GRK30:GRL30"/>
    <mergeCell ref="GRM30:GRN30"/>
    <mergeCell ref="GRO30:GRP30"/>
    <mergeCell ref="GQW30:GQX30"/>
    <mergeCell ref="GQY30:GQZ30"/>
    <mergeCell ref="GRA30:GRB30"/>
    <mergeCell ref="GRC30:GRD30"/>
    <mergeCell ref="GRE30:GRF30"/>
    <mergeCell ref="GQM30:GQN30"/>
    <mergeCell ref="GQO30:GQP30"/>
    <mergeCell ref="GQQ30:GQR30"/>
    <mergeCell ref="GQS30:GQT30"/>
    <mergeCell ref="GQU30:GQV30"/>
    <mergeCell ref="GQC30:GQD30"/>
    <mergeCell ref="GQE30:GQF30"/>
    <mergeCell ref="GQG30:GQH30"/>
    <mergeCell ref="GQI30:GQJ30"/>
    <mergeCell ref="GQK30:GQL30"/>
    <mergeCell ref="GVC30:GVD30"/>
    <mergeCell ref="GVE30:GVF30"/>
    <mergeCell ref="GVG30:GVH30"/>
    <mergeCell ref="GVI30:GVJ30"/>
    <mergeCell ref="GVK30:GVL30"/>
    <mergeCell ref="GUS30:GUT30"/>
    <mergeCell ref="GUU30:GUV30"/>
    <mergeCell ref="GUW30:GUX30"/>
    <mergeCell ref="GUY30:GUZ30"/>
    <mergeCell ref="GVA30:GVB30"/>
    <mergeCell ref="GUI30:GUJ30"/>
    <mergeCell ref="GUK30:GUL30"/>
    <mergeCell ref="GUM30:GUN30"/>
    <mergeCell ref="GUO30:GUP30"/>
    <mergeCell ref="GUQ30:GUR30"/>
    <mergeCell ref="GTY30:GTZ30"/>
    <mergeCell ref="GUA30:GUB30"/>
    <mergeCell ref="GUC30:GUD30"/>
    <mergeCell ref="GUE30:GUF30"/>
    <mergeCell ref="GUG30:GUH30"/>
    <mergeCell ref="GTO30:GTP30"/>
    <mergeCell ref="GTQ30:GTR30"/>
    <mergeCell ref="GTS30:GTT30"/>
    <mergeCell ref="GTU30:GTV30"/>
    <mergeCell ref="GTW30:GTX30"/>
    <mergeCell ref="GTE30:GTF30"/>
    <mergeCell ref="GTG30:GTH30"/>
    <mergeCell ref="GTI30:GTJ30"/>
    <mergeCell ref="GTK30:GTL30"/>
    <mergeCell ref="GTM30:GTN30"/>
    <mergeCell ref="GSU30:GSV30"/>
    <mergeCell ref="GSW30:GSX30"/>
    <mergeCell ref="GSY30:GSZ30"/>
    <mergeCell ref="GTA30:GTB30"/>
    <mergeCell ref="GTC30:GTD30"/>
    <mergeCell ref="GXU30:GXV30"/>
    <mergeCell ref="GXW30:GXX30"/>
    <mergeCell ref="GXY30:GXZ30"/>
    <mergeCell ref="GYA30:GYB30"/>
    <mergeCell ref="GYC30:GYD30"/>
    <mergeCell ref="GXK30:GXL30"/>
    <mergeCell ref="GXM30:GXN30"/>
    <mergeCell ref="GXO30:GXP30"/>
    <mergeCell ref="GXQ30:GXR30"/>
    <mergeCell ref="GXS30:GXT30"/>
    <mergeCell ref="GXA30:GXB30"/>
    <mergeCell ref="GXC30:GXD30"/>
    <mergeCell ref="GXE30:GXF30"/>
    <mergeCell ref="GXG30:GXH30"/>
    <mergeCell ref="GXI30:GXJ30"/>
    <mergeCell ref="GWQ30:GWR30"/>
    <mergeCell ref="GWS30:GWT30"/>
    <mergeCell ref="GWU30:GWV30"/>
    <mergeCell ref="GWW30:GWX30"/>
    <mergeCell ref="GWY30:GWZ30"/>
    <mergeCell ref="GWG30:GWH30"/>
    <mergeCell ref="GWI30:GWJ30"/>
    <mergeCell ref="GWK30:GWL30"/>
    <mergeCell ref="GWM30:GWN30"/>
    <mergeCell ref="GWO30:GWP30"/>
    <mergeCell ref="GVW30:GVX30"/>
    <mergeCell ref="GVY30:GVZ30"/>
    <mergeCell ref="GWA30:GWB30"/>
    <mergeCell ref="GWC30:GWD30"/>
    <mergeCell ref="GWE30:GWF30"/>
    <mergeCell ref="GVM30:GVN30"/>
    <mergeCell ref="GVO30:GVP30"/>
    <mergeCell ref="GVQ30:GVR30"/>
    <mergeCell ref="GVS30:GVT30"/>
    <mergeCell ref="GVU30:GVV30"/>
    <mergeCell ref="HAM30:HAN30"/>
    <mergeCell ref="HAO30:HAP30"/>
    <mergeCell ref="HAQ30:HAR30"/>
    <mergeCell ref="HAS30:HAT30"/>
    <mergeCell ref="HAU30:HAV30"/>
    <mergeCell ref="HAC30:HAD30"/>
    <mergeCell ref="HAE30:HAF30"/>
    <mergeCell ref="HAG30:HAH30"/>
    <mergeCell ref="HAI30:HAJ30"/>
    <mergeCell ref="HAK30:HAL30"/>
    <mergeCell ref="GZS30:GZT30"/>
    <mergeCell ref="GZU30:GZV30"/>
    <mergeCell ref="GZW30:GZX30"/>
    <mergeCell ref="GZY30:GZZ30"/>
    <mergeCell ref="HAA30:HAB30"/>
    <mergeCell ref="GZI30:GZJ30"/>
    <mergeCell ref="GZK30:GZL30"/>
    <mergeCell ref="GZM30:GZN30"/>
    <mergeCell ref="GZO30:GZP30"/>
    <mergeCell ref="GZQ30:GZR30"/>
    <mergeCell ref="GYY30:GYZ30"/>
    <mergeCell ref="GZA30:GZB30"/>
    <mergeCell ref="GZC30:GZD30"/>
    <mergeCell ref="GZE30:GZF30"/>
    <mergeCell ref="GZG30:GZH30"/>
    <mergeCell ref="GYO30:GYP30"/>
    <mergeCell ref="GYQ30:GYR30"/>
    <mergeCell ref="GYS30:GYT30"/>
    <mergeCell ref="GYU30:GYV30"/>
    <mergeCell ref="GYW30:GYX30"/>
    <mergeCell ref="GYE30:GYF30"/>
    <mergeCell ref="GYG30:GYH30"/>
    <mergeCell ref="GYI30:GYJ30"/>
    <mergeCell ref="GYK30:GYL30"/>
    <mergeCell ref="GYM30:GYN30"/>
    <mergeCell ref="HDE30:HDF30"/>
    <mergeCell ref="HDG30:HDH30"/>
    <mergeCell ref="HDI30:HDJ30"/>
    <mergeCell ref="HDK30:HDL30"/>
    <mergeCell ref="HDM30:HDN30"/>
    <mergeCell ref="HCU30:HCV30"/>
    <mergeCell ref="HCW30:HCX30"/>
    <mergeCell ref="HCY30:HCZ30"/>
    <mergeCell ref="HDA30:HDB30"/>
    <mergeCell ref="HDC30:HDD30"/>
    <mergeCell ref="HCK30:HCL30"/>
    <mergeCell ref="HCM30:HCN30"/>
    <mergeCell ref="HCO30:HCP30"/>
    <mergeCell ref="HCQ30:HCR30"/>
    <mergeCell ref="HCS30:HCT30"/>
    <mergeCell ref="HCA30:HCB30"/>
    <mergeCell ref="HCC30:HCD30"/>
    <mergeCell ref="HCE30:HCF30"/>
    <mergeCell ref="HCG30:HCH30"/>
    <mergeCell ref="HCI30:HCJ30"/>
    <mergeCell ref="HBQ30:HBR30"/>
    <mergeCell ref="HBS30:HBT30"/>
    <mergeCell ref="HBU30:HBV30"/>
    <mergeCell ref="HBW30:HBX30"/>
    <mergeCell ref="HBY30:HBZ30"/>
    <mergeCell ref="HBG30:HBH30"/>
    <mergeCell ref="HBI30:HBJ30"/>
    <mergeCell ref="HBK30:HBL30"/>
    <mergeCell ref="HBM30:HBN30"/>
    <mergeCell ref="HBO30:HBP30"/>
    <mergeCell ref="HAW30:HAX30"/>
    <mergeCell ref="HAY30:HAZ30"/>
    <mergeCell ref="HBA30:HBB30"/>
    <mergeCell ref="HBC30:HBD30"/>
    <mergeCell ref="HBE30:HBF30"/>
    <mergeCell ref="HFW30:HFX30"/>
    <mergeCell ref="HFY30:HFZ30"/>
    <mergeCell ref="HGA30:HGB30"/>
    <mergeCell ref="HGC30:HGD30"/>
    <mergeCell ref="HGE30:HGF30"/>
    <mergeCell ref="HFM30:HFN30"/>
    <mergeCell ref="HFO30:HFP30"/>
    <mergeCell ref="HFQ30:HFR30"/>
    <mergeCell ref="HFS30:HFT30"/>
    <mergeCell ref="HFU30:HFV30"/>
    <mergeCell ref="HFC30:HFD30"/>
    <mergeCell ref="HFE30:HFF30"/>
    <mergeCell ref="HFG30:HFH30"/>
    <mergeCell ref="HFI30:HFJ30"/>
    <mergeCell ref="HFK30:HFL30"/>
    <mergeCell ref="HES30:HET30"/>
    <mergeCell ref="HEU30:HEV30"/>
    <mergeCell ref="HEW30:HEX30"/>
    <mergeCell ref="HEY30:HEZ30"/>
    <mergeCell ref="HFA30:HFB30"/>
    <mergeCell ref="HEI30:HEJ30"/>
    <mergeCell ref="HEK30:HEL30"/>
    <mergeCell ref="HEM30:HEN30"/>
    <mergeCell ref="HEO30:HEP30"/>
    <mergeCell ref="HEQ30:HER30"/>
    <mergeCell ref="HDY30:HDZ30"/>
    <mergeCell ref="HEA30:HEB30"/>
    <mergeCell ref="HEC30:HED30"/>
    <mergeCell ref="HEE30:HEF30"/>
    <mergeCell ref="HEG30:HEH30"/>
    <mergeCell ref="HDO30:HDP30"/>
    <mergeCell ref="HDQ30:HDR30"/>
    <mergeCell ref="HDS30:HDT30"/>
    <mergeCell ref="HDU30:HDV30"/>
    <mergeCell ref="HDW30:HDX30"/>
    <mergeCell ref="HIO30:HIP30"/>
    <mergeCell ref="HIQ30:HIR30"/>
    <mergeCell ref="HIS30:HIT30"/>
    <mergeCell ref="HIU30:HIV30"/>
    <mergeCell ref="HIW30:HIX30"/>
    <mergeCell ref="HIE30:HIF30"/>
    <mergeCell ref="HIG30:HIH30"/>
    <mergeCell ref="HII30:HIJ30"/>
    <mergeCell ref="HIK30:HIL30"/>
    <mergeCell ref="HIM30:HIN30"/>
    <mergeCell ref="HHU30:HHV30"/>
    <mergeCell ref="HHW30:HHX30"/>
    <mergeCell ref="HHY30:HHZ30"/>
    <mergeCell ref="HIA30:HIB30"/>
    <mergeCell ref="HIC30:HID30"/>
    <mergeCell ref="HHK30:HHL30"/>
    <mergeCell ref="HHM30:HHN30"/>
    <mergeCell ref="HHO30:HHP30"/>
    <mergeCell ref="HHQ30:HHR30"/>
    <mergeCell ref="HHS30:HHT30"/>
    <mergeCell ref="HHA30:HHB30"/>
    <mergeCell ref="HHC30:HHD30"/>
    <mergeCell ref="HHE30:HHF30"/>
    <mergeCell ref="HHG30:HHH30"/>
    <mergeCell ref="HHI30:HHJ30"/>
    <mergeCell ref="HGQ30:HGR30"/>
    <mergeCell ref="HGS30:HGT30"/>
    <mergeCell ref="HGU30:HGV30"/>
    <mergeCell ref="HGW30:HGX30"/>
    <mergeCell ref="HGY30:HGZ30"/>
    <mergeCell ref="HGG30:HGH30"/>
    <mergeCell ref="HGI30:HGJ30"/>
    <mergeCell ref="HGK30:HGL30"/>
    <mergeCell ref="HGM30:HGN30"/>
    <mergeCell ref="HGO30:HGP30"/>
    <mergeCell ref="HLG30:HLH30"/>
    <mergeCell ref="HLI30:HLJ30"/>
    <mergeCell ref="HLK30:HLL30"/>
    <mergeCell ref="HLM30:HLN30"/>
    <mergeCell ref="HLO30:HLP30"/>
    <mergeCell ref="HKW30:HKX30"/>
    <mergeCell ref="HKY30:HKZ30"/>
    <mergeCell ref="HLA30:HLB30"/>
    <mergeCell ref="HLC30:HLD30"/>
    <mergeCell ref="HLE30:HLF30"/>
    <mergeCell ref="HKM30:HKN30"/>
    <mergeCell ref="HKO30:HKP30"/>
    <mergeCell ref="HKQ30:HKR30"/>
    <mergeCell ref="HKS30:HKT30"/>
    <mergeCell ref="HKU30:HKV30"/>
    <mergeCell ref="HKC30:HKD30"/>
    <mergeCell ref="HKE30:HKF30"/>
    <mergeCell ref="HKG30:HKH30"/>
    <mergeCell ref="HKI30:HKJ30"/>
    <mergeCell ref="HKK30:HKL30"/>
    <mergeCell ref="HJS30:HJT30"/>
    <mergeCell ref="HJU30:HJV30"/>
    <mergeCell ref="HJW30:HJX30"/>
    <mergeCell ref="HJY30:HJZ30"/>
    <mergeCell ref="HKA30:HKB30"/>
    <mergeCell ref="HJI30:HJJ30"/>
    <mergeCell ref="HJK30:HJL30"/>
    <mergeCell ref="HJM30:HJN30"/>
    <mergeCell ref="HJO30:HJP30"/>
    <mergeCell ref="HJQ30:HJR30"/>
    <mergeCell ref="HIY30:HIZ30"/>
    <mergeCell ref="HJA30:HJB30"/>
    <mergeCell ref="HJC30:HJD30"/>
    <mergeCell ref="HJE30:HJF30"/>
    <mergeCell ref="HJG30:HJH30"/>
    <mergeCell ref="HNY30:HNZ30"/>
    <mergeCell ref="HOA30:HOB30"/>
    <mergeCell ref="HOC30:HOD30"/>
    <mergeCell ref="HOE30:HOF30"/>
    <mergeCell ref="HOG30:HOH30"/>
    <mergeCell ref="HNO30:HNP30"/>
    <mergeCell ref="HNQ30:HNR30"/>
    <mergeCell ref="HNS30:HNT30"/>
    <mergeCell ref="HNU30:HNV30"/>
    <mergeCell ref="HNW30:HNX30"/>
    <mergeCell ref="HNE30:HNF30"/>
    <mergeCell ref="HNG30:HNH30"/>
    <mergeCell ref="HNI30:HNJ30"/>
    <mergeCell ref="HNK30:HNL30"/>
    <mergeCell ref="HNM30:HNN30"/>
    <mergeCell ref="HMU30:HMV30"/>
    <mergeCell ref="HMW30:HMX30"/>
    <mergeCell ref="HMY30:HMZ30"/>
    <mergeCell ref="HNA30:HNB30"/>
    <mergeCell ref="HNC30:HND30"/>
    <mergeCell ref="HMK30:HML30"/>
    <mergeCell ref="HMM30:HMN30"/>
    <mergeCell ref="HMO30:HMP30"/>
    <mergeCell ref="HMQ30:HMR30"/>
    <mergeCell ref="HMS30:HMT30"/>
    <mergeCell ref="HMA30:HMB30"/>
    <mergeCell ref="HMC30:HMD30"/>
    <mergeCell ref="HME30:HMF30"/>
    <mergeCell ref="HMG30:HMH30"/>
    <mergeCell ref="HMI30:HMJ30"/>
    <mergeCell ref="HLQ30:HLR30"/>
    <mergeCell ref="HLS30:HLT30"/>
    <mergeCell ref="HLU30:HLV30"/>
    <mergeCell ref="HLW30:HLX30"/>
    <mergeCell ref="HLY30:HLZ30"/>
    <mergeCell ref="HQQ30:HQR30"/>
    <mergeCell ref="HQS30:HQT30"/>
    <mergeCell ref="HQU30:HQV30"/>
    <mergeCell ref="HQW30:HQX30"/>
    <mergeCell ref="HQY30:HQZ30"/>
    <mergeCell ref="HQG30:HQH30"/>
    <mergeCell ref="HQI30:HQJ30"/>
    <mergeCell ref="HQK30:HQL30"/>
    <mergeCell ref="HQM30:HQN30"/>
    <mergeCell ref="HQO30:HQP30"/>
    <mergeCell ref="HPW30:HPX30"/>
    <mergeCell ref="HPY30:HPZ30"/>
    <mergeCell ref="HQA30:HQB30"/>
    <mergeCell ref="HQC30:HQD30"/>
    <mergeCell ref="HQE30:HQF30"/>
    <mergeCell ref="HPM30:HPN30"/>
    <mergeCell ref="HPO30:HPP30"/>
    <mergeCell ref="HPQ30:HPR30"/>
    <mergeCell ref="HPS30:HPT30"/>
    <mergeCell ref="HPU30:HPV30"/>
    <mergeCell ref="HPC30:HPD30"/>
    <mergeCell ref="HPE30:HPF30"/>
    <mergeCell ref="HPG30:HPH30"/>
    <mergeCell ref="HPI30:HPJ30"/>
    <mergeCell ref="HPK30:HPL30"/>
    <mergeCell ref="HOS30:HOT30"/>
    <mergeCell ref="HOU30:HOV30"/>
    <mergeCell ref="HOW30:HOX30"/>
    <mergeCell ref="HOY30:HOZ30"/>
    <mergeCell ref="HPA30:HPB30"/>
    <mergeCell ref="HOI30:HOJ30"/>
    <mergeCell ref="HOK30:HOL30"/>
    <mergeCell ref="HOM30:HON30"/>
    <mergeCell ref="HOO30:HOP30"/>
    <mergeCell ref="HOQ30:HOR30"/>
    <mergeCell ref="HTI30:HTJ30"/>
    <mergeCell ref="HTK30:HTL30"/>
    <mergeCell ref="HTM30:HTN30"/>
    <mergeCell ref="HTO30:HTP30"/>
    <mergeCell ref="HTQ30:HTR30"/>
    <mergeCell ref="HSY30:HSZ30"/>
    <mergeCell ref="HTA30:HTB30"/>
    <mergeCell ref="HTC30:HTD30"/>
    <mergeCell ref="HTE30:HTF30"/>
    <mergeCell ref="HTG30:HTH30"/>
    <mergeCell ref="HSO30:HSP30"/>
    <mergeCell ref="HSQ30:HSR30"/>
    <mergeCell ref="HSS30:HST30"/>
    <mergeCell ref="HSU30:HSV30"/>
    <mergeCell ref="HSW30:HSX30"/>
    <mergeCell ref="HSE30:HSF30"/>
    <mergeCell ref="HSG30:HSH30"/>
    <mergeCell ref="HSI30:HSJ30"/>
    <mergeCell ref="HSK30:HSL30"/>
    <mergeCell ref="HSM30:HSN30"/>
    <mergeCell ref="HRU30:HRV30"/>
    <mergeCell ref="HRW30:HRX30"/>
    <mergeCell ref="HRY30:HRZ30"/>
    <mergeCell ref="HSA30:HSB30"/>
    <mergeCell ref="HSC30:HSD30"/>
    <mergeCell ref="HRK30:HRL30"/>
    <mergeCell ref="HRM30:HRN30"/>
    <mergeCell ref="HRO30:HRP30"/>
    <mergeCell ref="HRQ30:HRR30"/>
    <mergeCell ref="HRS30:HRT30"/>
    <mergeCell ref="HRA30:HRB30"/>
    <mergeCell ref="HRC30:HRD30"/>
    <mergeCell ref="HRE30:HRF30"/>
    <mergeCell ref="HRG30:HRH30"/>
    <mergeCell ref="HRI30:HRJ30"/>
    <mergeCell ref="HWA30:HWB30"/>
    <mergeCell ref="HWC30:HWD30"/>
    <mergeCell ref="HWE30:HWF30"/>
    <mergeCell ref="HWG30:HWH30"/>
    <mergeCell ref="HWI30:HWJ30"/>
    <mergeCell ref="HVQ30:HVR30"/>
    <mergeCell ref="HVS30:HVT30"/>
    <mergeCell ref="HVU30:HVV30"/>
    <mergeCell ref="HVW30:HVX30"/>
    <mergeCell ref="HVY30:HVZ30"/>
    <mergeCell ref="HVG30:HVH30"/>
    <mergeCell ref="HVI30:HVJ30"/>
    <mergeCell ref="HVK30:HVL30"/>
    <mergeCell ref="HVM30:HVN30"/>
    <mergeCell ref="HVO30:HVP30"/>
    <mergeCell ref="HUW30:HUX30"/>
    <mergeCell ref="HUY30:HUZ30"/>
    <mergeCell ref="HVA30:HVB30"/>
    <mergeCell ref="HVC30:HVD30"/>
    <mergeCell ref="HVE30:HVF30"/>
    <mergeCell ref="HUM30:HUN30"/>
    <mergeCell ref="HUO30:HUP30"/>
    <mergeCell ref="HUQ30:HUR30"/>
    <mergeCell ref="HUS30:HUT30"/>
    <mergeCell ref="HUU30:HUV30"/>
    <mergeCell ref="HUC30:HUD30"/>
    <mergeCell ref="HUE30:HUF30"/>
    <mergeCell ref="HUG30:HUH30"/>
    <mergeCell ref="HUI30:HUJ30"/>
    <mergeCell ref="HUK30:HUL30"/>
    <mergeCell ref="HTS30:HTT30"/>
    <mergeCell ref="HTU30:HTV30"/>
    <mergeCell ref="HTW30:HTX30"/>
    <mergeCell ref="HTY30:HTZ30"/>
    <mergeCell ref="HUA30:HUB30"/>
    <mergeCell ref="HYS30:HYT30"/>
    <mergeCell ref="HYU30:HYV30"/>
    <mergeCell ref="HYW30:HYX30"/>
    <mergeCell ref="HYY30:HYZ30"/>
    <mergeCell ref="HZA30:HZB30"/>
    <mergeCell ref="HYI30:HYJ30"/>
    <mergeCell ref="HYK30:HYL30"/>
    <mergeCell ref="HYM30:HYN30"/>
    <mergeCell ref="HYO30:HYP30"/>
    <mergeCell ref="HYQ30:HYR30"/>
    <mergeCell ref="HXY30:HXZ30"/>
    <mergeCell ref="HYA30:HYB30"/>
    <mergeCell ref="HYC30:HYD30"/>
    <mergeCell ref="HYE30:HYF30"/>
    <mergeCell ref="HYG30:HYH30"/>
    <mergeCell ref="HXO30:HXP30"/>
    <mergeCell ref="HXQ30:HXR30"/>
    <mergeCell ref="HXS30:HXT30"/>
    <mergeCell ref="HXU30:HXV30"/>
    <mergeCell ref="HXW30:HXX30"/>
    <mergeCell ref="HXE30:HXF30"/>
    <mergeCell ref="HXG30:HXH30"/>
    <mergeCell ref="HXI30:HXJ30"/>
    <mergeCell ref="HXK30:HXL30"/>
    <mergeCell ref="HXM30:HXN30"/>
    <mergeCell ref="HWU30:HWV30"/>
    <mergeCell ref="HWW30:HWX30"/>
    <mergeCell ref="HWY30:HWZ30"/>
    <mergeCell ref="HXA30:HXB30"/>
    <mergeCell ref="HXC30:HXD30"/>
    <mergeCell ref="HWK30:HWL30"/>
    <mergeCell ref="HWM30:HWN30"/>
    <mergeCell ref="HWO30:HWP30"/>
    <mergeCell ref="HWQ30:HWR30"/>
    <mergeCell ref="HWS30:HWT30"/>
    <mergeCell ref="IBK30:IBL30"/>
    <mergeCell ref="IBM30:IBN30"/>
    <mergeCell ref="IBO30:IBP30"/>
    <mergeCell ref="IBQ30:IBR30"/>
    <mergeCell ref="IBS30:IBT30"/>
    <mergeCell ref="IBA30:IBB30"/>
    <mergeCell ref="IBC30:IBD30"/>
    <mergeCell ref="IBE30:IBF30"/>
    <mergeCell ref="IBG30:IBH30"/>
    <mergeCell ref="IBI30:IBJ30"/>
    <mergeCell ref="IAQ30:IAR30"/>
    <mergeCell ref="IAS30:IAT30"/>
    <mergeCell ref="IAU30:IAV30"/>
    <mergeCell ref="IAW30:IAX30"/>
    <mergeCell ref="IAY30:IAZ30"/>
    <mergeCell ref="IAG30:IAH30"/>
    <mergeCell ref="IAI30:IAJ30"/>
    <mergeCell ref="IAK30:IAL30"/>
    <mergeCell ref="IAM30:IAN30"/>
    <mergeCell ref="IAO30:IAP30"/>
    <mergeCell ref="HZW30:HZX30"/>
    <mergeCell ref="HZY30:HZZ30"/>
    <mergeCell ref="IAA30:IAB30"/>
    <mergeCell ref="IAC30:IAD30"/>
    <mergeCell ref="IAE30:IAF30"/>
    <mergeCell ref="HZM30:HZN30"/>
    <mergeCell ref="HZO30:HZP30"/>
    <mergeCell ref="HZQ30:HZR30"/>
    <mergeCell ref="HZS30:HZT30"/>
    <mergeCell ref="HZU30:HZV30"/>
    <mergeCell ref="HZC30:HZD30"/>
    <mergeCell ref="HZE30:HZF30"/>
    <mergeCell ref="HZG30:HZH30"/>
    <mergeCell ref="HZI30:HZJ30"/>
    <mergeCell ref="HZK30:HZL30"/>
    <mergeCell ref="IEC30:IED30"/>
    <mergeCell ref="IEE30:IEF30"/>
    <mergeCell ref="IEG30:IEH30"/>
    <mergeCell ref="IEI30:IEJ30"/>
    <mergeCell ref="IEK30:IEL30"/>
    <mergeCell ref="IDS30:IDT30"/>
    <mergeCell ref="IDU30:IDV30"/>
    <mergeCell ref="IDW30:IDX30"/>
    <mergeCell ref="IDY30:IDZ30"/>
    <mergeCell ref="IEA30:IEB30"/>
    <mergeCell ref="IDI30:IDJ30"/>
    <mergeCell ref="IDK30:IDL30"/>
    <mergeCell ref="IDM30:IDN30"/>
    <mergeCell ref="IDO30:IDP30"/>
    <mergeCell ref="IDQ30:IDR30"/>
    <mergeCell ref="ICY30:ICZ30"/>
    <mergeCell ref="IDA30:IDB30"/>
    <mergeCell ref="IDC30:IDD30"/>
    <mergeCell ref="IDE30:IDF30"/>
    <mergeCell ref="IDG30:IDH30"/>
    <mergeCell ref="ICO30:ICP30"/>
    <mergeCell ref="ICQ30:ICR30"/>
    <mergeCell ref="ICS30:ICT30"/>
    <mergeCell ref="ICU30:ICV30"/>
    <mergeCell ref="ICW30:ICX30"/>
    <mergeCell ref="ICE30:ICF30"/>
    <mergeCell ref="ICG30:ICH30"/>
    <mergeCell ref="ICI30:ICJ30"/>
    <mergeCell ref="ICK30:ICL30"/>
    <mergeCell ref="ICM30:ICN30"/>
    <mergeCell ref="IBU30:IBV30"/>
    <mergeCell ref="IBW30:IBX30"/>
    <mergeCell ref="IBY30:IBZ30"/>
    <mergeCell ref="ICA30:ICB30"/>
    <mergeCell ref="ICC30:ICD30"/>
    <mergeCell ref="IGU30:IGV30"/>
    <mergeCell ref="IGW30:IGX30"/>
    <mergeCell ref="IGY30:IGZ30"/>
    <mergeCell ref="IHA30:IHB30"/>
    <mergeCell ref="IHC30:IHD30"/>
    <mergeCell ref="IGK30:IGL30"/>
    <mergeCell ref="IGM30:IGN30"/>
    <mergeCell ref="IGO30:IGP30"/>
    <mergeCell ref="IGQ30:IGR30"/>
    <mergeCell ref="IGS30:IGT30"/>
    <mergeCell ref="IGA30:IGB30"/>
    <mergeCell ref="IGC30:IGD30"/>
    <mergeCell ref="IGE30:IGF30"/>
    <mergeCell ref="IGG30:IGH30"/>
    <mergeCell ref="IGI30:IGJ30"/>
    <mergeCell ref="IFQ30:IFR30"/>
    <mergeCell ref="IFS30:IFT30"/>
    <mergeCell ref="IFU30:IFV30"/>
    <mergeCell ref="IFW30:IFX30"/>
    <mergeCell ref="IFY30:IFZ30"/>
    <mergeCell ref="IFG30:IFH30"/>
    <mergeCell ref="IFI30:IFJ30"/>
    <mergeCell ref="IFK30:IFL30"/>
    <mergeCell ref="IFM30:IFN30"/>
    <mergeCell ref="IFO30:IFP30"/>
    <mergeCell ref="IEW30:IEX30"/>
    <mergeCell ref="IEY30:IEZ30"/>
    <mergeCell ref="IFA30:IFB30"/>
    <mergeCell ref="IFC30:IFD30"/>
    <mergeCell ref="IFE30:IFF30"/>
    <mergeCell ref="IEM30:IEN30"/>
    <mergeCell ref="IEO30:IEP30"/>
    <mergeCell ref="IEQ30:IER30"/>
    <mergeCell ref="IES30:IET30"/>
    <mergeCell ref="IEU30:IEV30"/>
    <mergeCell ref="IJM30:IJN30"/>
    <mergeCell ref="IJO30:IJP30"/>
    <mergeCell ref="IJQ30:IJR30"/>
    <mergeCell ref="IJS30:IJT30"/>
    <mergeCell ref="IJU30:IJV30"/>
    <mergeCell ref="IJC30:IJD30"/>
    <mergeCell ref="IJE30:IJF30"/>
    <mergeCell ref="IJG30:IJH30"/>
    <mergeCell ref="IJI30:IJJ30"/>
    <mergeCell ref="IJK30:IJL30"/>
    <mergeCell ref="IIS30:IIT30"/>
    <mergeCell ref="IIU30:IIV30"/>
    <mergeCell ref="IIW30:IIX30"/>
    <mergeCell ref="IIY30:IIZ30"/>
    <mergeCell ref="IJA30:IJB30"/>
    <mergeCell ref="III30:IIJ30"/>
    <mergeCell ref="IIK30:IIL30"/>
    <mergeCell ref="IIM30:IIN30"/>
    <mergeCell ref="IIO30:IIP30"/>
    <mergeCell ref="IIQ30:IIR30"/>
    <mergeCell ref="IHY30:IHZ30"/>
    <mergeCell ref="IIA30:IIB30"/>
    <mergeCell ref="IIC30:IID30"/>
    <mergeCell ref="IIE30:IIF30"/>
    <mergeCell ref="IIG30:IIH30"/>
    <mergeCell ref="IHO30:IHP30"/>
    <mergeCell ref="IHQ30:IHR30"/>
    <mergeCell ref="IHS30:IHT30"/>
    <mergeCell ref="IHU30:IHV30"/>
    <mergeCell ref="IHW30:IHX30"/>
    <mergeCell ref="IHE30:IHF30"/>
    <mergeCell ref="IHG30:IHH30"/>
    <mergeCell ref="IHI30:IHJ30"/>
    <mergeCell ref="IHK30:IHL30"/>
    <mergeCell ref="IHM30:IHN30"/>
    <mergeCell ref="IME30:IMF30"/>
    <mergeCell ref="IMG30:IMH30"/>
    <mergeCell ref="IMI30:IMJ30"/>
    <mergeCell ref="IMK30:IML30"/>
    <mergeCell ref="IMM30:IMN30"/>
    <mergeCell ref="ILU30:ILV30"/>
    <mergeCell ref="ILW30:ILX30"/>
    <mergeCell ref="ILY30:ILZ30"/>
    <mergeCell ref="IMA30:IMB30"/>
    <mergeCell ref="IMC30:IMD30"/>
    <mergeCell ref="ILK30:ILL30"/>
    <mergeCell ref="ILM30:ILN30"/>
    <mergeCell ref="ILO30:ILP30"/>
    <mergeCell ref="ILQ30:ILR30"/>
    <mergeCell ref="ILS30:ILT30"/>
    <mergeCell ref="ILA30:ILB30"/>
    <mergeCell ref="ILC30:ILD30"/>
    <mergeCell ref="ILE30:ILF30"/>
    <mergeCell ref="ILG30:ILH30"/>
    <mergeCell ref="ILI30:ILJ30"/>
    <mergeCell ref="IKQ30:IKR30"/>
    <mergeCell ref="IKS30:IKT30"/>
    <mergeCell ref="IKU30:IKV30"/>
    <mergeCell ref="IKW30:IKX30"/>
    <mergeCell ref="IKY30:IKZ30"/>
    <mergeCell ref="IKG30:IKH30"/>
    <mergeCell ref="IKI30:IKJ30"/>
    <mergeCell ref="IKK30:IKL30"/>
    <mergeCell ref="IKM30:IKN30"/>
    <mergeCell ref="IKO30:IKP30"/>
    <mergeCell ref="IJW30:IJX30"/>
    <mergeCell ref="IJY30:IJZ30"/>
    <mergeCell ref="IKA30:IKB30"/>
    <mergeCell ref="IKC30:IKD30"/>
    <mergeCell ref="IKE30:IKF30"/>
    <mergeCell ref="IOW30:IOX30"/>
    <mergeCell ref="IOY30:IOZ30"/>
    <mergeCell ref="IPA30:IPB30"/>
    <mergeCell ref="IPC30:IPD30"/>
    <mergeCell ref="IPE30:IPF30"/>
    <mergeCell ref="IOM30:ION30"/>
    <mergeCell ref="IOO30:IOP30"/>
    <mergeCell ref="IOQ30:IOR30"/>
    <mergeCell ref="IOS30:IOT30"/>
    <mergeCell ref="IOU30:IOV30"/>
    <mergeCell ref="IOC30:IOD30"/>
    <mergeCell ref="IOE30:IOF30"/>
    <mergeCell ref="IOG30:IOH30"/>
    <mergeCell ref="IOI30:IOJ30"/>
    <mergeCell ref="IOK30:IOL30"/>
    <mergeCell ref="INS30:INT30"/>
    <mergeCell ref="INU30:INV30"/>
    <mergeCell ref="INW30:INX30"/>
    <mergeCell ref="INY30:INZ30"/>
    <mergeCell ref="IOA30:IOB30"/>
    <mergeCell ref="INI30:INJ30"/>
    <mergeCell ref="INK30:INL30"/>
    <mergeCell ref="INM30:INN30"/>
    <mergeCell ref="INO30:INP30"/>
    <mergeCell ref="INQ30:INR30"/>
    <mergeCell ref="IMY30:IMZ30"/>
    <mergeCell ref="INA30:INB30"/>
    <mergeCell ref="INC30:IND30"/>
    <mergeCell ref="INE30:INF30"/>
    <mergeCell ref="ING30:INH30"/>
    <mergeCell ref="IMO30:IMP30"/>
    <mergeCell ref="IMQ30:IMR30"/>
    <mergeCell ref="IMS30:IMT30"/>
    <mergeCell ref="IMU30:IMV30"/>
    <mergeCell ref="IMW30:IMX30"/>
    <mergeCell ref="IRO30:IRP30"/>
    <mergeCell ref="IRQ30:IRR30"/>
    <mergeCell ref="IRS30:IRT30"/>
    <mergeCell ref="IRU30:IRV30"/>
    <mergeCell ref="IRW30:IRX30"/>
    <mergeCell ref="IRE30:IRF30"/>
    <mergeCell ref="IRG30:IRH30"/>
    <mergeCell ref="IRI30:IRJ30"/>
    <mergeCell ref="IRK30:IRL30"/>
    <mergeCell ref="IRM30:IRN30"/>
    <mergeCell ref="IQU30:IQV30"/>
    <mergeCell ref="IQW30:IQX30"/>
    <mergeCell ref="IQY30:IQZ30"/>
    <mergeCell ref="IRA30:IRB30"/>
    <mergeCell ref="IRC30:IRD30"/>
    <mergeCell ref="IQK30:IQL30"/>
    <mergeCell ref="IQM30:IQN30"/>
    <mergeCell ref="IQO30:IQP30"/>
    <mergeCell ref="IQQ30:IQR30"/>
    <mergeCell ref="IQS30:IQT30"/>
    <mergeCell ref="IQA30:IQB30"/>
    <mergeCell ref="IQC30:IQD30"/>
    <mergeCell ref="IQE30:IQF30"/>
    <mergeCell ref="IQG30:IQH30"/>
    <mergeCell ref="IQI30:IQJ30"/>
    <mergeCell ref="IPQ30:IPR30"/>
    <mergeCell ref="IPS30:IPT30"/>
    <mergeCell ref="IPU30:IPV30"/>
    <mergeCell ref="IPW30:IPX30"/>
    <mergeCell ref="IPY30:IPZ30"/>
    <mergeCell ref="IPG30:IPH30"/>
    <mergeCell ref="IPI30:IPJ30"/>
    <mergeCell ref="IPK30:IPL30"/>
    <mergeCell ref="IPM30:IPN30"/>
    <mergeCell ref="IPO30:IPP30"/>
    <mergeCell ref="IUG30:IUH30"/>
    <mergeCell ref="IUI30:IUJ30"/>
    <mergeCell ref="IUK30:IUL30"/>
    <mergeCell ref="IUM30:IUN30"/>
    <mergeCell ref="IUO30:IUP30"/>
    <mergeCell ref="ITW30:ITX30"/>
    <mergeCell ref="ITY30:ITZ30"/>
    <mergeCell ref="IUA30:IUB30"/>
    <mergeCell ref="IUC30:IUD30"/>
    <mergeCell ref="IUE30:IUF30"/>
    <mergeCell ref="ITM30:ITN30"/>
    <mergeCell ref="ITO30:ITP30"/>
    <mergeCell ref="ITQ30:ITR30"/>
    <mergeCell ref="ITS30:ITT30"/>
    <mergeCell ref="ITU30:ITV30"/>
    <mergeCell ref="ITC30:ITD30"/>
    <mergeCell ref="ITE30:ITF30"/>
    <mergeCell ref="ITG30:ITH30"/>
    <mergeCell ref="ITI30:ITJ30"/>
    <mergeCell ref="ITK30:ITL30"/>
    <mergeCell ref="ISS30:IST30"/>
    <mergeCell ref="ISU30:ISV30"/>
    <mergeCell ref="ISW30:ISX30"/>
    <mergeCell ref="ISY30:ISZ30"/>
    <mergeCell ref="ITA30:ITB30"/>
    <mergeCell ref="ISI30:ISJ30"/>
    <mergeCell ref="ISK30:ISL30"/>
    <mergeCell ref="ISM30:ISN30"/>
    <mergeCell ref="ISO30:ISP30"/>
    <mergeCell ref="ISQ30:ISR30"/>
    <mergeCell ref="IRY30:IRZ30"/>
    <mergeCell ref="ISA30:ISB30"/>
    <mergeCell ref="ISC30:ISD30"/>
    <mergeCell ref="ISE30:ISF30"/>
    <mergeCell ref="ISG30:ISH30"/>
    <mergeCell ref="IWY30:IWZ30"/>
    <mergeCell ref="IXA30:IXB30"/>
    <mergeCell ref="IXC30:IXD30"/>
    <mergeCell ref="IXE30:IXF30"/>
    <mergeCell ref="IXG30:IXH30"/>
    <mergeCell ref="IWO30:IWP30"/>
    <mergeCell ref="IWQ30:IWR30"/>
    <mergeCell ref="IWS30:IWT30"/>
    <mergeCell ref="IWU30:IWV30"/>
    <mergeCell ref="IWW30:IWX30"/>
    <mergeCell ref="IWE30:IWF30"/>
    <mergeCell ref="IWG30:IWH30"/>
    <mergeCell ref="IWI30:IWJ30"/>
    <mergeCell ref="IWK30:IWL30"/>
    <mergeCell ref="IWM30:IWN30"/>
    <mergeCell ref="IVU30:IVV30"/>
    <mergeCell ref="IVW30:IVX30"/>
    <mergeCell ref="IVY30:IVZ30"/>
    <mergeCell ref="IWA30:IWB30"/>
    <mergeCell ref="IWC30:IWD30"/>
    <mergeCell ref="IVK30:IVL30"/>
    <mergeCell ref="IVM30:IVN30"/>
    <mergeCell ref="IVO30:IVP30"/>
    <mergeCell ref="IVQ30:IVR30"/>
    <mergeCell ref="IVS30:IVT30"/>
    <mergeCell ref="IVA30:IVB30"/>
    <mergeCell ref="IVC30:IVD30"/>
    <mergeCell ref="IVE30:IVF30"/>
    <mergeCell ref="IVG30:IVH30"/>
    <mergeCell ref="IVI30:IVJ30"/>
    <mergeCell ref="IUQ30:IUR30"/>
    <mergeCell ref="IUS30:IUT30"/>
    <mergeCell ref="IUU30:IUV30"/>
    <mergeCell ref="IUW30:IUX30"/>
    <mergeCell ref="IUY30:IUZ30"/>
    <mergeCell ref="IZQ30:IZR30"/>
    <mergeCell ref="IZS30:IZT30"/>
    <mergeCell ref="IZU30:IZV30"/>
    <mergeCell ref="IZW30:IZX30"/>
    <mergeCell ref="IZY30:IZZ30"/>
    <mergeCell ref="IZG30:IZH30"/>
    <mergeCell ref="IZI30:IZJ30"/>
    <mergeCell ref="IZK30:IZL30"/>
    <mergeCell ref="IZM30:IZN30"/>
    <mergeCell ref="IZO30:IZP30"/>
    <mergeCell ref="IYW30:IYX30"/>
    <mergeCell ref="IYY30:IYZ30"/>
    <mergeCell ref="IZA30:IZB30"/>
    <mergeCell ref="IZC30:IZD30"/>
    <mergeCell ref="IZE30:IZF30"/>
    <mergeCell ref="IYM30:IYN30"/>
    <mergeCell ref="IYO30:IYP30"/>
    <mergeCell ref="IYQ30:IYR30"/>
    <mergeCell ref="IYS30:IYT30"/>
    <mergeCell ref="IYU30:IYV30"/>
    <mergeCell ref="IYC30:IYD30"/>
    <mergeCell ref="IYE30:IYF30"/>
    <mergeCell ref="IYG30:IYH30"/>
    <mergeCell ref="IYI30:IYJ30"/>
    <mergeCell ref="IYK30:IYL30"/>
    <mergeCell ref="IXS30:IXT30"/>
    <mergeCell ref="IXU30:IXV30"/>
    <mergeCell ref="IXW30:IXX30"/>
    <mergeCell ref="IXY30:IXZ30"/>
    <mergeCell ref="IYA30:IYB30"/>
    <mergeCell ref="IXI30:IXJ30"/>
    <mergeCell ref="IXK30:IXL30"/>
    <mergeCell ref="IXM30:IXN30"/>
    <mergeCell ref="IXO30:IXP30"/>
    <mergeCell ref="IXQ30:IXR30"/>
    <mergeCell ref="JCI30:JCJ30"/>
    <mergeCell ref="JCK30:JCL30"/>
    <mergeCell ref="JCM30:JCN30"/>
    <mergeCell ref="JCO30:JCP30"/>
    <mergeCell ref="JCQ30:JCR30"/>
    <mergeCell ref="JBY30:JBZ30"/>
    <mergeCell ref="JCA30:JCB30"/>
    <mergeCell ref="JCC30:JCD30"/>
    <mergeCell ref="JCE30:JCF30"/>
    <mergeCell ref="JCG30:JCH30"/>
    <mergeCell ref="JBO30:JBP30"/>
    <mergeCell ref="JBQ30:JBR30"/>
    <mergeCell ref="JBS30:JBT30"/>
    <mergeCell ref="JBU30:JBV30"/>
    <mergeCell ref="JBW30:JBX30"/>
    <mergeCell ref="JBE30:JBF30"/>
    <mergeCell ref="JBG30:JBH30"/>
    <mergeCell ref="JBI30:JBJ30"/>
    <mergeCell ref="JBK30:JBL30"/>
    <mergeCell ref="JBM30:JBN30"/>
    <mergeCell ref="JAU30:JAV30"/>
    <mergeCell ref="JAW30:JAX30"/>
    <mergeCell ref="JAY30:JAZ30"/>
    <mergeCell ref="JBA30:JBB30"/>
    <mergeCell ref="JBC30:JBD30"/>
    <mergeCell ref="JAK30:JAL30"/>
    <mergeCell ref="JAM30:JAN30"/>
    <mergeCell ref="JAO30:JAP30"/>
    <mergeCell ref="JAQ30:JAR30"/>
    <mergeCell ref="JAS30:JAT30"/>
    <mergeCell ref="JAA30:JAB30"/>
    <mergeCell ref="JAC30:JAD30"/>
    <mergeCell ref="JAE30:JAF30"/>
    <mergeCell ref="JAG30:JAH30"/>
    <mergeCell ref="JAI30:JAJ30"/>
    <mergeCell ref="JFA30:JFB30"/>
    <mergeCell ref="JFC30:JFD30"/>
    <mergeCell ref="JFE30:JFF30"/>
    <mergeCell ref="JFG30:JFH30"/>
    <mergeCell ref="JFI30:JFJ30"/>
    <mergeCell ref="JEQ30:JER30"/>
    <mergeCell ref="JES30:JET30"/>
    <mergeCell ref="JEU30:JEV30"/>
    <mergeCell ref="JEW30:JEX30"/>
    <mergeCell ref="JEY30:JEZ30"/>
    <mergeCell ref="JEG30:JEH30"/>
    <mergeCell ref="JEI30:JEJ30"/>
    <mergeCell ref="JEK30:JEL30"/>
    <mergeCell ref="JEM30:JEN30"/>
    <mergeCell ref="JEO30:JEP30"/>
    <mergeCell ref="JDW30:JDX30"/>
    <mergeCell ref="JDY30:JDZ30"/>
    <mergeCell ref="JEA30:JEB30"/>
    <mergeCell ref="JEC30:JED30"/>
    <mergeCell ref="JEE30:JEF30"/>
    <mergeCell ref="JDM30:JDN30"/>
    <mergeCell ref="JDO30:JDP30"/>
    <mergeCell ref="JDQ30:JDR30"/>
    <mergeCell ref="JDS30:JDT30"/>
    <mergeCell ref="JDU30:JDV30"/>
    <mergeCell ref="JDC30:JDD30"/>
    <mergeCell ref="JDE30:JDF30"/>
    <mergeCell ref="JDG30:JDH30"/>
    <mergeCell ref="JDI30:JDJ30"/>
    <mergeCell ref="JDK30:JDL30"/>
    <mergeCell ref="JCS30:JCT30"/>
    <mergeCell ref="JCU30:JCV30"/>
    <mergeCell ref="JCW30:JCX30"/>
    <mergeCell ref="JCY30:JCZ30"/>
    <mergeCell ref="JDA30:JDB30"/>
    <mergeCell ref="JHS30:JHT30"/>
    <mergeCell ref="JHU30:JHV30"/>
    <mergeCell ref="JHW30:JHX30"/>
    <mergeCell ref="JHY30:JHZ30"/>
    <mergeCell ref="JIA30:JIB30"/>
    <mergeCell ref="JHI30:JHJ30"/>
    <mergeCell ref="JHK30:JHL30"/>
    <mergeCell ref="JHM30:JHN30"/>
    <mergeCell ref="JHO30:JHP30"/>
    <mergeCell ref="JHQ30:JHR30"/>
    <mergeCell ref="JGY30:JGZ30"/>
    <mergeCell ref="JHA30:JHB30"/>
    <mergeCell ref="JHC30:JHD30"/>
    <mergeCell ref="JHE30:JHF30"/>
    <mergeCell ref="JHG30:JHH30"/>
    <mergeCell ref="JGO30:JGP30"/>
    <mergeCell ref="JGQ30:JGR30"/>
    <mergeCell ref="JGS30:JGT30"/>
    <mergeCell ref="JGU30:JGV30"/>
    <mergeCell ref="JGW30:JGX30"/>
    <mergeCell ref="JGE30:JGF30"/>
    <mergeCell ref="JGG30:JGH30"/>
    <mergeCell ref="JGI30:JGJ30"/>
    <mergeCell ref="JGK30:JGL30"/>
    <mergeCell ref="JGM30:JGN30"/>
    <mergeCell ref="JFU30:JFV30"/>
    <mergeCell ref="JFW30:JFX30"/>
    <mergeCell ref="JFY30:JFZ30"/>
    <mergeCell ref="JGA30:JGB30"/>
    <mergeCell ref="JGC30:JGD30"/>
    <mergeCell ref="JFK30:JFL30"/>
    <mergeCell ref="JFM30:JFN30"/>
    <mergeCell ref="JFO30:JFP30"/>
    <mergeCell ref="JFQ30:JFR30"/>
    <mergeCell ref="JFS30:JFT30"/>
    <mergeCell ref="JKK30:JKL30"/>
    <mergeCell ref="JKM30:JKN30"/>
    <mergeCell ref="JKO30:JKP30"/>
    <mergeCell ref="JKQ30:JKR30"/>
    <mergeCell ref="JKS30:JKT30"/>
    <mergeCell ref="JKA30:JKB30"/>
    <mergeCell ref="JKC30:JKD30"/>
    <mergeCell ref="JKE30:JKF30"/>
    <mergeCell ref="JKG30:JKH30"/>
    <mergeCell ref="JKI30:JKJ30"/>
    <mergeCell ref="JJQ30:JJR30"/>
    <mergeCell ref="JJS30:JJT30"/>
    <mergeCell ref="JJU30:JJV30"/>
    <mergeCell ref="JJW30:JJX30"/>
    <mergeCell ref="JJY30:JJZ30"/>
    <mergeCell ref="JJG30:JJH30"/>
    <mergeCell ref="JJI30:JJJ30"/>
    <mergeCell ref="JJK30:JJL30"/>
    <mergeCell ref="JJM30:JJN30"/>
    <mergeCell ref="JJO30:JJP30"/>
    <mergeCell ref="JIW30:JIX30"/>
    <mergeCell ref="JIY30:JIZ30"/>
    <mergeCell ref="JJA30:JJB30"/>
    <mergeCell ref="JJC30:JJD30"/>
    <mergeCell ref="JJE30:JJF30"/>
    <mergeCell ref="JIM30:JIN30"/>
    <mergeCell ref="JIO30:JIP30"/>
    <mergeCell ref="JIQ30:JIR30"/>
    <mergeCell ref="JIS30:JIT30"/>
    <mergeCell ref="JIU30:JIV30"/>
    <mergeCell ref="JIC30:JID30"/>
    <mergeCell ref="JIE30:JIF30"/>
    <mergeCell ref="JIG30:JIH30"/>
    <mergeCell ref="JII30:JIJ30"/>
    <mergeCell ref="JIK30:JIL30"/>
    <mergeCell ref="JNC30:JND30"/>
    <mergeCell ref="JNE30:JNF30"/>
    <mergeCell ref="JNG30:JNH30"/>
    <mergeCell ref="JNI30:JNJ30"/>
    <mergeCell ref="JNK30:JNL30"/>
    <mergeCell ref="JMS30:JMT30"/>
    <mergeCell ref="JMU30:JMV30"/>
    <mergeCell ref="JMW30:JMX30"/>
    <mergeCell ref="JMY30:JMZ30"/>
    <mergeCell ref="JNA30:JNB30"/>
    <mergeCell ref="JMI30:JMJ30"/>
    <mergeCell ref="JMK30:JML30"/>
    <mergeCell ref="JMM30:JMN30"/>
    <mergeCell ref="JMO30:JMP30"/>
    <mergeCell ref="JMQ30:JMR30"/>
    <mergeCell ref="JLY30:JLZ30"/>
    <mergeCell ref="JMA30:JMB30"/>
    <mergeCell ref="JMC30:JMD30"/>
    <mergeCell ref="JME30:JMF30"/>
    <mergeCell ref="JMG30:JMH30"/>
    <mergeCell ref="JLO30:JLP30"/>
    <mergeCell ref="JLQ30:JLR30"/>
    <mergeCell ref="JLS30:JLT30"/>
    <mergeCell ref="JLU30:JLV30"/>
    <mergeCell ref="JLW30:JLX30"/>
    <mergeCell ref="JLE30:JLF30"/>
    <mergeCell ref="JLG30:JLH30"/>
    <mergeCell ref="JLI30:JLJ30"/>
    <mergeCell ref="JLK30:JLL30"/>
    <mergeCell ref="JLM30:JLN30"/>
    <mergeCell ref="JKU30:JKV30"/>
    <mergeCell ref="JKW30:JKX30"/>
    <mergeCell ref="JKY30:JKZ30"/>
    <mergeCell ref="JLA30:JLB30"/>
    <mergeCell ref="JLC30:JLD30"/>
    <mergeCell ref="JPU30:JPV30"/>
    <mergeCell ref="JPW30:JPX30"/>
    <mergeCell ref="JPY30:JPZ30"/>
    <mergeCell ref="JQA30:JQB30"/>
    <mergeCell ref="JQC30:JQD30"/>
    <mergeCell ref="JPK30:JPL30"/>
    <mergeCell ref="JPM30:JPN30"/>
    <mergeCell ref="JPO30:JPP30"/>
    <mergeCell ref="JPQ30:JPR30"/>
    <mergeCell ref="JPS30:JPT30"/>
    <mergeCell ref="JPA30:JPB30"/>
    <mergeCell ref="JPC30:JPD30"/>
    <mergeCell ref="JPE30:JPF30"/>
    <mergeCell ref="JPG30:JPH30"/>
    <mergeCell ref="JPI30:JPJ30"/>
    <mergeCell ref="JOQ30:JOR30"/>
    <mergeCell ref="JOS30:JOT30"/>
    <mergeCell ref="JOU30:JOV30"/>
    <mergeCell ref="JOW30:JOX30"/>
    <mergeCell ref="JOY30:JOZ30"/>
    <mergeCell ref="JOG30:JOH30"/>
    <mergeCell ref="JOI30:JOJ30"/>
    <mergeCell ref="JOK30:JOL30"/>
    <mergeCell ref="JOM30:JON30"/>
    <mergeCell ref="JOO30:JOP30"/>
    <mergeCell ref="JNW30:JNX30"/>
    <mergeCell ref="JNY30:JNZ30"/>
    <mergeCell ref="JOA30:JOB30"/>
    <mergeCell ref="JOC30:JOD30"/>
    <mergeCell ref="JOE30:JOF30"/>
    <mergeCell ref="JNM30:JNN30"/>
    <mergeCell ref="JNO30:JNP30"/>
    <mergeCell ref="JNQ30:JNR30"/>
    <mergeCell ref="JNS30:JNT30"/>
    <mergeCell ref="JNU30:JNV30"/>
    <mergeCell ref="JSM30:JSN30"/>
    <mergeCell ref="JSO30:JSP30"/>
    <mergeCell ref="JSQ30:JSR30"/>
    <mergeCell ref="JSS30:JST30"/>
    <mergeCell ref="JSU30:JSV30"/>
    <mergeCell ref="JSC30:JSD30"/>
    <mergeCell ref="JSE30:JSF30"/>
    <mergeCell ref="JSG30:JSH30"/>
    <mergeCell ref="JSI30:JSJ30"/>
    <mergeCell ref="JSK30:JSL30"/>
    <mergeCell ref="JRS30:JRT30"/>
    <mergeCell ref="JRU30:JRV30"/>
    <mergeCell ref="JRW30:JRX30"/>
    <mergeCell ref="JRY30:JRZ30"/>
    <mergeCell ref="JSA30:JSB30"/>
    <mergeCell ref="JRI30:JRJ30"/>
    <mergeCell ref="JRK30:JRL30"/>
    <mergeCell ref="JRM30:JRN30"/>
    <mergeCell ref="JRO30:JRP30"/>
    <mergeCell ref="JRQ30:JRR30"/>
    <mergeCell ref="JQY30:JQZ30"/>
    <mergeCell ref="JRA30:JRB30"/>
    <mergeCell ref="JRC30:JRD30"/>
    <mergeCell ref="JRE30:JRF30"/>
    <mergeCell ref="JRG30:JRH30"/>
    <mergeCell ref="JQO30:JQP30"/>
    <mergeCell ref="JQQ30:JQR30"/>
    <mergeCell ref="JQS30:JQT30"/>
    <mergeCell ref="JQU30:JQV30"/>
    <mergeCell ref="JQW30:JQX30"/>
    <mergeCell ref="JQE30:JQF30"/>
    <mergeCell ref="JQG30:JQH30"/>
    <mergeCell ref="JQI30:JQJ30"/>
    <mergeCell ref="JQK30:JQL30"/>
    <mergeCell ref="JQM30:JQN30"/>
    <mergeCell ref="JVE30:JVF30"/>
    <mergeCell ref="JVG30:JVH30"/>
    <mergeCell ref="JVI30:JVJ30"/>
    <mergeCell ref="JVK30:JVL30"/>
    <mergeCell ref="JVM30:JVN30"/>
    <mergeCell ref="JUU30:JUV30"/>
    <mergeCell ref="JUW30:JUX30"/>
    <mergeCell ref="JUY30:JUZ30"/>
    <mergeCell ref="JVA30:JVB30"/>
    <mergeCell ref="JVC30:JVD30"/>
    <mergeCell ref="JUK30:JUL30"/>
    <mergeCell ref="JUM30:JUN30"/>
    <mergeCell ref="JUO30:JUP30"/>
    <mergeCell ref="JUQ30:JUR30"/>
    <mergeCell ref="JUS30:JUT30"/>
    <mergeCell ref="JUA30:JUB30"/>
    <mergeCell ref="JUC30:JUD30"/>
    <mergeCell ref="JUE30:JUF30"/>
    <mergeCell ref="JUG30:JUH30"/>
    <mergeCell ref="JUI30:JUJ30"/>
    <mergeCell ref="JTQ30:JTR30"/>
    <mergeCell ref="JTS30:JTT30"/>
    <mergeCell ref="JTU30:JTV30"/>
    <mergeCell ref="JTW30:JTX30"/>
    <mergeCell ref="JTY30:JTZ30"/>
    <mergeCell ref="JTG30:JTH30"/>
    <mergeCell ref="JTI30:JTJ30"/>
    <mergeCell ref="JTK30:JTL30"/>
    <mergeCell ref="JTM30:JTN30"/>
    <mergeCell ref="JTO30:JTP30"/>
    <mergeCell ref="JSW30:JSX30"/>
    <mergeCell ref="JSY30:JSZ30"/>
    <mergeCell ref="JTA30:JTB30"/>
    <mergeCell ref="JTC30:JTD30"/>
    <mergeCell ref="JTE30:JTF30"/>
    <mergeCell ref="JXW30:JXX30"/>
    <mergeCell ref="JXY30:JXZ30"/>
    <mergeCell ref="JYA30:JYB30"/>
    <mergeCell ref="JYC30:JYD30"/>
    <mergeCell ref="JYE30:JYF30"/>
    <mergeCell ref="JXM30:JXN30"/>
    <mergeCell ref="JXO30:JXP30"/>
    <mergeCell ref="JXQ30:JXR30"/>
    <mergeCell ref="JXS30:JXT30"/>
    <mergeCell ref="JXU30:JXV30"/>
    <mergeCell ref="JXC30:JXD30"/>
    <mergeCell ref="JXE30:JXF30"/>
    <mergeCell ref="JXG30:JXH30"/>
    <mergeCell ref="JXI30:JXJ30"/>
    <mergeCell ref="JXK30:JXL30"/>
    <mergeCell ref="JWS30:JWT30"/>
    <mergeCell ref="JWU30:JWV30"/>
    <mergeCell ref="JWW30:JWX30"/>
    <mergeCell ref="JWY30:JWZ30"/>
    <mergeCell ref="JXA30:JXB30"/>
    <mergeCell ref="JWI30:JWJ30"/>
    <mergeCell ref="JWK30:JWL30"/>
    <mergeCell ref="JWM30:JWN30"/>
    <mergeCell ref="JWO30:JWP30"/>
    <mergeCell ref="JWQ30:JWR30"/>
    <mergeCell ref="JVY30:JVZ30"/>
    <mergeCell ref="JWA30:JWB30"/>
    <mergeCell ref="JWC30:JWD30"/>
    <mergeCell ref="JWE30:JWF30"/>
    <mergeCell ref="JWG30:JWH30"/>
    <mergeCell ref="JVO30:JVP30"/>
    <mergeCell ref="JVQ30:JVR30"/>
    <mergeCell ref="JVS30:JVT30"/>
    <mergeCell ref="JVU30:JVV30"/>
    <mergeCell ref="JVW30:JVX30"/>
    <mergeCell ref="KAO30:KAP30"/>
    <mergeCell ref="KAQ30:KAR30"/>
    <mergeCell ref="KAS30:KAT30"/>
    <mergeCell ref="KAU30:KAV30"/>
    <mergeCell ref="KAW30:KAX30"/>
    <mergeCell ref="KAE30:KAF30"/>
    <mergeCell ref="KAG30:KAH30"/>
    <mergeCell ref="KAI30:KAJ30"/>
    <mergeCell ref="KAK30:KAL30"/>
    <mergeCell ref="KAM30:KAN30"/>
    <mergeCell ref="JZU30:JZV30"/>
    <mergeCell ref="JZW30:JZX30"/>
    <mergeCell ref="JZY30:JZZ30"/>
    <mergeCell ref="KAA30:KAB30"/>
    <mergeCell ref="KAC30:KAD30"/>
    <mergeCell ref="JZK30:JZL30"/>
    <mergeCell ref="JZM30:JZN30"/>
    <mergeCell ref="JZO30:JZP30"/>
    <mergeCell ref="JZQ30:JZR30"/>
    <mergeCell ref="JZS30:JZT30"/>
    <mergeCell ref="JZA30:JZB30"/>
    <mergeCell ref="JZC30:JZD30"/>
    <mergeCell ref="JZE30:JZF30"/>
    <mergeCell ref="JZG30:JZH30"/>
    <mergeCell ref="JZI30:JZJ30"/>
    <mergeCell ref="JYQ30:JYR30"/>
    <mergeCell ref="JYS30:JYT30"/>
    <mergeCell ref="JYU30:JYV30"/>
    <mergeCell ref="JYW30:JYX30"/>
    <mergeCell ref="JYY30:JYZ30"/>
    <mergeCell ref="JYG30:JYH30"/>
    <mergeCell ref="JYI30:JYJ30"/>
    <mergeCell ref="JYK30:JYL30"/>
    <mergeCell ref="JYM30:JYN30"/>
    <mergeCell ref="JYO30:JYP30"/>
    <mergeCell ref="KDG30:KDH30"/>
    <mergeCell ref="KDI30:KDJ30"/>
    <mergeCell ref="KDK30:KDL30"/>
    <mergeCell ref="KDM30:KDN30"/>
    <mergeCell ref="KDO30:KDP30"/>
    <mergeCell ref="KCW30:KCX30"/>
    <mergeCell ref="KCY30:KCZ30"/>
    <mergeCell ref="KDA30:KDB30"/>
    <mergeCell ref="KDC30:KDD30"/>
    <mergeCell ref="KDE30:KDF30"/>
    <mergeCell ref="KCM30:KCN30"/>
    <mergeCell ref="KCO30:KCP30"/>
    <mergeCell ref="KCQ30:KCR30"/>
    <mergeCell ref="KCS30:KCT30"/>
    <mergeCell ref="KCU30:KCV30"/>
    <mergeCell ref="KCC30:KCD30"/>
    <mergeCell ref="KCE30:KCF30"/>
    <mergeCell ref="KCG30:KCH30"/>
    <mergeCell ref="KCI30:KCJ30"/>
    <mergeCell ref="KCK30:KCL30"/>
    <mergeCell ref="KBS30:KBT30"/>
    <mergeCell ref="KBU30:KBV30"/>
    <mergeCell ref="KBW30:KBX30"/>
    <mergeCell ref="KBY30:KBZ30"/>
    <mergeCell ref="KCA30:KCB30"/>
    <mergeCell ref="KBI30:KBJ30"/>
    <mergeCell ref="KBK30:KBL30"/>
    <mergeCell ref="KBM30:KBN30"/>
    <mergeCell ref="KBO30:KBP30"/>
    <mergeCell ref="KBQ30:KBR30"/>
    <mergeCell ref="KAY30:KAZ30"/>
    <mergeCell ref="KBA30:KBB30"/>
    <mergeCell ref="KBC30:KBD30"/>
    <mergeCell ref="KBE30:KBF30"/>
    <mergeCell ref="KBG30:KBH30"/>
    <mergeCell ref="KFY30:KFZ30"/>
    <mergeCell ref="KGA30:KGB30"/>
    <mergeCell ref="KGC30:KGD30"/>
    <mergeCell ref="KGE30:KGF30"/>
    <mergeCell ref="KGG30:KGH30"/>
    <mergeCell ref="KFO30:KFP30"/>
    <mergeCell ref="KFQ30:KFR30"/>
    <mergeCell ref="KFS30:KFT30"/>
    <mergeCell ref="KFU30:KFV30"/>
    <mergeCell ref="KFW30:KFX30"/>
    <mergeCell ref="KFE30:KFF30"/>
    <mergeCell ref="KFG30:KFH30"/>
    <mergeCell ref="KFI30:KFJ30"/>
    <mergeCell ref="KFK30:KFL30"/>
    <mergeCell ref="KFM30:KFN30"/>
    <mergeCell ref="KEU30:KEV30"/>
    <mergeCell ref="KEW30:KEX30"/>
    <mergeCell ref="KEY30:KEZ30"/>
    <mergeCell ref="KFA30:KFB30"/>
    <mergeCell ref="KFC30:KFD30"/>
    <mergeCell ref="KEK30:KEL30"/>
    <mergeCell ref="KEM30:KEN30"/>
    <mergeCell ref="KEO30:KEP30"/>
    <mergeCell ref="KEQ30:KER30"/>
    <mergeCell ref="KES30:KET30"/>
    <mergeCell ref="KEA30:KEB30"/>
    <mergeCell ref="KEC30:KED30"/>
    <mergeCell ref="KEE30:KEF30"/>
    <mergeCell ref="KEG30:KEH30"/>
    <mergeCell ref="KEI30:KEJ30"/>
    <mergeCell ref="KDQ30:KDR30"/>
    <mergeCell ref="KDS30:KDT30"/>
    <mergeCell ref="KDU30:KDV30"/>
    <mergeCell ref="KDW30:KDX30"/>
    <mergeCell ref="KDY30:KDZ30"/>
    <mergeCell ref="KIQ30:KIR30"/>
    <mergeCell ref="KIS30:KIT30"/>
    <mergeCell ref="KIU30:KIV30"/>
    <mergeCell ref="KIW30:KIX30"/>
    <mergeCell ref="KIY30:KIZ30"/>
    <mergeCell ref="KIG30:KIH30"/>
    <mergeCell ref="KII30:KIJ30"/>
    <mergeCell ref="KIK30:KIL30"/>
    <mergeCell ref="KIM30:KIN30"/>
    <mergeCell ref="KIO30:KIP30"/>
    <mergeCell ref="KHW30:KHX30"/>
    <mergeCell ref="KHY30:KHZ30"/>
    <mergeCell ref="KIA30:KIB30"/>
    <mergeCell ref="KIC30:KID30"/>
    <mergeCell ref="KIE30:KIF30"/>
    <mergeCell ref="KHM30:KHN30"/>
    <mergeCell ref="KHO30:KHP30"/>
    <mergeCell ref="KHQ30:KHR30"/>
    <mergeCell ref="KHS30:KHT30"/>
    <mergeCell ref="KHU30:KHV30"/>
    <mergeCell ref="KHC30:KHD30"/>
    <mergeCell ref="KHE30:KHF30"/>
    <mergeCell ref="KHG30:KHH30"/>
    <mergeCell ref="KHI30:KHJ30"/>
    <mergeCell ref="KHK30:KHL30"/>
    <mergeCell ref="KGS30:KGT30"/>
    <mergeCell ref="KGU30:KGV30"/>
    <mergeCell ref="KGW30:KGX30"/>
    <mergeCell ref="KGY30:KGZ30"/>
    <mergeCell ref="KHA30:KHB30"/>
    <mergeCell ref="KGI30:KGJ30"/>
    <mergeCell ref="KGK30:KGL30"/>
    <mergeCell ref="KGM30:KGN30"/>
    <mergeCell ref="KGO30:KGP30"/>
    <mergeCell ref="KGQ30:KGR30"/>
    <mergeCell ref="KLI30:KLJ30"/>
    <mergeCell ref="KLK30:KLL30"/>
    <mergeCell ref="KLM30:KLN30"/>
    <mergeCell ref="KLO30:KLP30"/>
    <mergeCell ref="KLQ30:KLR30"/>
    <mergeCell ref="KKY30:KKZ30"/>
    <mergeCell ref="KLA30:KLB30"/>
    <mergeCell ref="KLC30:KLD30"/>
    <mergeCell ref="KLE30:KLF30"/>
    <mergeCell ref="KLG30:KLH30"/>
    <mergeCell ref="KKO30:KKP30"/>
    <mergeCell ref="KKQ30:KKR30"/>
    <mergeCell ref="KKS30:KKT30"/>
    <mergeCell ref="KKU30:KKV30"/>
    <mergeCell ref="KKW30:KKX30"/>
    <mergeCell ref="KKE30:KKF30"/>
    <mergeCell ref="KKG30:KKH30"/>
    <mergeCell ref="KKI30:KKJ30"/>
    <mergeCell ref="KKK30:KKL30"/>
    <mergeCell ref="KKM30:KKN30"/>
    <mergeCell ref="KJU30:KJV30"/>
    <mergeCell ref="KJW30:KJX30"/>
    <mergeCell ref="KJY30:KJZ30"/>
    <mergeCell ref="KKA30:KKB30"/>
    <mergeCell ref="KKC30:KKD30"/>
    <mergeCell ref="KJK30:KJL30"/>
    <mergeCell ref="KJM30:KJN30"/>
    <mergeCell ref="KJO30:KJP30"/>
    <mergeCell ref="KJQ30:KJR30"/>
    <mergeCell ref="KJS30:KJT30"/>
    <mergeCell ref="KJA30:KJB30"/>
    <mergeCell ref="KJC30:KJD30"/>
    <mergeCell ref="KJE30:KJF30"/>
    <mergeCell ref="KJG30:KJH30"/>
    <mergeCell ref="KJI30:KJJ30"/>
    <mergeCell ref="KOA30:KOB30"/>
    <mergeCell ref="KOC30:KOD30"/>
    <mergeCell ref="KOE30:KOF30"/>
    <mergeCell ref="KOG30:KOH30"/>
    <mergeCell ref="KOI30:KOJ30"/>
    <mergeCell ref="KNQ30:KNR30"/>
    <mergeCell ref="KNS30:KNT30"/>
    <mergeCell ref="KNU30:KNV30"/>
    <mergeCell ref="KNW30:KNX30"/>
    <mergeCell ref="KNY30:KNZ30"/>
    <mergeCell ref="KNG30:KNH30"/>
    <mergeCell ref="KNI30:KNJ30"/>
    <mergeCell ref="KNK30:KNL30"/>
    <mergeCell ref="KNM30:KNN30"/>
    <mergeCell ref="KNO30:KNP30"/>
    <mergeCell ref="KMW30:KMX30"/>
    <mergeCell ref="KMY30:KMZ30"/>
    <mergeCell ref="KNA30:KNB30"/>
    <mergeCell ref="KNC30:KND30"/>
    <mergeCell ref="KNE30:KNF30"/>
    <mergeCell ref="KMM30:KMN30"/>
    <mergeCell ref="KMO30:KMP30"/>
    <mergeCell ref="KMQ30:KMR30"/>
    <mergeCell ref="KMS30:KMT30"/>
    <mergeCell ref="KMU30:KMV30"/>
    <mergeCell ref="KMC30:KMD30"/>
    <mergeCell ref="KME30:KMF30"/>
    <mergeCell ref="KMG30:KMH30"/>
    <mergeCell ref="KMI30:KMJ30"/>
    <mergeCell ref="KMK30:KML30"/>
    <mergeCell ref="KLS30:KLT30"/>
    <mergeCell ref="KLU30:KLV30"/>
    <mergeCell ref="KLW30:KLX30"/>
    <mergeCell ref="KLY30:KLZ30"/>
    <mergeCell ref="KMA30:KMB30"/>
    <mergeCell ref="KQS30:KQT30"/>
    <mergeCell ref="KQU30:KQV30"/>
    <mergeCell ref="KQW30:KQX30"/>
    <mergeCell ref="KQY30:KQZ30"/>
    <mergeCell ref="KRA30:KRB30"/>
    <mergeCell ref="KQI30:KQJ30"/>
    <mergeCell ref="KQK30:KQL30"/>
    <mergeCell ref="KQM30:KQN30"/>
    <mergeCell ref="KQO30:KQP30"/>
    <mergeCell ref="KQQ30:KQR30"/>
    <mergeCell ref="KPY30:KPZ30"/>
    <mergeCell ref="KQA30:KQB30"/>
    <mergeCell ref="KQC30:KQD30"/>
    <mergeCell ref="KQE30:KQF30"/>
    <mergeCell ref="KQG30:KQH30"/>
    <mergeCell ref="KPO30:KPP30"/>
    <mergeCell ref="KPQ30:KPR30"/>
    <mergeCell ref="KPS30:KPT30"/>
    <mergeCell ref="KPU30:KPV30"/>
    <mergeCell ref="KPW30:KPX30"/>
    <mergeCell ref="KPE30:KPF30"/>
    <mergeCell ref="KPG30:KPH30"/>
    <mergeCell ref="KPI30:KPJ30"/>
    <mergeCell ref="KPK30:KPL30"/>
    <mergeCell ref="KPM30:KPN30"/>
    <mergeCell ref="KOU30:KOV30"/>
    <mergeCell ref="KOW30:KOX30"/>
    <mergeCell ref="KOY30:KOZ30"/>
    <mergeCell ref="KPA30:KPB30"/>
    <mergeCell ref="KPC30:KPD30"/>
    <mergeCell ref="KOK30:KOL30"/>
    <mergeCell ref="KOM30:KON30"/>
    <mergeCell ref="KOO30:KOP30"/>
    <mergeCell ref="KOQ30:KOR30"/>
    <mergeCell ref="KOS30:KOT30"/>
    <mergeCell ref="KTK30:KTL30"/>
    <mergeCell ref="KTM30:KTN30"/>
    <mergeCell ref="KTO30:KTP30"/>
    <mergeCell ref="KTQ30:KTR30"/>
    <mergeCell ref="KTS30:KTT30"/>
    <mergeCell ref="KTA30:KTB30"/>
    <mergeCell ref="KTC30:KTD30"/>
    <mergeCell ref="KTE30:KTF30"/>
    <mergeCell ref="KTG30:KTH30"/>
    <mergeCell ref="KTI30:KTJ30"/>
    <mergeCell ref="KSQ30:KSR30"/>
    <mergeCell ref="KSS30:KST30"/>
    <mergeCell ref="KSU30:KSV30"/>
    <mergeCell ref="KSW30:KSX30"/>
    <mergeCell ref="KSY30:KSZ30"/>
    <mergeCell ref="KSG30:KSH30"/>
    <mergeCell ref="KSI30:KSJ30"/>
    <mergeCell ref="KSK30:KSL30"/>
    <mergeCell ref="KSM30:KSN30"/>
    <mergeCell ref="KSO30:KSP30"/>
    <mergeCell ref="KRW30:KRX30"/>
    <mergeCell ref="KRY30:KRZ30"/>
    <mergeCell ref="KSA30:KSB30"/>
    <mergeCell ref="KSC30:KSD30"/>
    <mergeCell ref="KSE30:KSF30"/>
    <mergeCell ref="KRM30:KRN30"/>
    <mergeCell ref="KRO30:KRP30"/>
    <mergeCell ref="KRQ30:KRR30"/>
    <mergeCell ref="KRS30:KRT30"/>
    <mergeCell ref="KRU30:KRV30"/>
    <mergeCell ref="KRC30:KRD30"/>
    <mergeCell ref="KRE30:KRF30"/>
    <mergeCell ref="KRG30:KRH30"/>
    <mergeCell ref="KRI30:KRJ30"/>
    <mergeCell ref="KRK30:KRL30"/>
    <mergeCell ref="KWC30:KWD30"/>
    <mergeCell ref="KWE30:KWF30"/>
    <mergeCell ref="KWG30:KWH30"/>
    <mergeCell ref="KWI30:KWJ30"/>
    <mergeCell ref="KWK30:KWL30"/>
    <mergeCell ref="KVS30:KVT30"/>
    <mergeCell ref="KVU30:KVV30"/>
    <mergeCell ref="KVW30:KVX30"/>
    <mergeCell ref="KVY30:KVZ30"/>
    <mergeCell ref="KWA30:KWB30"/>
    <mergeCell ref="KVI30:KVJ30"/>
    <mergeCell ref="KVK30:KVL30"/>
    <mergeCell ref="KVM30:KVN30"/>
    <mergeCell ref="KVO30:KVP30"/>
    <mergeCell ref="KVQ30:KVR30"/>
    <mergeCell ref="KUY30:KUZ30"/>
    <mergeCell ref="KVA30:KVB30"/>
    <mergeCell ref="KVC30:KVD30"/>
    <mergeCell ref="KVE30:KVF30"/>
    <mergeCell ref="KVG30:KVH30"/>
    <mergeCell ref="KUO30:KUP30"/>
    <mergeCell ref="KUQ30:KUR30"/>
    <mergeCell ref="KUS30:KUT30"/>
    <mergeCell ref="KUU30:KUV30"/>
    <mergeCell ref="KUW30:KUX30"/>
    <mergeCell ref="KUE30:KUF30"/>
    <mergeCell ref="KUG30:KUH30"/>
    <mergeCell ref="KUI30:KUJ30"/>
    <mergeCell ref="KUK30:KUL30"/>
    <mergeCell ref="KUM30:KUN30"/>
    <mergeCell ref="KTU30:KTV30"/>
    <mergeCell ref="KTW30:KTX30"/>
    <mergeCell ref="KTY30:KTZ30"/>
    <mergeCell ref="KUA30:KUB30"/>
    <mergeCell ref="KUC30:KUD30"/>
    <mergeCell ref="KYU30:KYV30"/>
    <mergeCell ref="KYW30:KYX30"/>
    <mergeCell ref="KYY30:KYZ30"/>
    <mergeCell ref="KZA30:KZB30"/>
    <mergeCell ref="KZC30:KZD30"/>
    <mergeCell ref="KYK30:KYL30"/>
    <mergeCell ref="KYM30:KYN30"/>
    <mergeCell ref="KYO30:KYP30"/>
    <mergeCell ref="KYQ30:KYR30"/>
    <mergeCell ref="KYS30:KYT30"/>
    <mergeCell ref="KYA30:KYB30"/>
    <mergeCell ref="KYC30:KYD30"/>
    <mergeCell ref="KYE30:KYF30"/>
    <mergeCell ref="KYG30:KYH30"/>
    <mergeCell ref="KYI30:KYJ30"/>
    <mergeCell ref="KXQ30:KXR30"/>
    <mergeCell ref="KXS30:KXT30"/>
    <mergeCell ref="KXU30:KXV30"/>
    <mergeCell ref="KXW30:KXX30"/>
    <mergeCell ref="KXY30:KXZ30"/>
    <mergeCell ref="KXG30:KXH30"/>
    <mergeCell ref="KXI30:KXJ30"/>
    <mergeCell ref="KXK30:KXL30"/>
    <mergeCell ref="KXM30:KXN30"/>
    <mergeCell ref="KXO30:KXP30"/>
    <mergeCell ref="KWW30:KWX30"/>
    <mergeCell ref="KWY30:KWZ30"/>
    <mergeCell ref="KXA30:KXB30"/>
    <mergeCell ref="KXC30:KXD30"/>
    <mergeCell ref="KXE30:KXF30"/>
    <mergeCell ref="KWM30:KWN30"/>
    <mergeCell ref="KWO30:KWP30"/>
    <mergeCell ref="KWQ30:KWR30"/>
    <mergeCell ref="KWS30:KWT30"/>
    <mergeCell ref="KWU30:KWV30"/>
    <mergeCell ref="LBM30:LBN30"/>
    <mergeCell ref="LBO30:LBP30"/>
    <mergeCell ref="LBQ30:LBR30"/>
    <mergeCell ref="LBS30:LBT30"/>
    <mergeCell ref="LBU30:LBV30"/>
    <mergeCell ref="LBC30:LBD30"/>
    <mergeCell ref="LBE30:LBF30"/>
    <mergeCell ref="LBG30:LBH30"/>
    <mergeCell ref="LBI30:LBJ30"/>
    <mergeCell ref="LBK30:LBL30"/>
    <mergeCell ref="LAS30:LAT30"/>
    <mergeCell ref="LAU30:LAV30"/>
    <mergeCell ref="LAW30:LAX30"/>
    <mergeCell ref="LAY30:LAZ30"/>
    <mergeCell ref="LBA30:LBB30"/>
    <mergeCell ref="LAI30:LAJ30"/>
    <mergeCell ref="LAK30:LAL30"/>
    <mergeCell ref="LAM30:LAN30"/>
    <mergeCell ref="LAO30:LAP30"/>
    <mergeCell ref="LAQ30:LAR30"/>
    <mergeCell ref="KZY30:KZZ30"/>
    <mergeCell ref="LAA30:LAB30"/>
    <mergeCell ref="LAC30:LAD30"/>
    <mergeCell ref="LAE30:LAF30"/>
    <mergeCell ref="LAG30:LAH30"/>
    <mergeCell ref="KZO30:KZP30"/>
    <mergeCell ref="KZQ30:KZR30"/>
    <mergeCell ref="KZS30:KZT30"/>
    <mergeCell ref="KZU30:KZV30"/>
    <mergeCell ref="KZW30:KZX30"/>
    <mergeCell ref="KZE30:KZF30"/>
    <mergeCell ref="KZG30:KZH30"/>
    <mergeCell ref="KZI30:KZJ30"/>
    <mergeCell ref="KZK30:KZL30"/>
    <mergeCell ref="KZM30:KZN30"/>
    <mergeCell ref="LEE30:LEF30"/>
    <mergeCell ref="LEG30:LEH30"/>
    <mergeCell ref="LEI30:LEJ30"/>
    <mergeCell ref="LEK30:LEL30"/>
    <mergeCell ref="LEM30:LEN30"/>
    <mergeCell ref="LDU30:LDV30"/>
    <mergeCell ref="LDW30:LDX30"/>
    <mergeCell ref="LDY30:LDZ30"/>
    <mergeCell ref="LEA30:LEB30"/>
    <mergeCell ref="LEC30:LED30"/>
    <mergeCell ref="LDK30:LDL30"/>
    <mergeCell ref="LDM30:LDN30"/>
    <mergeCell ref="LDO30:LDP30"/>
    <mergeCell ref="LDQ30:LDR30"/>
    <mergeCell ref="LDS30:LDT30"/>
    <mergeCell ref="LDA30:LDB30"/>
    <mergeCell ref="LDC30:LDD30"/>
    <mergeCell ref="LDE30:LDF30"/>
    <mergeCell ref="LDG30:LDH30"/>
    <mergeCell ref="LDI30:LDJ30"/>
    <mergeCell ref="LCQ30:LCR30"/>
    <mergeCell ref="LCS30:LCT30"/>
    <mergeCell ref="LCU30:LCV30"/>
    <mergeCell ref="LCW30:LCX30"/>
    <mergeCell ref="LCY30:LCZ30"/>
    <mergeCell ref="LCG30:LCH30"/>
    <mergeCell ref="LCI30:LCJ30"/>
    <mergeCell ref="LCK30:LCL30"/>
    <mergeCell ref="LCM30:LCN30"/>
    <mergeCell ref="LCO30:LCP30"/>
    <mergeCell ref="LBW30:LBX30"/>
    <mergeCell ref="LBY30:LBZ30"/>
    <mergeCell ref="LCA30:LCB30"/>
    <mergeCell ref="LCC30:LCD30"/>
    <mergeCell ref="LCE30:LCF30"/>
    <mergeCell ref="LGW30:LGX30"/>
    <mergeCell ref="LGY30:LGZ30"/>
    <mergeCell ref="LHA30:LHB30"/>
    <mergeCell ref="LHC30:LHD30"/>
    <mergeCell ref="LHE30:LHF30"/>
    <mergeCell ref="LGM30:LGN30"/>
    <mergeCell ref="LGO30:LGP30"/>
    <mergeCell ref="LGQ30:LGR30"/>
    <mergeCell ref="LGS30:LGT30"/>
    <mergeCell ref="LGU30:LGV30"/>
    <mergeCell ref="LGC30:LGD30"/>
    <mergeCell ref="LGE30:LGF30"/>
    <mergeCell ref="LGG30:LGH30"/>
    <mergeCell ref="LGI30:LGJ30"/>
    <mergeCell ref="LGK30:LGL30"/>
    <mergeCell ref="LFS30:LFT30"/>
    <mergeCell ref="LFU30:LFV30"/>
    <mergeCell ref="LFW30:LFX30"/>
    <mergeCell ref="LFY30:LFZ30"/>
    <mergeCell ref="LGA30:LGB30"/>
    <mergeCell ref="LFI30:LFJ30"/>
    <mergeCell ref="LFK30:LFL30"/>
    <mergeCell ref="LFM30:LFN30"/>
    <mergeCell ref="LFO30:LFP30"/>
    <mergeCell ref="LFQ30:LFR30"/>
    <mergeCell ref="LEY30:LEZ30"/>
    <mergeCell ref="LFA30:LFB30"/>
    <mergeCell ref="LFC30:LFD30"/>
    <mergeCell ref="LFE30:LFF30"/>
    <mergeCell ref="LFG30:LFH30"/>
    <mergeCell ref="LEO30:LEP30"/>
    <mergeCell ref="LEQ30:LER30"/>
    <mergeCell ref="LES30:LET30"/>
    <mergeCell ref="LEU30:LEV30"/>
    <mergeCell ref="LEW30:LEX30"/>
    <mergeCell ref="LJO30:LJP30"/>
    <mergeCell ref="LJQ30:LJR30"/>
    <mergeCell ref="LJS30:LJT30"/>
    <mergeCell ref="LJU30:LJV30"/>
    <mergeCell ref="LJW30:LJX30"/>
    <mergeCell ref="LJE30:LJF30"/>
    <mergeCell ref="LJG30:LJH30"/>
    <mergeCell ref="LJI30:LJJ30"/>
    <mergeCell ref="LJK30:LJL30"/>
    <mergeCell ref="LJM30:LJN30"/>
    <mergeCell ref="LIU30:LIV30"/>
    <mergeCell ref="LIW30:LIX30"/>
    <mergeCell ref="LIY30:LIZ30"/>
    <mergeCell ref="LJA30:LJB30"/>
    <mergeCell ref="LJC30:LJD30"/>
    <mergeCell ref="LIK30:LIL30"/>
    <mergeCell ref="LIM30:LIN30"/>
    <mergeCell ref="LIO30:LIP30"/>
    <mergeCell ref="LIQ30:LIR30"/>
    <mergeCell ref="LIS30:LIT30"/>
    <mergeCell ref="LIA30:LIB30"/>
    <mergeCell ref="LIC30:LID30"/>
    <mergeCell ref="LIE30:LIF30"/>
    <mergeCell ref="LIG30:LIH30"/>
    <mergeCell ref="LII30:LIJ30"/>
    <mergeCell ref="LHQ30:LHR30"/>
    <mergeCell ref="LHS30:LHT30"/>
    <mergeCell ref="LHU30:LHV30"/>
    <mergeCell ref="LHW30:LHX30"/>
    <mergeCell ref="LHY30:LHZ30"/>
    <mergeCell ref="LHG30:LHH30"/>
    <mergeCell ref="LHI30:LHJ30"/>
    <mergeCell ref="LHK30:LHL30"/>
    <mergeCell ref="LHM30:LHN30"/>
    <mergeCell ref="LHO30:LHP30"/>
    <mergeCell ref="LMG30:LMH30"/>
    <mergeCell ref="LMI30:LMJ30"/>
    <mergeCell ref="LMK30:LML30"/>
    <mergeCell ref="LMM30:LMN30"/>
    <mergeCell ref="LMO30:LMP30"/>
    <mergeCell ref="LLW30:LLX30"/>
    <mergeCell ref="LLY30:LLZ30"/>
    <mergeCell ref="LMA30:LMB30"/>
    <mergeCell ref="LMC30:LMD30"/>
    <mergeCell ref="LME30:LMF30"/>
    <mergeCell ref="LLM30:LLN30"/>
    <mergeCell ref="LLO30:LLP30"/>
    <mergeCell ref="LLQ30:LLR30"/>
    <mergeCell ref="LLS30:LLT30"/>
    <mergeCell ref="LLU30:LLV30"/>
    <mergeCell ref="LLC30:LLD30"/>
    <mergeCell ref="LLE30:LLF30"/>
    <mergeCell ref="LLG30:LLH30"/>
    <mergeCell ref="LLI30:LLJ30"/>
    <mergeCell ref="LLK30:LLL30"/>
    <mergeCell ref="LKS30:LKT30"/>
    <mergeCell ref="LKU30:LKV30"/>
    <mergeCell ref="LKW30:LKX30"/>
    <mergeCell ref="LKY30:LKZ30"/>
    <mergeCell ref="LLA30:LLB30"/>
    <mergeCell ref="LKI30:LKJ30"/>
    <mergeCell ref="LKK30:LKL30"/>
    <mergeCell ref="LKM30:LKN30"/>
    <mergeCell ref="LKO30:LKP30"/>
    <mergeCell ref="LKQ30:LKR30"/>
    <mergeCell ref="LJY30:LJZ30"/>
    <mergeCell ref="LKA30:LKB30"/>
    <mergeCell ref="LKC30:LKD30"/>
    <mergeCell ref="LKE30:LKF30"/>
    <mergeCell ref="LKG30:LKH30"/>
    <mergeCell ref="LOY30:LOZ30"/>
    <mergeCell ref="LPA30:LPB30"/>
    <mergeCell ref="LPC30:LPD30"/>
    <mergeCell ref="LPE30:LPF30"/>
    <mergeCell ref="LPG30:LPH30"/>
    <mergeCell ref="LOO30:LOP30"/>
    <mergeCell ref="LOQ30:LOR30"/>
    <mergeCell ref="LOS30:LOT30"/>
    <mergeCell ref="LOU30:LOV30"/>
    <mergeCell ref="LOW30:LOX30"/>
    <mergeCell ref="LOE30:LOF30"/>
    <mergeCell ref="LOG30:LOH30"/>
    <mergeCell ref="LOI30:LOJ30"/>
    <mergeCell ref="LOK30:LOL30"/>
    <mergeCell ref="LOM30:LON30"/>
    <mergeCell ref="LNU30:LNV30"/>
    <mergeCell ref="LNW30:LNX30"/>
    <mergeCell ref="LNY30:LNZ30"/>
    <mergeCell ref="LOA30:LOB30"/>
    <mergeCell ref="LOC30:LOD30"/>
    <mergeCell ref="LNK30:LNL30"/>
    <mergeCell ref="LNM30:LNN30"/>
    <mergeCell ref="LNO30:LNP30"/>
    <mergeCell ref="LNQ30:LNR30"/>
    <mergeCell ref="LNS30:LNT30"/>
    <mergeCell ref="LNA30:LNB30"/>
    <mergeCell ref="LNC30:LND30"/>
    <mergeCell ref="LNE30:LNF30"/>
    <mergeCell ref="LNG30:LNH30"/>
    <mergeCell ref="LNI30:LNJ30"/>
    <mergeCell ref="LMQ30:LMR30"/>
    <mergeCell ref="LMS30:LMT30"/>
    <mergeCell ref="LMU30:LMV30"/>
    <mergeCell ref="LMW30:LMX30"/>
    <mergeCell ref="LMY30:LMZ30"/>
    <mergeCell ref="LRQ30:LRR30"/>
    <mergeCell ref="LRS30:LRT30"/>
    <mergeCell ref="LRU30:LRV30"/>
    <mergeCell ref="LRW30:LRX30"/>
    <mergeCell ref="LRY30:LRZ30"/>
    <mergeCell ref="LRG30:LRH30"/>
    <mergeCell ref="LRI30:LRJ30"/>
    <mergeCell ref="LRK30:LRL30"/>
    <mergeCell ref="LRM30:LRN30"/>
    <mergeCell ref="LRO30:LRP30"/>
    <mergeCell ref="LQW30:LQX30"/>
    <mergeCell ref="LQY30:LQZ30"/>
    <mergeCell ref="LRA30:LRB30"/>
    <mergeCell ref="LRC30:LRD30"/>
    <mergeCell ref="LRE30:LRF30"/>
    <mergeCell ref="LQM30:LQN30"/>
    <mergeCell ref="LQO30:LQP30"/>
    <mergeCell ref="LQQ30:LQR30"/>
    <mergeCell ref="LQS30:LQT30"/>
    <mergeCell ref="LQU30:LQV30"/>
    <mergeCell ref="LQC30:LQD30"/>
    <mergeCell ref="LQE30:LQF30"/>
    <mergeCell ref="LQG30:LQH30"/>
    <mergeCell ref="LQI30:LQJ30"/>
    <mergeCell ref="LQK30:LQL30"/>
    <mergeCell ref="LPS30:LPT30"/>
    <mergeCell ref="LPU30:LPV30"/>
    <mergeCell ref="LPW30:LPX30"/>
    <mergeCell ref="LPY30:LPZ30"/>
    <mergeCell ref="LQA30:LQB30"/>
    <mergeCell ref="LPI30:LPJ30"/>
    <mergeCell ref="LPK30:LPL30"/>
    <mergeCell ref="LPM30:LPN30"/>
    <mergeCell ref="LPO30:LPP30"/>
    <mergeCell ref="LPQ30:LPR30"/>
    <mergeCell ref="LUI30:LUJ30"/>
    <mergeCell ref="LUK30:LUL30"/>
    <mergeCell ref="LUM30:LUN30"/>
    <mergeCell ref="LUO30:LUP30"/>
    <mergeCell ref="LUQ30:LUR30"/>
    <mergeCell ref="LTY30:LTZ30"/>
    <mergeCell ref="LUA30:LUB30"/>
    <mergeCell ref="LUC30:LUD30"/>
    <mergeCell ref="LUE30:LUF30"/>
    <mergeCell ref="LUG30:LUH30"/>
    <mergeCell ref="LTO30:LTP30"/>
    <mergeCell ref="LTQ30:LTR30"/>
    <mergeCell ref="LTS30:LTT30"/>
    <mergeCell ref="LTU30:LTV30"/>
    <mergeCell ref="LTW30:LTX30"/>
    <mergeCell ref="LTE30:LTF30"/>
    <mergeCell ref="LTG30:LTH30"/>
    <mergeCell ref="LTI30:LTJ30"/>
    <mergeCell ref="LTK30:LTL30"/>
    <mergeCell ref="LTM30:LTN30"/>
    <mergeCell ref="LSU30:LSV30"/>
    <mergeCell ref="LSW30:LSX30"/>
    <mergeCell ref="LSY30:LSZ30"/>
    <mergeCell ref="LTA30:LTB30"/>
    <mergeCell ref="LTC30:LTD30"/>
    <mergeCell ref="LSK30:LSL30"/>
    <mergeCell ref="LSM30:LSN30"/>
    <mergeCell ref="LSO30:LSP30"/>
    <mergeCell ref="LSQ30:LSR30"/>
    <mergeCell ref="LSS30:LST30"/>
    <mergeCell ref="LSA30:LSB30"/>
    <mergeCell ref="LSC30:LSD30"/>
    <mergeCell ref="LSE30:LSF30"/>
    <mergeCell ref="LSG30:LSH30"/>
    <mergeCell ref="LSI30:LSJ30"/>
    <mergeCell ref="LXA30:LXB30"/>
    <mergeCell ref="LXC30:LXD30"/>
    <mergeCell ref="LXE30:LXF30"/>
    <mergeCell ref="LXG30:LXH30"/>
    <mergeCell ref="LXI30:LXJ30"/>
    <mergeCell ref="LWQ30:LWR30"/>
    <mergeCell ref="LWS30:LWT30"/>
    <mergeCell ref="LWU30:LWV30"/>
    <mergeCell ref="LWW30:LWX30"/>
    <mergeCell ref="LWY30:LWZ30"/>
    <mergeCell ref="LWG30:LWH30"/>
    <mergeCell ref="LWI30:LWJ30"/>
    <mergeCell ref="LWK30:LWL30"/>
    <mergeCell ref="LWM30:LWN30"/>
    <mergeCell ref="LWO30:LWP30"/>
    <mergeCell ref="LVW30:LVX30"/>
    <mergeCell ref="LVY30:LVZ30"/>
    <mergeCell ref="LWA30:LWB30"/>
    <mergeCell ref="LWC30:LWD30"/>
    <mergeCell ref="LWE30:LWF30"/>
    <mergeCell ref="LVM30:LVN30"/>
    <mergeCell ref="LVO30:LVP30"/>
    <mergeCell ref="LVQ30:LVR30"/>
    <mergeCell ref="LVS30:LVT30"/>
    <mergeCell ref="LVU30:LVV30"/>
    <mergeCell ref="LVC30:LVD30"/>
    <mergeCell ref="LVE30:LVF30"/>
    <mergeCell ref="LVG30:LVH30"/>
    <mergeCell ref="LVI30:LVJ30"/>
    <mergeCell ref="LVK30:LVL30"/>
    <mergeCell ref="LUS30:LUT30"/>
    <mergeCell ref="LUU30:LUV30"/>
    <mergeCell ref="LUW30:LUX30"/>
    <mergeCell ref="LUY30:LUZ30"/>
    <mergeCell ref="LVA30:LVB30"/>
    <mergeCell ref="LZS30:LZT30"/>
    <mergeCell ref="LZU30:LZV30"/>
    <mergeCell ref="LZW30:LZX30"/>
    <mergeCell ref="LZY30:LZZ30"/>
    <mergeCell ref="MAA30:MAB30"/>
    <mergeCell ref="LZI30:LZJ30"/>
    <mergeCell ref="LZK30:LZL30"/>
    <mergeCell ref="LZM30:LZN30"/>
    <mergeCell ref="LZO30:LZP30"/>
    <mergeCell ref="LZQ30:LZR30"/>
    <mergeCell ref="LYY30:LYZ30"/>
    <mergeCell ref="LZA30:LZB30"/>
    <mergeCell ref="LZC30:LZD30"/>
    <mergeCell ref="LZE30:LZF30"/>
    <mergeCell ref="LZG30:LZH30"/>
    <mergeCell ref="LYO30:LYP30"/>
    <mergeCell ref="LYQ30:LYR30"/>
    <mergeCell ref="LYS30:LYT30"/>
    <mergeCell ref="LYU30:LYV30"/>
    <mergeCell ref="LYW30:LYX30"/>
    <mergeCell ref="LYE30:LYF30"/>
    <mergeCell ref="LYG30:LYH30"/>
    <mergeCell ref="LYI30:LYJ30"/>
    <mergeCell ref="LYK30:LYL30"/>
    <mergeCell ref="LYM30:LYN30"/>
    <mergeCell ref="LXU30:LXV30"/>
    <mergeCell ref="LXW30:LXX30"/>
    <mergeCell ref="LXY30:LXZ30"/>
    <mergeCell ref="LYA30:LYB30"/>
    <mergeCell ref="LYC30:LYD30"/>
    <mergeCell ref="LXK30:LXL30"/>
    <mergeCell ref="LXM30:LXN30"/>
    <mergeCell ref="LXO30:LXP30"/>
    <mergeCell ref="LXQ30:LXR30"/>
    <mergeCell ref="LXS30:LXT30"/>
    <mergeCell ref="MCK30:MCL30"/>
    <mergeCell ref="MCM30:MCN30"/>
    <mergeCell ref="MCO30:MCP30"/>
    <mergeCell ref="MCQ30:MCR30"/>
    <mergeCell ref="MCS30:MCT30"/>
    <mergeCell ref="MCA30:MCB30"/>
    <mergeCell ref="MCC30:MCD30"/>
    <mergeCell ref="MCE30:MCF30"/>
    <mergeCell ref="MCG30:MCH30"/>
    <mergeCell ref="MCI30:MCJ30"/>
    <mergeCell ref="MBQ30:MBR30"/>
    <mergeCell ref="MBS30:MBT30"/>
    <mergeCell ref="MBU30:MBV30"/>
    <mergeCell ref="MBW30:MBX30"/>
    <mergeCell ref="MBY30:MBZ30"/>
    <mergeCell ref="MBG30:MBH30"/>
    <mergeCell ref="MBI30:MBJ30"/>
    <mergeCell ref="MBK30:MBL30"/>
    <mergeCell ref="MBM30:MBN30"/>
    <mergeCell ref="MBO30:MBP30"/>
    <mergeCell ref="MAW30:MAX30"/>
    <mergeCell ref="MAY30:MAZ30"/>
    <mergeCell ref="MBA30:MBB30"/>
    <mergeCell ref="MBC30:MBD30"/>
    <mergeCell ref="MBE30:MBF30"/>
    <mergeCell ref="MAM30:MAN30"/>
    <mergeCell ref="MAO30:MAP30"/>
    <mergeCell ref="MAQ30:MAR30"/>
    <mergeCell ref="MAS30:MAT30"/>
    <mergeCell ref="MAU30:MAV30"/>
    <mergeCell ref="MAC30:MAD30"/>
    <mergeCell ref="MAE30:MAF30"/>
    <mergeCell ref="MAG30:MAH30"/>
    <mergeCell ref="MAI30:MAJ30"/>
    <mergeCell ref="MAK30:MAL30"/>
    <mergeCell ref="MFC30:MFD30"/>
    <mergeCell ref="MFE30:MFF30"/>
    <mergeCell ref="MFG30:MFH30"/>
    <mergeCell ref="MFI30:MFJ30"/>
    <mergeCell ref="MFK30:MFL30"/>
    <mergeCell ref="MES30:MET30"/>
    <mergeCell ref="MEU30:MEV30"/>
    <mergeCell ref="MEW30:MEX30"/>
    <mergeCell ref="MEY30:MEZ30"/>
    <mergeCell ref="MFA30:MFB30"/>
    <mergeCell ref="MEI30:MEJ30"/>
    <mergeCell ref="MEK30:MEL30"/>
    <mergeCell ref="MEM30:MEN30"/>
    <mergeCell ref="MEO30:MEP30"/>
    <mergeCell ref="MEQ30:MER30"/>
    <mergeCell ref="MDY30:MDZ30"/>
    <mergeCell ref="MEA30:MEB30"/>
    <mergeCell ref="MEC30:MED30"/>
    <mergeCell ref="MEE30:MEF30"/>
    <mergeCell ref="MEG30:MEH30"/>
    <mergeCell ref="MDO30:MDP30"/>
    <mergeCell ref="MDQ30:MDR30"/>
    <mergeCell ref="MDS30:MDT30"/>
    <mergeCell ref="MDU30:MDV30"/>
    <mergeCell ref="MDW30:MDX30"/>
    <mergeCell ref="MDE30:MDF30"/>
    <mergeCell ref="MDG30:MDH30"/>
    <mergeCell ref="MDI30:MDJ30"/>
    <mergeCell ref="MDK30:MDL30"/>
    <mergeCell ref="MDM30:MDN30"/>
    <mergeCell ref="MCU30:MCV30"/>
    <mergeCell ref="MCW30:MCX30"/>
    <mergeCell ref="MCY30:MCZ30"/>
    <mergeCell ref="MDA30:MDB30"/>
    <mergeCell ref="MDC30:MDD30"/>
    <mergeCell ref="MHU30:MHV30"/>
    <mergeCell ref="MHW30:MHX30"/>
    <mergeCell ref="MHY30:MHZ30"/>
    <mergeCell ref="MIA30:MIB30"/>
    <mergeCell ref="MIC30:MID30"/>
    <mergeCell ref="MHK30:MHL30"/>
    <mergeCell ref="MHM30:MHN30"/>
    <mergeCell ref="MHO30:MHP30"/>
    <mergeCell ref="MHQ30:MHR30"/>
    <mergeCell ref="MHS30:MHT30"/>
    <mergeCell ref="MHA30:MHB30"/>
    <mergeCell ref="MHC30:MHD30"/>
    <mergeCell ref="MHE30:MHF30"/>
    <mergeCell ref="MHG30:MHH30"/>
    <mergeCell ref="MHI30:MHJ30"/>
    <mergeCell ref="MGQ30:MGR30"/>
    <mergeCell ref="MGS30:MGT30"/>
    <mergeCell ref="MGU30:MGV30"/>
    <mergeCell ref="MGW30:MGX30"/>
    <mergeCell ref="MGY30:MGZ30"/>
    <mergeCell ref="MGG30:MGH30"/>
    <mergeCell ref="MGI30:MGJ30"/>
    <mergeCell ref="MGK30:MGL30"/>
    <mergeCell ref="MGM30:MGN30"/>
    <mergeCell ref="MGO30:MGP30"/>
    <mergeCell ref="MFW30:MFX30"/>
    <mergeCell ref="MFY30:MFZ30"/>
    <mergeCell ref="MGA30:MGB30"/>
    <mergeCell ref="MGC30:MGD30"/>
    <mergeCell ref="MGE30:MGF30"/>
    <mergeCell ref="MFM30:MFN30"/>
    <mergeCell ref="MFO30:MFP30"/>
    <mergeCell ref="MFQ30:MFR30"/>
    <mergeCell ref="MFS30:MFT30"/>
    <mergeCell ref="MFU30:MFV30"/>
    <mergeCell ref="MKM30:MKN30"/>
    <mergeCell ref="MKO30:MKP30"/>
    <mergeCell ref="MKQ30:MKR30"/>
    <mergeCell ref="MKS30:MKT30"/>
    <mergeCell ref="MKU30:MKV30"/>
    <mergeCell ref="MKC30:MKD30"/>
    <mergeCell ref="MKE30:MKF30"/>
    <mergeCell ref="MKG30:MKH30"/>
    <mergeCell ref="MKI30:MKJ30"/>
    <mergeCell ref="MKK30:MKL30"/>
    <mergeCell ref="MJS30:MJT30"/>
    <mergeCell ref="MJU30:MJV30"/>
    <mergeCell ref="MJW30:MJX30"/>
    <mergeCell ref="MJY30:MJZ30"/>
    <mergeCell ref="MKA30:MKB30"/>
    <mergeCell ref="MJI30:MJJ30"/>
    <mergeCell ref="MJK30:MJL30"/>
    <mergeCell ref="MJM30:MJN30"/>
    <mergeCell ref="MJO30:MJP30"/>
    <mergeCell ref="MJQ30:MJR30"/>
    <mergeCell ref="MIY30:MIZ30"/>
    <mergeCell ref="MJA30:MJB30"/>
    <mergeCell ref="MJC30:MJD30"/>
    <mergeCell ref="MJE30:MJF30"/>
    <mergeCell ref="MJG30:MJH30"/>
    <mergeCell ref="MIO30:MIP30"/>
    <mergeCell ref="MIQ30:MIR30"/>
    <mergeCell ref="MIS30:MIT30"/>
    <mergeCell ref="MIU30:MIV30"/>
    <mergeCell ref="MIW30:MIX30"/>
    <mergeCell ref="MIE30:MIF30"/>
    <mergeCell ref="MIG30:MIH30"/>
    <mergeCell ref="MII30:MIJ30"/>
    <mergeCell ref="MIK30:MIL30"/>
    <mergeCell ref="MIM30:MIN30"/>
    <mergeCell ref="MNE30:MNF30"/>
    <mergeCell ref="MNG30:MNH30"/>
    <mergeCell ref="MNI30:MNJ30"/>
    <mergeCell ref="MNK30:MNL30"/>
    <mergeCell ref="MNM30:MNN30"/>
    <mergeCell ref="MMU30:MMV30"/>
    <mergeCell ref="MMW30:MMX30"/>
    <mergeCell ref="MMY30:MMZ30"/>
    <mergeCell ref="MNA30:MNB30"/>
    <mergeCell ref="MNC30:MND30"/>
    <mergeCell ref="MMK30:MML30"/>
    <mergeCell ref="MMM30:MMN30"/>
    <mergeCell ref="MMO30:MMP30"/>
    <mergeCell ref="MMQ30:MMR30"/>
    <mergeCell ref="MMS30:MMT30"/>
    <mergeCell ref="MMA30:MMB30"/>
    <mergeCell ref="MMC30:MMD30"/>
    <mergeCell ref="MME30:MMF30"/>
    <mergeCell ref="MMG30:MMH30"/>
    <mergeCell ref="MMI30:MMJ30"/>
    <mergeCell ref="MLQ30:MLR30"/>
    <mergeCell ref="MLS30:MLT30"/>
    <mergeCell ref="MLU30:MLV30"/>
    <mergeCell ref="MLW30:MLX30"/>
    <mergeCell ref="MLY30:MLZ30"/>
    <mergeCell ref="MLG30:MLH30"/>
    <mergeCell ref="MLI30:MLJ30"/>
    <mergeCell ref="MLK30:MLL30"/>
    <mergeCell ref="MLM30:MLN30"/>
    <mergeCell ref="MLO30:MLP30"/>
    <mergeCell ref="MKW30:MKX30"/>
    <mergeCell ref="MKY30:MKZ30"/>
    <mergeCell ref="MLA30:MLB30"/>
    <mergeCell ref="MLC30:MLD30"/>
    <mergeCell ref="MLE30:MLF30"/>
    <mergeCell ref="MPW30:MPX30"/>
    <mergeCell ref="MPY30:MPZ30"/>
    <mergeCell ref="MQA30:MQB30"/>
    <mergeCell ref="MQC30:MQD30"/>
    <mergeCell ref="MQE30:MQF30"/>
    <mergeCell ref="MPM30:MPN30"/>
    <mergeCell ref="MPO30:MPP30"/>
    <mergeCell ref="MPQ30:MPR30"/>
    <mergeCell ref="MPS30:MPT30"/>
    <mergeCell ref="MPU30:MPV30"/>
    <mergeCell ref="MPC30:MPD30"/>
    <mergeCell ref="MPE30:MPF30"/>
    <mergeCell ref="MPG30:MPH30"/>
    <mergeCell ref="MPI30:MPJ30"/>
    <mergeCell ref="MPK30:MPL30"/>
    <mergeCell ref="MOS30:MOT30"/>
    <mergeCell ref="MOU30:MOV30"/>
    <mergeCell ref="MOW30:MOX30"/>
    <mergeCell ref="MOY30:MOZ30"/>
    <mergeCell ref="MPA30:MPB30"/>
    <mergeCell ref="MOI30:MOJ30"/>
    <mergeCell ref="MOK30:MOL30"/>
    <mergeCell ref="MOM30:MON30"/>
    <mergeCell ref="MOO30:MOP30"/>
    <mergeCell ref="MOQ30:MOR30"/>
    <mergeCell ref="MNY30:MNZ30"/>
    <mergeCell ref="MOA30:MOB30"/>
    <mergeCell ref="MOC30:MOD30"/>
    <mergeCell ref="MOE30:MOF30"/>
    <mergeCell ref="MOG30:MOH30"/>
    <mergeCell ref="MNO30:MNP30"/>
    <mergeCell ref="MNQ30:MNR30"/>
    <mergeCell ref="MNS30:MNT30"/>
    <mergeCell ref="MNU30:MNV30"/>
    <mergeCell ref="MNW30:MNX30"/>
    <mergeCell ref="MSO30:MSP30"/>
    <mergeCell ref="MSQ30:MSR30"/>
    <mergeCell ref="MSS30:MST30"/>
    <mergeCell ref="MSU30:MSV30"/>
    <mergeCell ref="MSW30:MSX30"/>
    <mergeCell ref="MSE30:MSF30"/>
    <mergeCell ref="MSG30:MSH30"/>
    <mergeCell ref="MSI30:MSJ30"/>
    <mergeCell ref="MSK30:MSL30"/>
    <mergeCell ref="MSM30:MSN30"/>
    <mergeCell ref="MRU30:MRV30"/>
    <mergeCell ref="MRW30:MRX30"/>
    <mergeCell ref="MRY30:MRZ30"/>
    <mergeCell ref="MSA30:MSB30"/>
    <mergeCell ref="MSC30:MSD30"/>
    <mergeCell ref="MRK30:MRL30"/>
    <mergeCell ref="MRM30:MRN30"/>
    <mergeCell ref="MRO30:MRP30"/>
    <mergeCell ref="MRQ30:MRR30"/>
    <mergeCell ref="MRS30:MRT30"/>
    <mergeCell ref="MRA30:MRB30"/>
    <mergeCell ref="MRC30:MRD30"/>
    <mergeCell ref="MRE30:MRF30"/>
    <mergeCell ref="MRG30:MRH30"/>
    <mergeCell ref="MRI30:MRJ30"/>
    <mergeCell ref="MQQ30:MQR30"/>
    <mergeCell ref="MQS30:MQT30"/>
    <mergeCell ref="MQU30:MQV30"/>
    <mergeCell ref="MQW30:MQX30"/>
    <mergeCell ref="MQY30:MQZ30"/>
    <mergeCell ref="MQG30:MQH30"/>
    <mergeCell ref="MQI30:MQJ30"/>
    <mergeCell ref="MQK30:MQL30"/>
    <mergeCell ref="MQM30:MQN30"/>
    <mergeCell ref="MQO30:MQP30"/>
    <mergeCell ref="MVG30:MVH30"/>
    <mergeCell ref="MVI30:MVJ30"/>
    <mergeCell ref="MVK30:MVL30"/>
    <mergeCell ref="MVM30:MVN30"/>
    <mergeCell ref="MVO30:MVP30"/>
    <mergeCell ref="MUW30:MUX30"/>
    <mergeCell ref="MUY30:MUZ30"/>
    <mergeCell ref="MVA30:MVB30"/>
    <mergeCell ref="MVC30:MVD30"/>
    <mergeCell ref="MVE30:MVF30"/>
    <mergeCell ref="MUM30:MUN30"/>
    <mergeCell ref="MUO30:MUP30"/>
    <mergeCell ref="MUQ30:MUR30"/>
    <mergeCell ref="MUS30:MUT30"/>
    <mergeCell ref="MUU30:MUV30"/>
    <mergeCell ref="MUC30:MUD30"/>
    <mergeCell ref="MUE30:MUF30"/>
    <mergeCell ref="MUG30:MUH30"/>
    <mergeCell ref="MUI30:MUJ30"/>
    <mergeCell ref="MUK30:MUL30"/>
    <mergeCell ref="MTS30:MTT30"/>
    <mergeCell ref="MTU30:MTV30"/>
    <mergeCell ref="MTW30:MTX30"/>
    <mergeCell ref="MTY30:MTZ30"/>
    <mergeCell ref="MUA30:MUB30"/>
    <mergeCell ref="MTI30:MTJ30"/>
    <mergeCell ref="MTK30:MTL30"/>
    <mergeCell ref="MTM30:MTN30"/>
    <mergeCell ref="MTO30:MTP30"/>
    <mergeCell ref="MTQ30:MTR30"/>
    <mergeCell ref="MSY30:MSZ30"/>
    <mergeCell ref="MTA30:MTB30"/>
    <mergeCell ref="MTC30:MTD30"/>
    <mergeCell ref="MTE30:MTF30"/>
    <mergeCell ref="MTG30:MTH30"/>
    <mergeCell ref="MXY30:MXZ30"/>
    <mergeCell ref="MYA30:MYB30"/>
    <mergeCell ref="MYC30:MYD30"/>
    <mergeCell ref="MYE30:MYF30"/>
    <mergeCell ref="MYG30:MYH30"/>
    <mergeCell ref="MXO30:MXP30"/>
    <mergeCell ref="MXQ30:MXR30"/>
    <mergeCell ref="MXS30:MXT30"/>
    <mergeCell ref="MXU30:MXV30"/>
    <mergeCell ref="MXW30:MXX30"/>
    <mergeCell ref="MXE30:MXF30"/>
    <mergeCell ref="MXG30:MXH30"/>
    <mergeCell ref="MXI30:MXJ30"/>
    <mergeCell ref="MXK30:MXL30"/>
    <mergeCell ref="MXM30:MXN30"/>
    <mergeCell ref="MWU30:MWV30"/>
    <mergeCell ref="MWW30:MWX30"/>
    <mergeCell ref="MWY30:MWZ30"/>
    <mergeCell ref="MXA30:MXB30"/>
    <mergeCell ref="MXC30:MXD30"/>
    <mergeCell ref="MWK30:MWL30"/>
    <mergeCell ref="MWM30:MWN30"/>
    <mergeCell ref="MWO30:MWP30"/>
    <mergeCell ref="MWQ30:MWR30"/>
    <mergeCell ref="MWS30:MWT30"/>
    <mergeCell ref="MWA30:MWB30"/>
    <mergeCell ref="MWC30:MWD30"/>
    <mergeCell ref="MWE30:MWF30"/>
    <mergeCell ref="MWG30:MWH30"/>
    <mergeCell ref="MWI30:MWJ30"/>
    <mergeCell ref="MVQ30:MVR30"/>
    <mergeCell ref="MVS30:MVT30"/>
    <mergeCell ref="MVU30:MVV30"/>
    <mergeCell ref="MVW30:MVX30"/>
    <mergeCell ref="MVY30:MVZ30"/>
    <mergeCell ref="NAQ30:NAR30"/>
    <mergeCell ref="NAS30:NAT30"/>
    <mergeCell ref="NAU30:NAV30"/>
    <mergeCell ref="NAW30:NAX30"/>
    <mergeCell ref="NAY30:NAZ30"/>
    <mergeCell ref="NAG30:NAH30"/>
    <mergeCell ref="NAI30:NAJ30"/>
    <mergeCell ref="NAK30:NAL30"/>
    <mergeCell ref="NAM30:NAN30"/>
    <mergeCell ref="NAO30:NAP30"/>
    <mergeCell ref="MZW30:MZX30"/>
    <mergeCell ref="MZY30:MZZ30"/>
    <mergeCell ref="NAA30:NAB30"/>
    <mergeCell ref="NAC30:NAD30"/>
    <mergeCell ref="NAE30:NAF30"/>
    <mergeCell ref="MZM30:MZN30"/>
    <mergeCell ref="MZO30:MZP30"/>
    <mergeCell ref="MZQ30:MZR30"/>
    <mergeCell ref="MZS30:MZT30"/>
    <mergeCell ref="MZU30:MZV30"/>
    <mergeCell ref="MZC30:MZD30"/>
    <mergeCell ref="MZE30:MZF30"/>
    <mergeCell ref="MZG30:MZH30"/>
    <mergeCell ref="MZI30:MZJ30"/>
    <mergeCell ref="MZK30:MZL30"/>
    <mergeCell ref="MYS30:MYT30"/>
    <mergeCell ref="MYU30:MYV30"/>
    <mergeCell ref="MYW30:MYX30"/>
    <mergeCell ref="MYY30:MYZ30"/>
    <mergeCell ref="MZA30:MZB30"/>
    <mergeCell ref="MYI30:MYJ30"/>
    <mergeCell ref="MYK30:MYL30"/>
    <mergeCell ref="MYM30:MYN30"/>
    <mergeCell ref="MYO30:MYP30"/>
    <mergeCell ref="MYQ30:MYR30"/>
    <mergeCell ref="NDI30:NDJ30"/>
    <mergeCell ref="NDK30:NDL30"/>
    <mergeCell ref="NDM30:NDN30"/>
    <mergeCell ref="NDO30:NDP30"/>
    <mergeCell ref="NDQ30:NDR30"/>
    <mergeCell ref="NCY30:NCZ30"/>
    <mergeCell ref="NDA30:NDB30"/>
    <mergeCell ref="NDC30:NDD30"/>
    <mergeCell ref="NDE30:NDF30"/>
    <mergeCell ref="NDG30:NDH30"/>
    <mergeCell ref="NCO30:NCP30"/>
    <mergeCell ref="NCQ30:NCR30"/>
    <mergeCell ref="NCS30:NCT30"/>
    <mergeCell ref="NCU30:NCV30"/>
    <mergeCell ref="NCW30:NCX30"/>
    <mergeCell ref="NCE30:NCF30"/>
    <mergeCell ref="NCG30:NCH30"/>
    <mergeCell ref="NCI30:NCJ30"/>
    <mergeCell ref="NCK30:NCL30"/>
    <mergeCell ref="NCM30:NCN30"/>
    <mergeCell ref="NBU30:NBV30"/>
    <mergeCell ref="NBW30:NBX30"/>
    <mergeCell ref="NBY30:NBZ30"/>
    <mergeCell ref="NCA30:NCB30"/>
    <mergeCell ref="NCC30:NCD30"/>
    <mergeCell ref="NBK30:NBL30"/>
    <mergeCell ref="NBM30:NBN30"/>
    <mergeCell ref="NBO30:NBP30"/>
    <mergeCell ref="NBQ30:NBR30"/>
    <mergeCell ref="NBS30:NBT30"/>
    <mergeCell ref="NBA30:NBB30"/>
    <mergeCell ref="NBC30:NBD30"/>
    <mergeCell ref="NBE30:NBF30"/>
    <mergeCell ref="NBG30:NBH30"/>
    <mergeCell ref="NBI30:NBJ30"/>
    <mergeCell ref="NGA30:NGB30"/>
    <mergeCell ref="NGC30:NGD30"/>
    <mergeCell ref="NGE30:NGF30"/>
    <mergeCell ref="NGG30:NGH30"/>
    <mergeCell ref="NGI30:NGJ30"/>
    <mergeCell ref="NFQ30:NFR30"/>
    <mergeCell ref="NFS30:NFT30"/>
    <mergeCell ref="NFU30:NFV30"/>
    <mergeCell ref="NFW30:NFX30"/>
    <mergeCell ref="NFY30:NFZ30"/>
    <mergeCell ref="NFG30:NFH30"/>
    <mergeCell ref="NFI30:NFJ30"/>
    <mergeCell ref="NFK30:NFL30"/>
    <mergeCell ref="NFM30:NFN30"/>
    <mergeCell ref="NFO30:NFP30"/>
    <mergeCell ref="NEW30:NEX30"/>
    <mergeCell ref="NEY30:NEZ30"/>
    <mergeCell ref="NFA30:NFB30"/>
    <mergeCell ref="NFC30:NFD30"/>
    <mergeCell ref="NFE30:NFF30"/>
    <mergeCell ref="NEM30:NEN30"/>
    <mergeCell ref="NEO30:NEP30"/>
    <mergeCell ref="NEQ30:NER30"/>
    <mergeCell ref="NES30:NET30"/>
    <mergeCell ref="NEU30:NEV30"/>
    <mergeCell ref="NEC30:NED30"/>
    <mergeCell ref="NEE30:NEF30"/>
    <mergeCell ref="NEG30:NEH30"/>
    <mergeCell ref="NEI30:NEJ30"/>
    <mergeCell ref="NEK30:NEL30"/>
    <mergeCell ref="NDS30:NDT30"/>
    <mergeCell ref="NDU30:NDV30"/>
    <mergeCell ref="NDW30:NDX30"/>
    <mergeCell ref="NDY30:NDZ30"/>
    <mergeCell ref="NEA30:NEB30"/>
    <mergeCell ref="NIS30:NIT30"/>
    <mergeCell ref="NIU30:NIV30"/>
    <mergeCell ref="NIW30:NIX30"/>
    <mergeCell ref="NIY30:NIZ30"/>
    <mergeCell ref="NJA30:NJB30"/>
    <mergeCell ref="NII30:NIJ30"/>
    <mergeCell ref="NIK30:NIL30"/>
    <mergeCell ref="NIM30:NIN30"/>
    <mergeCell ref="NIO30:NIP30"/>
    <mergeCell ref="NIQ30:NIR30"/>
    <mergeCell ref="NHY30:NHZ30"/>
    <mergeCell ref="NIA30:NIB30"/>
    <mergeCell ref="NIC30:NID30"/>
    <mergeCell ref="NIE30:NIF30"/>
    <mergeCell ref="NIG30:NIH30"/>
    <mergeCell ref="NHO30:NHP30"/>
    <mergeCell ref="NHQ30:NHR30"/>
    <mergeCell ref="NHS30:NHT30"/>
    <mergeCell ref="NHU30:NHV30"/>
    <mergeCell ref="NHW30:NHX30"/>
    <mergeCell ref="NHE30:NHF30"/>
    <mergeCell ref="NHG30:NHH30"/>
    <mergeCell ref="NHI30:NHJ30"/>
    <mergeCell ref="NHK30:NHL30"/>
    <mergeCell ref="NHM30:NHN30"/>
    <mergeCell ref="NGU30:NGV30"/>
    <mergeCell ref="NGW30:NGX30"/>
    <mergeCell ref="NGY30:NGZ30"/>
    <mergeCell ref="NHA30:NHB30"/>
    <mergeCell ref="NHC30:NHD30"/>
    <mergeCell ref="NGK30:NGL30"/>
    <mergeCell ref="NGM30:NGN30"/>
    <mergeCell ref="NGO30:NGP30"/>
    <mergeCell ref="NGQ30:NGR30"/>
    <mergeCell ref="NGS30:NGT30"/>
    <mergeCell ref="NLK30:NLL30"/>
    <mergeCell ref="NLM30:NLN30"/>
    <mergeCell ref="NLO30:NLP30"/>
    <mergeCell ref="NLQ30:NLR30"/>
    <mergeCell ref="NLS30:NLT30"/>
    <mergeCell ref="NLA30:NLB30"/>
    <mergeCell ref="NLC30:NLD30"/>
    <mergeCell ref="NLE30:NLF30"/>
    <mergeCell ref="NLG30:NLH30"/>
    <mergeCell ref="NLI30:NLJ30"/>
    <mergeCell ref="NKQ30:NKR30"/>
    <mergeCell ref="NKS30:NKT30"/>
    <mergeCell ref="NKU30:NKV30"/>
    <mergeCell ref="NKW30:NKX30"/>
    <mergeCell ref="NKY30:NKZ30"/>
    <mergeCell ref="NKG30:NKH30"/>
    <mergeCell ref="NKI30:NKJ30"/>
    <mergeCell ref="NKK30:NKL30"/>
    <mergeCell ref="NKM30:NKN30"/>
    <mergeCell ref="NKO30:NKP30"/>
    <mergeCell ref="NJW30:NJX30"/>
    <mergeCell ref="NJY30:NJZ30"/>
    <mergeCell ref="NKA30:NKB30"/>
    <mergeCell ref="NKC30:NKD30"/>
    <mergeCell ref="NKE30:NKF30"/>
    <mergeCell ref="NJM30:NJN30"/>
    <mergeCell ref="NJO30:NJP30"/>
    <mergeCell ref="NJQ30:NJR30"/>
    <mergeCell ref="NJS30:NJT30"/>
    <mergeCell ref="NJU30:NJV30"/>
    <mergeCell ref="NJC30:NJD30"/>
    <mergeCell ref="NJE30:NJF30"/>
    <mergeCell ref="NJG30:NJH30"/>
    <mergeCell ref="NJI30:NJJ30"/>
    <mergeCell ref="NJK30:NJL30"/>
    <mergeCell ref="NOC30:NOD30"/>
    <mergeCell ref="NOE30:NOF30"/>
    <mergeCell ref="NOG30:NOH30"/>
    <mergeCell ref="NOI30:NOJ30"/>
    <mergeCell ref="NOK30:NOL30"/>
    <mergeCell ref="NNS30:NNT30"/>
    <mergeCell ref="NNU30:NNV30"/>
    <mergeCell ref="NNW30:NNX30"/>
    <mergeCell ref="NNY30:NNZ30"/>
    <mergeCell ref="NOA30:NOB30"/>
    <mergeCell ref="NNI30:NNJ30"/>
    <mergeCell ref="NNK30:NNL30"/>
    <mergeCell ref="NNM30:NNN30"/>
    <mergeCell ref="NNO30:NNP30"/>
    <mergeCell ref="NNQ30:NNR30"/>
    <mergeCell ref="NMY30:NMZ30"/>
    <mergeCell ref="NNA30:NNB30"/>
    <mergeCell ref="NNC30:NND30"/>
    <mergeCell ref="NNE30:NNF30"/>
    <mergeCell ref="NNG30:NNH30"/>
    <mergeCell ref="NMO30:NMP30"/>
    <mergeCell ref="NMQ30:NMR30"/>
    <mergeCell ref="NMS30:NMT30"/>
    <mergeCell ref="NMU30:NMV30"/>
    <mergeCell ref="NMW30:NMX30"/>
    <mergeCell ref="NME30:NMF30"/>
    <mergeCell ref="NMG30:NMH30"/>
    <mergeCell ref="NMI30:NMJ30"/>
    <mergeCell ref="NMK30:NML30"/>
    <mergeCell ref="NMM30:NMN30"/>
    <mergeCell ref="NLU30:NLV30"/>
    <mergeCell ref="NLW30:NLX30"/>
    <mergeCell ref="NLY30:NLZ30"/>
    <mergeCell ref="NMA30:NMB30"/>
    <mergeCell ref="NMC30:NMD30"/>
    <mergeCell ref="NQU30:NQV30"/>
    <mergeCell ref="NQW30:NQX30"/>
    <mergeCell ref="NQY30:NQZ30"/>
    <mergeCell ref="NRA30:NRB30"/>
    <mergeCell ref="NRC30:NRD30"/>
    <mergeCell ref="NQK30:NQL30"/>
    <mergeCell ref="NQM30:NQN30"/>
    <mergeCell ref="NQO30:NQP30"/>
    <mergeCell ref="NQQ30:NQR30"/>
    <mergeCell ref="NQS30:NQT30"/>
    <mergeCell ref="NQA30:NQB30"/>
    <mergeCell ref="NQC30:NQD30"/>
    <mergeCell ref="NQE30:NQF30"/>
    <mergeCell ref="NQG30:NQH30"/>
    <mergeCell ref="NQI30:NQJ30"/>
    <mergeCell ref="NPQ30:NPR30"/>
    <mergeCell ref="NPS30:NPT30"/>
    <mergeCell ref="NPU30:NPV30"/>
    <mergeCell ref="NPW30:NPX30"/>
    <mergeCell ref="NPY30:NPZ30"/>
    <mergeCell ref="NPG30:NPH30"/>
    <mergeCell ref="NPI30:NPJ30"/>
    <mergeCell ref="NPK30:NPL30"/>
    <mergeCell ref="NPM30:NPN30"/>
    <mergeCell ref="NPO30:NPP30"/>
    <mergeCell ref="NOW30:NOX30"/>
    <mergeCell ref="NOY30:NOZ30"/>
    <mergeCell ref="NPA30:NPB30"/>
    <mergeCell ref="NPC30:NPD30"/>
    <mergeCell ref="NPE30:NPF30"/>
    <mergeCell ref="NOM30:NON30"/>
    <mergeCell ref="NOO30:NOP30"/>
    <mergeCell ref="NOQ30:NOR30"/>
    <mergeCell ref="NOS30:NOT30"/>
    <mergeCell ref="NOU30:NOV30"/>
    <mergeCell ref="NTM30:NTN30"/>
    <mergeCell ref="NTO30:NTP30"/>
    <mergeCell ref="NTQ30:NTR30"/>
    <mergeCell ref="NTS30:NTT30"/>
    <mergeCell ref="NTU30:NTV30"/>
    <mergeCell ref="NTC30:NTD30"/>
    <mergeCell ref="NTE30:NTF30"/>
    <mergeCell ref="NTG30:NTH30"/>
    <mergeCell ref="NTI30:NTJ30"/>
    <mergeCell ref="NTK30:NTL30"/>
    <mergeCell ref="NSS30:NST30"/>
    <mergeCell ref="NSU30:NSV30"/>
    <mergeCell ref="NSW30:NSX30"/>
    <mergeCell ref="NSY30:NSZ30"/>
    <mergeCell ref="NTA30:NTB30"/>
    <mergeCell ref="NSI30:NSJ30"/>
    <mergeCell ref="NSK30:NSL30"/>
    <mergeCell ref="NSM30:NSN30"/>
    <mergeCell ref="NSO30:NSP30"/>
    <mergeCell ref="NSQ30:NSR30"/>
    <mergeCell ref="NRY30:NRZ30"/>
    <mergeCell ref="NSA30:NSB30"/>
    <mergeCell ref="NSC30:NSD30"/>
    <mergeCell ref="NSE30:NSF30"/>
    <mergeCell ref="NSG30:NSH30"/>
    <mergeCell ref="NRO30:NRP30"/>
    <mergeCell ref="NRQ30:NRR30"/>
    <mergeCell ref="NRS30:NRT30"/>
    <mergeCell ref="NRU30:NRV30"/>
    <mergeCell ref="NRW30:NRX30"/>
    <mergeCell ref="NRE30:NRF30"/>
    <mergeCell ref="NRG30:NRH30"/>
    <mergeCell ref="NRI30:NRJ30"/>
    <mergeCell ref="NRK30:NRL30"/>
    <mergeCell ref="NRM30:NRN30"/>
    <mergeCell ref="NWE30:NWF30"/>
    <mergeCell ref="NWG30:NWH30"/>
    <mergeCell ref="NWI30:NWJ30"/>
    <mergeCell ref="NWK30:NWL30"/>
    <mergeCell ref="NWM30:NWN30"/>
    <mergeCell ref="NVU30:NVV30"/>
    <mergeCell ref="NVW30:NVX30"/>
    <mergeCell ref="NVY30:NVZ30"/>
    <mergeCell ref="NWA30:NWB30"/>
    <mergeCell ref="NWC30:NWD30"/>
    <mergeCell ref="NVK30:NVL30"/>
    <mergeCell ref="NVM30:NVN30"/>
    <mergeCell ref="NVO30:NVP30"/>
    <mergeCell ref="NVQ30:NVR30"/>
    <mergeCell ref="NVS30:NVT30"/>
    <mergeCell ref="NVA30:NVB30"/>
    <mergeCell ref="NVC30:NVD30"/>
    <mergeCell ref="NVE30:NVF30"/>
    <mergeCell ref="NVG30:NVH30"/>
    <mergeCell ref="NVI30:NVJ30"/>
    <mergeCell ref="NUQ30:NUR30"/>
    <mergeCell ref="NUS30:NUT30"/>
    <mergeCell ref="NUU30:NUV30"/>
    <mergeCell ref="NUW30:NUX30"/>
    <mergeCell ref="NUY30:NUZ30"/>
    <mergeCell ref="NUG30:NUH30"/>
    <mergeCell ref="NUI30:NUJ30"/>
    <mergeCell ref="NUK30:NUL30"/>
    <mergeCell ref="NUM30:NUN30"/>
    <mergeCell ref="NUO30:NUP30"/>
    <mergeCell ref="NTW30:NTX30"/>
    <mergeCell ref="NTY30:NTZ30"/>
    <mergeCell ref="NUA30:NUB30"/>
    <mergeCell ref="NUC30:NUD30"/>
    <mergeCell ref="NUE30:NUF30"/>
    <mergeCell ref="NYW30:NYX30"/>
    <mergeCell ref="NYY30:NYZ30"/>
    <mergeCell ref="NZA30:NZB30"/>
    <mergeCell ref="NZC30:NZD30"/>
    <mergeCell ref="NZE30:NZF30"/>
    <mergeCell ref="NYM30:NYN30"/>
    <mergeCell ref="NYO30:NYP30"/>
    <mergeCell ref="NYQ30:NYR30"/>
    <mergeCell ref="NYS30:NYT30"/>
    <mergeCell ref="NYU30:NYV30"/>
    <mergeCell ref="NYC30:NYD30"/>
    <mergeCell ref="NYE30:NYF30"/>
    <mergeCell ref="NYG30:NYH30"/>
    <mergeCell ref="NYI30:NYJ30"/>
    <mergeCell ref="NYK30:NYL30"/>
    <mergeCell ref="NXS30:NXT30"/>
    <mergeCell ref="NXU30:NXV30"/>
    <mergeCell ref="NXW30:NXX30"/>
    <mergeCell ref="NXY30:NXZ30"/>
    <mergeCell ref="NYA30:NYB30"/>
    <mergeCell ref="NXI30:NXJ30"/>
    <mergeCell ref="NXK30:NXL30"/>
    <mergeCell ref="NXM30:NXN30"/>
    <mergeCell ref="NXO30:NXP30"/>
    <mergeCell ref="NXQ30:NXR30"/>
    <mergeCell ref="NWY30:NWZ30"/>
    <mergeCell ref="NXA30:NXB30"/>
    <mergeCell ref="NXC30:NXD30"/>
    <mergeCell ref="NXE30:NXF30"/>
    <mergeCell ref="NXG30:NXH30"/>
    <mergeCell ref="NWO30:NWP30"/>
    <mergeCell ref="NWQ30:NWR30"/>
    <mergeCell ref="NWS30:NWT30"/>
    <mergeCell ref="NWU30:NWV30"/>
    <mergeCell ref="NWW30:NWX30"/>
    <mergeCell ref="OBO30:OBP30"/>
    <mergeCell ref="OBQ30:OBR30"/>
    <mergeCell ref="OBS30:OBT30"/>
    <mergeCell ref="OBU30:OBV30"/>
    <mergeCell ref="OBW30:OBX30"/>
    <mergeCell ref="OBE30:OBF30"/>
    <mergeCell ref="OBG30:OBH30"/>
    <mergeCell ref="OBI30:OBJ30"/>
    <mergeCell ref="OBK30:OBL30"/>
    <mergeCell ref="OBM30:OBN30"/>
    <mergeCell ref="OAU30:OAV30"/>
    <mergeCell ref="OAW30:OAX30"/>
    <mergeCell ref="OAY30:OAZ30"/>
    <mergeCell ref="OBA30:OBB30"/>
    <mergeCell ref="OBC30:OBD30"/>
    <mergeCell ref="OAK30:OAL30"/>
    <mergeCell ref="OAM30:OAN30"/>
    <mergeCell ref="OAO30:OAP30"/>
    <mergeCell ref="OAQ30:OAR30"/>
    <mergeCell ref="OAS30:OAT30"/>
    <mergeCell ref="OAA30:OAB30"/>
    <mergeCell ref="OAC30:OAD30"/>
    <mergeCell ref="OAE30:OAF30"/>
    <mergeCell ref="OAG30:OAH30"/>
    <mergeCell ref="OAI30:OAJ30"/>
    <mergeCell ref="NZQ30:NZR30"/>
    <mergeCell ref="NZS30:NZT30"/>
    <mergeCell ref="NZU30:NZV30"/>
    <mergeCell ref="NZW30:NZX30"/>
    <mergeCell ref="NZY30:NZZ30"/>
    <mergeCell ref="NZG30:NZH30"/>
    <mergeCell ref="NZI30:NZJ30"/>
    <mergeCell ref="NZK30:NZL30"/>
    <mergeCell ref="NZM30:NZN30"/>
    <mergeCell ref="NZO30:NZP30"/>
    <mergeCell ref="OEG30:OEH30"/>
    <mergeCell ref="OEI30:OEJ30"/>
    <mergeCell ref="OEK30:OEL30"/>
    <mergeCell ref="OEM30:OEN30"/>
    <mergeCell ref="OEO30:OEP30"/>
    <mergeCell ref="ODW30:ODX30"/>
    <mergeCell ref="ODY30:ODZ30"/>
    <mergeCell ref="OEA30:OEB30"/>
    <mergeCell ref="OEC30:OED30"/>
    <mergeCell ref="OEE30:OEF30"/>
    <mergeCell ref="ODM30:ODN30"/>
    <mergeCell ref="ODO30:ODP30"/>
    <mergeCell ref="ODQ30:ODR30"/>
    <mergeCell ref="ODS30:ODT30"/>
    <mergeCell ref="ODU30:ODV30"/>
    <mergeCell ref="ODC30:ODD30"/>
    <mergeCell ref="ODE30:ODF30"/>
    <mergeCell ref="ODG30:ODH30"/>
    <mergeCell ref="ODI30:ODJ30"/>
    <mergeCell ref="ODK30:ODL30"/>
    <mergeCell ref="OCS30:OCT30"/>
    <mergeCell ref="OCU30:OCV30"/>
    <mergeCell ref="OCW30:OCX30"/>
    <mergeCell ref="OCY30:OCZ30"/>
    <mergeCell ref="ODA30:ODB30"/>
    <mergeCell ref="OCI30:OCJ30"/>
    <mergeCell ref="OCK30:OCL30"/>
    <mergeCell ref="OCM30:OCN30"/>
    <mergeCell ref="OCO30:OCP30"/>
    <mergeCell ref="OCQ30:OCR30"/>
    <mergeCell ref="OBY30:OBZ30"/>
    <mergeCell ref="OCA30:OCB30"/>
    <mergeCell ref="OCC30:OCD30"/>
    <mergeCell ref="OCE30:OCF30"/>
    <mergeCell ref="OCG30:OCH30"/>
    <mergeCell ref="OGY30:OGZ30"/>
    <mergeCell ref="OHA30:OHB30"/>
    <mergeCell ref="OHC30:OHD30"/>
    <mergeCell ref="OHE30:OHF30"/>
    <mergeCell ref="OHG30:OHH30"/>
    <mergeCell ref="OGO30:OGP30"/>
    <mergeCell ref="OGQ30:OGR30"/>
    <mergeCell ref="OGS30:OGT30"/>
    <mergeCell ref="OGU30:OGV30"/>
    <mergeCell ref="OGW30:OGX30"/>
    <mergeCell ref="OGE30:OGF30"/>
    <mergeCell ref="OGG30:OGH30"/>
    <mergeCell ref="OGI30:OGJ30"/>
    <mergeCell ref="OGK30:OGL30"/>
    <mergeCell ref="OGM30:OGN30"/>
    <mergeCell ref="OFU30:OFV30"/>
    <mergeCell ref="OFW30:OFX30"/>
    <mergeCell ref="OFY30:OFZ30"/>
    <mergeCell ref="OGA30:OGB30"/>
    <mergeCell ref="OGC30:OGD30"/>
    <mergeCell ref="OFK30:OFL30"/>
    <mergeCell ref="OFM30:OFN30"/>
    <mergeCell ref="OFO30:OFP30"/>
    <mergeCell ref="OFQ30:OFR30"/>
    <mergeCell ref="OFS30:OFT30"/>
    <mergeCell ref="OFA30:OFB30"/>
    <mergeCell ref="OFC30:OFD30"/>
    <mergeCell ref="OFE30:OFF30"/>
    <mergeCell ref="OFG30:OFH30"/>
    <mergeCell ref="OFI30:OFJ30"/>
    <mergeCell ref="OEQ30:OER30"/>
    <mergeCell ref="OES30:OET30"/>
    <mergeCell ref="OEU30:OEV30"/>
    <mergeCell ref="OEW30:OEX30"/>
    <mergeCell ref="OEY30:OEZ30"/>
    <mergeCell ref="OJQ30:OJR30"/>
    <mergeCell ref="OJS30:OJT30"/>
    <mergeCell ref="OJU30:OJV30"/>
    <mergeCell ref="OJW30:OJX30"/>
    <mergeCell ref="OJY30:OJZ30"/>
    <mergeCell ref="OJG30:OJH30"/>
    <mergeCell ref="OJI30:OJJ30"/>
    <mergeCell ref="OJK30:OJL30"/>
    <mergeCell ref="OJM30:OJN30"/>
    <mergeCell ref="OJO30:OJP30"/>
    <mergeCell ref="OIW30:OIX30"/>
    <mergeCell ref="OIY30:OIZ30"/>
    <mergeCell ref="OJA30:OJB30"/>
    <mergeCell ref="OJC30:OJD30"/>
    <mergeCell ref="OJE30:OJF30"/>
    <mergeCell ref="OIM30:OIN30"/>
    <mergeCell ref="OIO30:OIP30"/>
    <mergeCell ref="OIQ30:OIR30"/>
    <mergeCell ref="OIS30:OIT30"/>
    <mergeCell ref="OIU30:OIV30"/>
    <mergeCell ref="OIC30:OID30"/>
    <mergeCell ref="OIE30:OIF30"/>
    <mergeCell ref="OIG30:OIH30"/>
    <mergeCell ref="OII30:OIJ30"/>
    <mergeCell ref="OIK30:OIL30"/>
    <mergeCell ref="OHS30:OHT30"/>
    <mergeCell ref="OHU30:OHV30"/>
    <mergeCell ref="OHW30:OHX30"/>
    <mergeCell ref="OHY30:OHZ30"/>
    <mergeCell ref="OIA30:OIB30"/>
    <mergeCell ref="OHI30:OHJ30"/>
    <mergeCell ref="OHK30:OHL30"/>
    <mergeCell ref="OHM30:OHN30"/>
    <mergeCell ref="OHO30:OHP30"/>
    <mergeCell ref="OHQ30:OHR30"/>
    <mergeCell ref="OMI30:OMJ30"/>
    <mergeCell ref="OMK30:OML30"/>
    <mergeCell ref="OMM30:OMN30"/>
    <mergeCell ref="OMO30:OMP30"/>
    <mergeCell ref="OMQ30:OMR30"/>
    <mergeCell ref="OLY30:OLZ30"/>
    <mergeCell ref="OMA30:OMB30"/>
    <mergeCell ref="OMC30:OMD30"/>
    <mergeCell ref="OME30:OMF30"/>
    <mergeCell ref="OMG30:OMH30"/>
    <mergeCell ref="OLO30:OLP30"/>
    <mergeCell ref="OLQ30:OLR30"/>
    <mergeCell ref="OLS30:OLT30"/>
    <mergeCell ref="OLU30:OLV30"/>
    <mergeCell ref="OLW30:OLX30"/>
    <mergeCell ref="OLE30:OLF30"/>
    <mergeCell ref="OLG30:OLH30"/>
    <mergeCell ref="OLI30:OLJ30"/>
    <mergeCell ref="OLK30:OLL30"/>
    <mergeCell ref="OLM30:OLN30"/>
    <mergeCell ref="OKU30:OKV30"/>
    <mergeCell ref="OKW30:OKX30"/>
    <mergeCell ref="OKY30:OKZ30"/>
    <mergeCell ref="OLA30:OLB30"/>
    <mergeCell ref="OLC30:OLD30"/>
    <mergeCell ref="OKK30:OKL30"/>
    <mergeCell ref="OKM30:OKN30"/>
    <mergeCell ref="OKO30:OKP30"/>
    <mergeCell ref="OKQ30:OKR30"/>
    <mergeCell ref="OKS30:OKT30"/>
    <mergeCell ref="OKA30:OKB30"/>
    <mergeCell ref="OKC30:OKD30"/>
    <mergeCell ref="OKE30:OKF30"/>
    <mergeCell ref="OKG30:OKH30"/>
    <mergeCell ref="OKI30:OKJ30"/>
    <mergeCell ref="OPA30:OPB30"/>
    <mergeCell ref="OPC30:OPD30"/>
    <mergeCell ref="OPE30:OPF30"/>
    <mergeCell ref="OPG30:OPH30"/>
    <mergeCell ref="OPI30:OPJ30"/>
    <mergeCell ref="OOQ30:OOR30"/>
    <mergeCell ref="OOS30:OOT30"/>
    <mergeCell ref="OOU30:OOV30"/>
    <mergeCell ref="OOW30:OOX30"/>
    <mergeCell ref="OOY30:OOZ30"/>
    <mergeCell ref="OOG30:OOH30"/>
    <mergeCell ref="OOI30:OOJ30"/>
    <mergeCell ref="OOK30:OOL30"/>
    <mergeCell ref="OOM30:OON30"/>
    <mergeCell ref="OOO30:OOP30"/>
    <mergeCell ref="ONW30:ONX30"/>
    <mergeCell ref="ONY30:ONZ30"/>
    <mergeCell ref="OOA30:OOB30"/>
    <mergeCell ref="OOC30:OOD30"/>
    <mergeCell ref="OOE30:OOF30"/>
    <mergeCell ref="ONM30:ONN30"/>
    <mergeCell ref="ONO30:ONP30"/>
    <mergeCell ref="ONQ30:ONR30"/>
    <mergeCell ref="ONS30:ONT30"/>
    <mergeCell ref="ONU30:ONV30"/>
    <mergeCell ref="ONC30:OND30"/>
    <mergeCell ref="ONE30:ONF30"/>
    <mergeCell ref="ONG30:ONH30"/>
    <mergeCell ref="ONI30:ONJ30"/>
    <mergeCell ref="ONK30:ONL30"/>
    <mergeCell ref="OMS30:OMT30"/>
    <mergeCell ref="OMU30:OMV30"/>
    <mergeCell ref="OMW30:OMX30"/>
    <mergeCell ref="OMY30:OMZ30"/>
    <mergeCell ref="ONA30:ONB30"/>
    <mergeCell ref="ORS30:ORT30"/>
    <mergeCell ref="ORU30:ORV30"/>
    <mergeCell ref="ORW30:ORX30"/>
    <mergeCell ref="ORY30:ORZ30"/>
    <mergeCell ref="OSA30:OSB30"/>
    <mergeCell ref="ORI30:ORJ30"/>
    <mergeCell ref="ORK30:ORL30"/>
    <mergeCell ref="ORM30:ORN30"/>
    <mergeCell ref="ORO30:ORP30"/>
    <mergeCell ref="ORQ30:ORR30"/>
    <mergeCell ref="OQY30:OQZ30"/>
    <mergeCell ref="ORA30:ORB30"/>
    <mergeCell ref="ORC30:ORD30"/>
    <mergeCell ref="ORE30:ORF30"/>
    <mergeCell ref="ORG30:ORH30"/>
    <mergeCell ref="OQO30:OQP30"/>
    <mergeCell ref="OQQ30:OQR30"/>
    <mergeCell ref="OQS30:OQT30"/>
    <mergeCell ref="OQU30:OQV30"/>
    <mergeCell ref="OQW30:OQX30"/>
    <mergeCell ref="OQE30:OQF30"/>
    <mergeCell ref="OQG30:OQH30"/>
    <mergeCell ref="OQI30:OQJ30"/>
    <mergeCell ref="OQK30:OQL30"/>
    <mergeCell ref="OQM30:OQN30"/>
    <mergeCell ref="OPU30:OPV30"/>
    <mergeCell ref="OPW30:OPX30"/>
    <mergeCell ref="OPY30:OPZ30"/>
    <mergeCell ref="OQA30:OQB30"/>
    <mergeCell ref="OQC30:OQD30"/>
    <mergeCell ref="OPK30:OPL30"/>
    <mergeCell ref="OPM30:OPN30"/>
    <mergeCell ref="OPO30:OPP30"/>
    <mergeCell ref="OPQ30:OPR30"/>
    <mergeCell ref="OPS30:OPT30"/>
    <mergeCell ref="OUK30:OUL30"/>
    <mergeCell ref="OUM30:OUN30"/>
    <mergeCell ref="OUO30:OUP30"/>
    <mergeCell ref="OUQ30:OUR30"/>
    <mergeCell ref="OUS30:OUT30"/>
    <mergeCell ref="OUA30:OUB30"/>
    <mergeCell ref="OUC30:OUD30"/>
    <mergeCell ref="OUE30:OUF30"/>
    <mergeCell ref="OUG30:OUH30"/>
    <mergeCell ref="OUI30:OUJ30"/>
    <mergeCell ref="OTQ30:OTR30"/>
    <mergeCell ref="OTS30:OTT30"/>
    <mergeCell ref="OTU30:OTV30"/>
    <mergeCell ref="OTW30:OTX30"/>
    <mergeCell ref="OTY30:OTZ30"/>
    <mergeCell ref="OTG30:OTH30"/>
    <mergeCell ref="OTI30:OTJ30"/>
    <mergeCell ref="OTK30:OTL30"/>
    <mergeCell ref="OTM30:OTN30"/>
    <mergeCell ref="OTO30:OTP30"/>
    <mergeCell ref="OSW30:OSX30"/>
    <mergeCell ref="OSY30:OSZ30"/>
    <mergeCell ref="OTA30:OTB30"/>
    <mergeCell ref="OTC30:OTD30"/>
    <mergeCell ref="OTE30:OTF30"/>
    <mergeCell ref="OSM30:OSN30"/>
    <mergeCell ref="OSO30:OSP30"/>
    <mergeCell ref="OSQ30:OSR30"/>
    <mergeCell ref="OSS30:OST30"/>
    <mergeCell ref="OSU30:OSV30"/>
    <mergeCell ref="OSC30:OSD30"/>
    <mergeCell ref="OSE30:OSF30"/>
    <mergeCell ref="OSG30:OSH30"/>
    <mergeCell ref="OSI30:OSJ30"/>
    <mergeCell ref="OSK30:OSL30"/>
    <mergeCell ref="OXC30:OXD30"/>
    <mergeCell ref="OXE30:OXF30"/>
    <mergeCell ref="OXG30:OXH30"/>
    <mergeCell ref="OXI30:OXJ30"/>
    <mergeCell ref="OXK30:OXL30"/>
    <mergeCell ref="OWS30:OWT30"/>
    <mergeCell ref="OWU30:OWV30"/>
    <mergeCell ref="OWW30:OWX30"/>
    <mergeCell ref="OWY30:OWZ30"/>
    <mergeCell ref="OXA30:OXB30"/>
    <mergeCell ref="OWI30:OWJ30"/>
    <mergeCell ref="OWK30:OWL30"/>
    <mergeCell ref="OWM30:OWN30"/>
    <mergeCell ref="OWO30:OWP30"/>
    <mergeCell ref="OWQ30:OWR30"/>
    <mergeCell ref="OVY30:OVZ30"/>
    <mergeCell ref="OWA30:OWB30"/>
    <mergeCell ref="OWC30:OWD30"/>
    <mergeCell ref="OWE30:OWF30"/>
    <mergeCell ref="OWG30:OWH30"/>
    <mergeCell ref="OVO30:OVP30"/>
    <mergeCell ref="OVQ30:OVR30"/>
    <mergeCell ref="OVS30:OVT30"/>
    <mergeCell ref="OVU30:OVV30"/>
    <mergeCell ref="OVW30:OVX30"/>
    <mergeCell ref="OVE30:OVF30"/>
    <mergeCell ref="OVG30:OVH30"/>
    <mergeCell ref="OVI30:OVJ30"/>
    <mergeCell ref="OVK30:OVL30"/>
    <mergeCell ref="OVM30:OVN30"/>
    <mergeCell ref="OUU30:OUV30"/>
    <mergeCell ref="OUW30:OUX30"/>
    <mergeCell ref="OUY30:OUZ30"/>
    <mergeCell ref="OVA30:OVB30"/>
    <mergeCell ref="OVC30:OVD30"/>
    <mergeCell ref="OZU30:OZV30"/>
    <mergeCell ref="OZW30:OZX30"/>
    <mergeCell ref="OZY30:OZZ30"/>
    <mergeCell ref="PAA30:PAB30"/>
    <mergeCell ref="PAC30:PAD30"/>
    <mergeCell ref="OZK30:OZL30"/>
    <mergeCell ref="OZM30:OZN30"/>
    <mergeCell ref="OZO30:OZP30"/>
    <mergeCell ref="OZQ30:OZR30"/>
    <mergeCell ref="OZS30:OZT30"/>
    <mergeCell ref="OZA30:OZB30"/>
    <mergeCell ref="OZC30:OZD30"/>
    <mergeCell ref="OZE30:OZF30"/>
    <mergeCell ref="OZG30:OZH30"/>
    <mergeCell ref="OZI30:OZJ30"/>
    <mergeCell ref="OYQ30:OYR30"/>
    <mergeCell ref="OYS30:OYT30"/>
    <mergeCell ref="OYU30:OYV30"/>
    <mergeCell ref="OYW30:OYX30"/>
    <mergeCell ref="OYY30:OYZ30"/>
    <mergeCell ref="OYG30:OYH30"/>
    <mergeCell ref="OYI30:OYJ30"/>
    <mergeCell ref="OYK30:OYL30"/>
    <mergeCell ref="OYM30:OYN30"/>
    <mergeCell ref="OYO30:OYP30"/>
    <mergeCell ref="OXW30:OXX30"/>
    <mergeCell ref="OXY30:OXZ30"/>
    <mergeCell ref="OYA30:OYB30"/>
    <mergeCell ref="OYC30:OYD30"/>
    <mergeCell ref="OYE30:OYF30"/>
    <mergeCell ref="OXM30:OXN30"/>
    <mergeCell ref="OXO30:OXP30"/>
    <mergeCell ref="OXQ30:OXR30"/>
    <mergeCell ref="OXS30:OXT30"/>
    <mergeCell ref="OXU30:OXV30"/>
    <mergeCell ref="PCM30:PCN30"/>
    <mergeCell ref="PCO30:PCP30"/>
    <mergeCell ref="PCQ30:PCR30"/>
    <mergeCell ref="PCS30:PCT30"/>
    <mergeCell ref="PCU30:PCV30"/>
    <mergeCell ref="PCC30:PCD30"/>
    <mergeCell ref="PCE30:PCF30"/>
    <mergeCell ref="PCG30:PCH30"/>
    <mergeCell ref="PCI30:PCJ30"/>
    <mergeCell ref="PCK30:PCL30"/>
    <mergeCell ref="PBS30:PBT30"/>
    <mergeCell ref="PBU30:PBV30"/>
    <mergeCell ref="PBW30:PBX30"/>
    <mergeCell ref="PBY30:PBZ30"/>
    <mergeCell ref="PCA30:PCB30"/>
    <mergeCell ref="PBI30:PBJ30"/>
    <mergeCell ref="PBK30:PBL30"/>
    <mergeCell ref="PBM30:PBN30"/>
    <mergeCell ref="PBO30:PBP30"/>
    <mergeCell ref="PBQ30:PBR30"/>
    <mergeCell ref="PAY30:PAZ30"/>
    <mergeCell ref="PBA30:PBB30"/>
    <mergeCell ref="PBC30:PBD30"/>
    <mergeCell ref="PBE30:PBF30"/>
    <mergeCell ref="PBG30:PBH30"/>
    <mergeCell ref="PAO30:PAP30"/>
    <mergeCell ref="PAQ30:PAR30"/>
    <mergeCell ref="PAS30:PAT30"/>
    <mergeCell ref="PAU30:PAV30"/>
    <mergeCell ref="PAW30:PAX30"/>
    <mergeCell ref="PAE30:PAF30"/>
    <mergeCell ref="PAG30:PAH30"/>
    <mergeCell ref="PAI30:PAJ30"/>
    <mergeCell ref="PAK30:PAL30"/>
    <mergeCell ref="PAM30:PAN30"/>
    <mergeCell ref="PFE30:PFF30"/>
    <mergeCell ref="PFG30:PFH30"/>
    <mergeCell ref="PFI30:PFJ30"/>
    <mergeCell ref="PFK30:PFL30"/>
    <mergeCell ref="PFM30:PFN30"/>
    <mergeCell ref="PEU30:PEV30"/>
    <mergeCell ref="PEW30:PEX30"/>
    <mergeCell ref="PEY30:PEZ30"/>
    <mergeCell ref="PFA30:PFB30"/>
    <mergeCell ref="PFC30:PFD30"/>
    <mergeCell ref="PEK30:PEL30"/>
    <mergeCell ref="PEM30:PEN30"/>
    <mergeCell ref="PEO30:PEP30"/>
    <mergeCell ref="PEQ30:PER30"/>
    <mergeCell ref="PES30:PET30"/>
    <mergeCell ref="PEA30:PEB30"/>
    <mergeCell ref="PEC30:PED30"/>
    <mergeCell ref="PEE30:PEF30"/>
    <mergeCell ref="PEG30:PEH30"/>
    <mergeCell ref="PEI30:PEJ30"/>
    <mergeCell ref="PDQ30:PDR30"/>
    <mergeCell ref="PDS30:PDT30"/>
    <mergeCell ref="PDU30:PDV30"/>
    <mergeCell ref="PDW30:PDX30"/>
    <mergeCell ref="PDY30:PDZ30"/>
    <mergeCell ref="PDG30:PDH30"/>
    <mergeCell ref="PDI30:PDJ30"/>
    <mergeCell ref="PDK30:PDL30"/>
    <mergeCell ref="PDM30:PDN30"/>
    <mergeCell ref="PDO30:PDP30"/>
    <mergeCell ref="PCW30:PCX30"/>
    <mergeCell ref="PCY30:PCZ30"/>
    <mergeCell ref="PDA30:PDB30"/>
    <mergeCell ref="PDC30:PDD30"/>
    <mergeCell ref="PDE30:PDF30"/>
    <mergeCell ref="PHW30:PHX30"/>
    <mergeCell ref="PHY30:PHZ30"/>
    <mergeCell ref="PIA30:PIB30"/>
    <mergeCell ref="PIC30:PID30"/>
    <mergeCell ref="PIE30:PIF30"/>
    <mergeCell ref="PHM30:PHN30"/>
    <mergeCell ref="PHO30:PHP30"/>
    <mergeCell ref="PHQ30:PHR30"/>
    <mergeCell ref="PHS30:PHT30"/>
    <mergeCell ref="PHU30:PHV30"/>
    <mergeCell ref="PHC30:PHD30"/>
    <mergeCell ref="PHE30:PHF30"/>
    <mergeCell ref="PHG30:PHH30"/>
    <mergeCell ref="PHI30:PHJ30"/>
    <mergeCell ref="PHK30:PHL30"/>
    <mergeCell ref="PGS30:PGT30"/>
    <mergeCell ref="PGU30:PGV30"/>
    <mergeCell ref="PGW30:PGX30"/>
    <mergeCell ref="PGY30:PGZ30"/>
    <mergeCell ref="PHA30:PHB30"/>
    <mergeCell ref="PGI30:PGJ30"/>
    <mergeCell ref="PGK30:PGL30"/>
    <mergeCell ref="PGM30:PGN30"/>
    <mergeCell ref="PGO30:PGP30"/>
    <mergeCell ref="PGQ30:PGR30"/>
    <mergeCell ref="PFY30:PFZ30"/>
    <mergeCell ref="PGA30:PGB30"/>
    <mergeCell ref="PGC30:PGD30"/>
    <mergeCell ref="PGE30:PGF30"/>
    <mergeCell ref="PGG30:PGH30"/>
    <mergeCell ref="PFO30:PFP30"/>
    <mergeCell ref="PFQ30:PFR30"/>
    <mergeCell ref="PFS30:PFT30"/>
    <mergeCell ref="PFU30:PFV30"/>
    <mergeCell ref="PFW30:PFX30"/>
    <mergeCell ref="PKO30:PKP30"/>
    <mergeCell ref="PKQ30:PKR30"/>
    <mergeCell ref="PKS30:PKT30"/>
    <mergeCell ref="PKU30:PKV30"/>
    <mergeCell ref="PKW30:PKX30"/>
    <mergeCell ref="PKE30:PKF30"/>
    <mergeCell ref="PKG30:PKH30"/>
    <mergeCell ref="PKI30:PKJ30"/>
    <mergeCell ref="PKK30:PKL30"/>
    <mergeCell ref="PKM30:PKN30"/>
    <mergeCell ref="PJU30:PJV30"/>
    <mergeCell ref="PJW30:PJX30"/>
    <mergeCell ref="PJY30:PJZ30"/>
    <mergeCell ref="PKA30:PKB30"/>
    <mergeCell ref="PKC30:PKD30"/>
    <mergeCell ref="PJK30:PJL30"/>
    <mergeCell ref="PJM30:PJN30"/>
    <mergeCell ref="PJO30:PJP30"/>
    <mergeCell ref="PJQ30:PJR30"/>
    <mergeCell ref="PJS30:PJT30"/>
    <mergeCell ref="PJA30:PJB30"/>
    <mergeCell ref="PJC30:PJD30"/>
    <mergeCell ref="PJE30:PJF30"/>
    <mergeCell ref="PJG30:PJH30"/>
    <mergeCell ref="PJI30:PJJ30"/>
    <mergeCell ref="PIQ30:PIR30"/>
    <mergeCell ref="PIS30:PIT30"/>
    <mergeCell ref="PIU30:PIV30"/>
    <mergeCell ref="PIW30:PIX30"/>
    <mergeCell ref="PIY30:PIZ30"/>
    <mergeCell ref="PIG30:PIH30"/>
    <mergeCell ref="PII30:PIJ30"/>
    <mergeCell ref="PIK30:PIL30"/>
    <mergeCell ref="PIM30:PIN30"/>
    <mergeCell ref="PIO30:PIP30"/>
    <mergeCell ref="PNG30:PNH30"/>
    <mergeCell ref="PNI30:PNJ30"/>
    <mergeCell ref="PNK30:PNL30"/>
    <mergeCell ref="PNM30:PNN30"/>
    <mergeCell ref="PNO30:PNP30"/>
    <mergeCell ref="PMW30:PMX30"/>
    <mergeCell ref="PMY30:PMZ30"/>
    <mergeCell ref="PNA30:PNB30"/>
    <mergeCell ref="PNC30:PND30"/>
    <mergeCell ref="PNE30:PNF30"/>
    <mergeCell ref="PMM30:PMN30"/>
    <mergeCell ref="PMO30:PMP30"/>
    <mergeCell ref="PMQ30:PMR30"/>
    <mergeCell ref="PMS30:PMT30"/>
    <mergeCell ref="PMU30:PMV30"/>
    <mergeCell ref="PMC30:PMD30"/>
    <mergeCell ref="PME30:PMF30"/>
    <mergeCell ref="PMG30:PMH30"/>
    <mergeCell ref="PMI30:PMJ30"/>
    <mergeCell ref="PMK30:PML30"/>
    <mergeCell ref="PLS30:PLT30"/>
    <mergeCell ref="PLU30:PLV30"/>
    <mergeCell ref="PLW30:PLX30"/>
    <mergeCell ref="PLY30:PLZ30"/>
    <mergeCell ref="PMA30:PMB30"/>
    <mergeCell ref="PLI30:PLJ30"/>
    <mergeCell ref="PLK30:PLL30"/>
    <mergeCell ref="PLM30:PLN30"/>
    <mergeCell ref="PLO30:PLP30"/>
    <mergeCell ref="PLQ30:PLR30"/>
    <mergeCell ref="PKY30:PKZ30"/>
    <mergeCell ref="PLA30:PLB30"/>
    <mergeCell ref="PLC30:PLD30"/>
    <mergeCell ref="PLE30:PLF30"/>
    <mergeCell ref="PLG30:PLH30"/>
    <mergeCell ref="PPY30:PPZ30"/>
    <mergeCell ref="PQA30:PQB30"/>
    <mergeCell ref="PQC30:PQD30"/>
    <mergeCell ref="PQE30:PQF30"/>
    <mergeCell ref="PQG30:PQH30"/>
    <mergeCell ref="PPO30:PPP30"/>
    <mergeCell ref="PPQ30:PPR30"/>
    <mergeCell ref="PPS30:PPT30"/>
    <mergeCell ref="PPU30:PPV30"/>
    <mergeCell ref="PPW30:PPX30"/>
    <mergeCell ref="PPE30:PPF30"/>
    <mergeCell ref="PPG30:PPH30"/>
    <mergeCell ref="PPI30:PPJ30"/>
    <mergeCell ref="PPK30:PPL30"/>
    <mergeCell ref="PPM30:PPN30"/>
    <mergeCell ref="POU30:POV30"/>
    <mergeCell ref="POW30:POX30"/>
    <mergeCell ref="POY30:POZ30"/>
    <mergeCell ref="PPA30:PPB30"/>
    <mergeCell ref="PPC30:PPD30"/>
    <mergeCell ref="POK30:POL30"/>
    <mergeCell ref="POM30:PON30"/>
    <mergeCell ref="POO30:POP30"/>
    <mergeCell ref="POQ30:POR30"/>
    <mergeCell ref="POS30:POT30"/>
    <mergeCell ref="POA30:POB30"/>
    <mergeCell ref="POC30:POD30"/>
    <mergeCell ref="POE30:POF30"/>
    <mergeCell ref="POG30:POH30"/>
    <mergeCell ref="POI30:POJ30"/>
    <mergeCell ref="PNQ30:PNR30"/>
    <mergeCell ref="PNS30:PNT30"/>
    <mergeCell ref="PNU30:PNV30"/>
    <mergeCell ref="PNW30:PNX30"/>
    <mergeCell ref="PNY30:PNZ30"/>
    <mergeCell ref="PSQ30:PSR30"/>
    <mergeCell ref="PSS30:PST30"/>
    <mergeCell ref="PSU30:PSV30"/>
    <mergeCell ref="PSW30:PSX30"/>
    <mergeCell ref="PSY30:PSZ30"/>
    <mergeCell ref="PSG30:PSH30"/>
    <mergeCell ref="PSI30:PSJ30"/>
    <mergeCell ref="PSK30:PSL30"/>
    <mergeCell ref="PSM30:PSN30"/>
    <mergeCell ref="PSO30:PSP30"/>
    <mergeCell ref="PRW30:PRX30"/>
    <mergeCell ref="PRY30:PRZ30"/>
    <mergeCell ref="PSA30:PSB30"/>
    <mergeCell ref="PSC30:PSD30"/>
    <mergeCell ref="PSE30:PSF30"/>
    <mergeCell ref="PRM30:PRN30"/>
    <mergeCell ref="PRO30:PRP30"/>
    <mergeCell ref="PRQ30:PRR30"/>
    <mergeCell ref="PRS30:PRT30"/>
    <mergeCell ref="PRU30:PRV30"/>
    <mergeCell ref="PRC30:PRD30"/>
    <mergeCell ref="PRE30:PRF30"/>
    <mergeCell ref="PRG30:PRH30"/>
    <mergeCell ref="PRI30:PRJ30"/>
    <mergeCell ref="PRK30:PRL30"/>
    <mergeCell ref="PQS30:PQT30"/>
    <mergeCell ref="PQU30:PQV30"/>
    <mergeCell ref="PQW30:PQX30"/>
    <mergeCell ref="PQY30:PQZ30"/>
    <mergeCell ref="PRA30:PRB30"/>
    <mergeCell ref="PQI30:PQJ30"/>
    <mergeCell ref="PQK30:PQL30"/>
    <mergeCell ref="PQM30:PQN30"/>
    <mergeCell ref="PQO30:PQP30"/>
    <mergeCell ref="PQQ30:PQR30"/>
    <mergeCell ref="PVI30:PVJ30"/>
    <mergeCell ref="PVK30:PVL30"/>
    <mergeCell ref="PVM30:PVN30"/>
    <mergeCell ref="PVO30:PVP30"/>
    <mergeCell ref="PVQ30:PVR30"/>
    <mergeCell ref="PUY30:PUZ30"/>
    <mergeCell ref="PVA30:PVB30"/>
    <mergeCell ref="PVC30:PVD30"/>
    <mergeCell ref="PVE30:PVF30"/>
    <mergeCell ref="PVG30:PVH30"/>
    <mergeCell ref="PUO30:PUP30"/>
    <mergeCell ref="PUQ30:PUR30"/>
    <mergeCell ref="PUS30:PUT30"/>
    <mergeCell ref="PUU30:PUV30"/>
    <mergeCell ref="PUW30:PUX30"/>
    <mergeCell ref="PUE30:PUF30"/>
    <mergeCell ref="PUG30:PUH30"/>
    <mergeCell ref="PUI30:PUJ30"/>
    <mergeCell ref="PUK30:PUL30"/>
    <mergeCell ref="PUM30:PUN30"/>
    <mergeCell ref="PTU30:PTV30"/>
    <mergeCell ref="PTW30:PTX30"/>
    <mergeCell ref="PTY30:PTZ30"/>
    <mergeCell ref="PUA30:PUB30"/>
    <mergeCell ref="PUC30:PUD30"/>
    <mergeCell ref="PTK30:PTL30"/>
    <mergeCell ref="PTM30:PTN30"/>
    <mergeCell ref="PTO30:PTP30"/>
    <mergeCell ref="PTQ30:PTR30"/>
    <mergeCell ref="PTS30:PTT30"/>
    <mergeCell ref="PTA30:PTB30"/>
    <mergeCell ref="PTC30:PTD30"/>
    <mergeCell ref="PTE30:PTF30"/>
    <mergeCell ref="PTG30:PTH30"/>
    <mergeCell ref="PTI30:PTJ30"/>
    <mergeCell ref="PYA30:PYB30"/>
    <mergeCell ref="PYC30:PYD30"/>
    <mergeCell ref="PYE30:PYF30"/>
    <mergeCell ref="PYG30:PYH30"/>
    <mergeCell ref="PYI30:PYJ30"/>
    <mergeCell ref="PXQ30:PXR30"/>
    <mergeCell ref="PXS30:PXT30"/>
    <mergeCell ref="PXU30:PXV30"/>
    <mergeCell ref="PXW30:PXX30"/>
    <mergeCell ref="PXY30:PXZ30"/>
    <mergeCell ref="PXG30:PXH30"/>
    <mergeCell ref="PXI30:PXJ30"/>
    <mergeCell ref="PXK30:PXL30"/>
    <mergeCell ref="PXM30:PXN30"/>
    <mergeCell ref="PXO30:PXP30"/>
    <mergeCell ref="PWW30:PWX30"/>
    <mergeCell ref="PWY30:PWZ30"/>
    <mergeCell ref="PXA30:PXB30"/>
    <mergeCell ref="PXC30:PXD30"/>
    <mergeCell ref="PXE30:PXF30"/>
    <mergeCell ref="PWM30:PWN30"/>
    <mergeCell ref="PWO30:PWP30"/>
    <mergeCell ref="PWQ30:PWR30"/>
    <mergeCell ref="PWS30:PWT30"/>
    <mergeCell ref="PWU30:PWV30"/>
    <mergeCell ref="PWC30:PWD30"/>
    <mergeCell ref="PWE30:PWF30"/>
    <mergeCell ref="PWG30:PWH30"/>
    <mergeCell ref="PWI30:PWJ30"/>
    <mergeCell ref="PWK30:PWL30"/>
    <mergeCell ref="PVS30:PVT30"/>
    <mergeCell ref="PVU30:PVV30"/>
    <mergeCell ref="PVW30:PVX30"/>
    <mergeCell ref="PVY30:PVZ30"/>
    <mergeCell ref="PWA30:PWB30"/>
    <mergeCell ref="QAS30:QAT30"/>
    <mergeCell ref="QAU30:QAV30"/>
    <mergeCell ref="QAW30:QAX30"/>
    <mergeCell ref="QAY30:QAZ30"/>
    <mergeCell ref="QBA30:QBB30"/>
    <mergeCell ref="QAI30:QAJ30"/>
    <mergeCell ref="QAK30:QAL30"/>
    <mergeCell ref="QAM30:QAN30"/>
    <mergeCell ref="QAO30:QAP30"/>
    <mergeCell ref="QAQ30:QAR30"/>
    <mergeCell ref="PZY30:PZZ30"/>
    <mergeCell ref="QAA30:QAB30"/>
    <mergeCell ref="QAC30:QAD30"/>
    <mergeCell ref="QAE30:QAF30"/>
    <mergeCell ref="QAG30:QAH30"/>
    <mergeCell ref="PZO30:PZP30"/>
    <mergeCell ref="PZQ30:PZR30"/>
    <mergeCell ref="PZS30:PZT30"/>
    <mergeCell ref="PZU30:PZV30"/>
    <mergeCell ref="PZW30:PZX30"/>
    <mergeCell ref="PZE30:PZF30"/>
    <mergeCell ref="PZG30:PZH30"/>
    <mergeCell ref="PZI30:PZJ30"/>
    <mergeCell ref="PZK30:PZL30"/>
    <mergeCell ref="PZM30:PZN30"/>
    <mergeCell ref="PYU30:PYV30"/>
    <mergeCell ref="PYW30:PYX30"/>
    <mergeCell ref="PYY30:PYZ30"/>
    <mergeCell ref="PZA30:PZB30"/>
    <mergeCell ref="PZC30:PZD30"/>
    <mergeCell ref="PYK30:PYL30"/>
    <mergeCell ref="PYM30:PYN30"/>
    <mergeCell ref="PYO30:PYP30"/>
    <mergeCell ref="PYQ30:PYR30"/>
    <mergeCell ref="PYS30:PYT30"/>
    <mergeCell ref="QDK30:QDL30"/>
    <mergeCell ref="QDM30:QDN30"/>
    <mergeCell ref="QDO30:QDP30"/>
    <mergeCell ref="QDQ30:QDR30"/>
    <mergeCell ref="QDS30:QDT30"/>
    <mergeCell ref="QDA30:QDB30"/>
    <mergeCell ref="QDC30:QDD30"/>
    <mergeCell ref="QDE30:QDF30"/>
    <mergeCell ref="QDG30:QDH30"/>
    <mergeCell ref="QDI30:QDJ30"/>
    <mergeCell ref="QCQ30:QCR30"/>
    <mergeCell ref="QCS30:QCT30"/>
    <mergeCell ref="QCU30:QCV30"/>
    <mergeCell ref="QCW30:QCX30"/>
    <mergeCell ref="QCY30:QCZ30"/>
    <mergeCell ref="QCG30:QCH30"/>
    <mergeCell ref="QCI30:QCJ30"/>
    <mergeCell ref="QCK30:QCL30"/>
    <mergeCell ref="QCM30:QCN30"/>
    <mergeCell ref="QCO30:QCP30"/>
    <mergeCell ref="QBW30:QBX30"/>
    <mergeCell ref="QBY30:QBZ30"/>
    <mergeCell ref="QCA30:QCB30"/>
    <mergeCell ref="QCC30:QCD30"/>
    <mergeCell ref="QCE30:QCF30"/>
    <mergeCell ref="QBM30:QBN30"/>
    <mergeCell ref="QBO30:QBP30"/>
    <mergeCell ref="QBQ30:QBR30"/>
    <mergeCell ref="QBS30:QBT30"/>
    <mergeCell ref="QBU30:QBV30"/>
    <mergeCell ref="QBC30:QBD30"/>
    <mergeCell ref="QBE30:QBF30"/>
    <mergeCell ref="QBG30:QBH30"/>
    <mergeCell ref="QBI30:QBJ30"/>
    <mergeCell ref="QBK30:QBL30"/>
    <mergeCell ref="QGC30:QGD30"/>
    <mergeCell ref="QGE30:QGF30"/>
    <mergeCell ref="QGG30:QGH30"/>
    <mergeCell ref="QGI30:QGJ30"/>
    <mergeCell ref="QGK30:QGL30"/>
    <mergeCell ref="QFS30:QFT30"/>
    <mergeCell ref="QFU30:QFV30"/>
    <mergeCell ref="QFW30:QFX30"/>
    <mergeCell ref="QFY30:QFZ30"/>
    <mergeCell ref="QGA30:QGB30"/>
    <mergeCell ref="QFI30:QFJ30"/>
    <mergeCell ref="QFK30:QFL30"/>
    <mergeCell ref="QFM30:QFN30"/>
    <mergeCell ref="QFO30:QFP30"/>
    <mergeCell ref="QFQ30:QFR30"/>
    <mergeCell ref="QEY30:QEZ30"/>
    <mergeCell ref="QFA30:QFB30"/>
    <mergeCell ref="QFC30:QFD30"/>
    <mergeCell ref="QFE30:QFF30"/>
    <mergeCell ref="QFG30:QFH30"/>
    <mergeCell ref="QEO30:QEP30"/>
    <mergeCell ref="QEQ30:QER30"/>
    <mergeCell ref="QES30:QET30"/>
    <mergeCell ref="QEU30:QEV30"/>
    <mergeCell ref="QEW30:QEX30"/>
    <mergeCell ref="QEE30:QEF30"/>
    <mergeCell ref="QEG30:QEH30"/>
    <mergeCell ref="QEI30:QEJ30"/>
    <mergeCell ref="QEK30:QEL30"/>
    <mergeCell ref="QEM30:QEN30"/>
    <mergeCell ref="QDU30:QDV30"/>
    <mergeCell ref="QDW30:QDX30"/>
    <mergeCell ref="QDY30:QDZ30"/>
    <mergeCell ref="QEA30:QEB30"/>
    <mergeCell ref="QEC30:QED30"/>
    <mergeCell ref="QIU30:QIV30"/>
    <mergeCell ref="QIW30:QIX30"/>
    <mergeCell ref="QIY30:QIZ30"/>
    <mergeCell ref="QJA30:QJB30"/>
    <mergeCell ref="QJC30:QJD30"/>
    <mergeCell ref="QIK30:QIL30"/>
    <mergeCell ref="QIM30:QIN30"/>
    <mergeCell ref="QIO30:QIP30"/>
    <mergeCell ref="QIQ30:QIR30"/>
    <mergeCell ref="QIS30:QIT30"/>
    <mergeCell ref="QIA30:QIB30"/>
    <mergeCell ref="QIC30:QID30"/>
    <mergeCell ref="QIE30:QIF30"/>
    <mergeCell ref="QIG30:QIH30"/>
    <mergeCell ref="QII30:QIJ30"/>
    <mergeCell ref="QHQ30:QHR30"/>
    <mergeCell ref="QHS30:QHT30"/>
    <mergeCell ref="QHU30:QHV30"/>
    <mergeCell ref="QHW30:QHX30"/>
    <mergeCell ref="QHY30:QHZ30"/>
    <mergeCell ref="QHG30:QHH30"/>
    <mergeCell ref="QHI30:QHJ30"/>
    <mergeCell ref="QHK30:QHL30"/>
    <mergeCell ref="QHM30:QHN30"/>
    <mergeCell ref="QHO30:QHP30"/>
    <mergeCell ref="QGW30:QGX30"/>
    <mergeCell ref="QGY30:QGZ30"/>
    <mergeCell ref="QHA30:QHB30"/>
    <mergeCell ref="QHC30:QHD30"/>
    <mergeCell ref="QHE30:QHF30"/>
    <mergeCell ref="QGM30:QGN30"/>
    <mergeCell ref="QGO30:QGP30"/>
    <mergeCell ref="QGQ30:QGR30"/>
    <mergeCell ref="QGS30:QGT30"/>
    <mergeCell ref="QGU30:QGV30"/>
    <mergeCell ref="QLM30:QLN30"/>
    <mergeCell ref="QLO30:QLP30"/>
    <mergeCell ref="QLQ30:QLR30"/>
    <mergeCell ref="QLS30:QLT30"/>
    <mergeCell ref="QLU30:QLV30"/>
    <mergeCell ref="QLC30:QLD30"/>
    <mergeCell ref="QLE30:QLF30"/>
    <mergeCell ref="QLG30:QLH30"/>
    <mergeCell ref="QLI30:QLJ30"/>
    <mergeCell ref="QLK30:QLL30"/>
    <mergeCell ref="QKS30:QKT30"/>
    <mergeCell ref="QKU30:QKV30"/>
    <mergeCell ref="QKW30:QKX30"/>
    <mergeCell ref="QKY30:QKZ30"/>
    <mergeCell ref="QLA30:QLB30"/>
    <mergeCell ref="QKI30:QKJ30"/>
    <mergeCell ref="QKK30:QKL30"/>
    <mergeCell ref="QKM30:QKN30"/>
    <mergeCell ref="QKO30:QKP30"/>
    <mergeCell ref="QKQ30:QKR30"/>
    <mergeCell ref="QJY30:QJZ30"/>
    <mergeCell ref="QKA30:QKB30"/>
    <mergeCell ref="QKC30:QKD30"/>
    <mergeCell ref="QKE30:QKF30"/>
    <mergeCell ref="QKG30:QKH30"/>
    <mergeCell ref="QJO30:QJP30"/>
    <mergeCell ref="QJQ30:QJR30"/>
    <mergeCell ref="QJS30:QJT30"/>
    <mergeCell ref="QJU30:QJV30"/>
    <mergeCell ref="QJW30:QJX30"/>
    <mergeCell ref="QJE30:QJF30"/>
    <mergeCell ref="QJG30:QJH30"/>
    <mergeCell ref="QJI30:QJJ30"/>
    <mergeCell ref="QJK30:QJL30"/>
    <mergeCell ref="QJM30:QJN30"/>
    <mergeCell ref="QOE30:QOF30"/>
    <mergeCell ref="QOG30:QOH30"/>
    <mergeCell ref="QOI30:QOJ30"/>
    <mergeCell ref="QOK30:QOL30"/>
    <mergeCell ref="QOM30:QON30"/>
    <mergeCell ref="QNU30:QNV30"/>
    <mergeCell ref="QNW30:QNX30"/>
    <mergeCell ref="QNY30:QNZ30"/>
    <mergeCell ref="QOA30:QOB30"/>
    <mergeCell ref="QOC30:QOD30"/>
    <mergeCell ref="QNK30:QNL30"/>
    <mergeCell ref="QNM30:QNN30"/>
    <mergeCell ref="QNO30:QNP30"/>
    <mergeCell ref="QNQ30:QNR30"/>
    <mergeCell ref="QNS30:QNT30"/>
    <mergeCell ref="QNA30:QNB30"/>
    <mergeCell ref="QNC30:QND30"/>
    <mergeCell ref="QNE30:QNF30"/>
    <mergeCell ref="QNG30:QNH30"/>
    <mergeCell ref="QNI30:QNJ30"/>
    <mergeCell ref="QMQ30:QMR30"/>
    <mergeCell ref="QMS30:QMT30"/>
    <mergeCell ref="QMU30:QMV30"/>
    <mergeCell ref="QMW30:QMX30"/>
    <mergeCell ref="QMY30:QMZ30"/>
    <mergeCell ref="QMG30:QMH30"/>
    <mergeCell ref="QMI30:QMJ30"/>
    <mergeCell ref="QMK30:QML30"/>
    <mergeCell ref="QMM30:QMN30"/>
    <mergeCell ref="QMO30:QMP30"/>
    <mergeCell ref="QLW30:QLX30"/>
    <mergeCell ref="QLY30:QLZ30"/>
    <mergeCell ref="QMA30:QMB30"/>
    <mergeCell ref="QMC30:QMD30"/>
    <mergeCell ref="QME30:QMF30"/>
    <mergeCell ref="QQW30:QQX30"/>
    <mergeCell ref="QQY30:QQZ30"/>
    <mergeCell ref="QRA30:QRB30"/>
    <mergeCell ref="QRC30:QRD30"/>
    <mergeCell ref="QRE30:QRF30"/>
    <mergeCell ref="QQM30:QQN30"/>
    <mergeCell ref="QQO30:QQP30"/>
    <mergeCell ref="QQQ30:QQR30"/>
    <mergeCell ref="QQS30:QQT30"/>
    <mergeCell ref="QQU30:QQV30"/>
    <mergeCell ref="QQC30:QQD30"/>
    <mergeCell ref="QQE30:QQF30"/>
    <mergeCell ref="QQG30:QQH30"/>
    <mergeCell ref="QQI30:QQJ30"/>
    <mergeCell ref="QQK30:QQL30"/>
    <mergeCell ref="QPS30:QPT30"/>
    <mergeCell ref="QPU30:QPV30"/>
    <mergeCell ref="QPW30:QPX30"/>
    <mergeCell ref="QPY30:QPZ30"/>
    <mergeCell ref="QQA30:QQB30"/>
    <mergeCell ref="QPI30:QPJ30"/>
    <mergeCell ref="QPK30:QPL30"/>
    <mergeCell ref="QPM30:QPN30"/>
    <mergeCell ref="QPO30:QPP30"/>
    <mergeCell ref="QPQ30:QPR30"/>
    <mergeCell ref="QOY30:QOZ30"/>
    <mergeCell ref="QPA30:QPB30"/>
    <mergeCell ref="QPC30:QPD30"/>
    <mergeCell ref="QPE30:QPF30"/>
    <mergeCell ref="QPG30:QPH30"/>
    <mergeCell ref="QOO30:QOP30"/>
    <mergeCell ref="QOQ30:QOR30"/>
    <mergeCell ref="QOS30:QOT30"/>
    <mergeCell ref="QOU30:QOV30"/>
    <mergeCell ref="QOW30:QOX30"/>
    <mergeCell ref="QTO30:QTP30"/>
    <mergeCell ref="QTQ30:QTR30"/>
    <mergeCell ref="QTS30:QTT30"/>
    <mergeCell ref="QTU30:QTV30"/>
    <mergeCell ref="QTW30:QTX30"/>
    <mergeCell ref="QTE30:QTF30"/>
    <mergeCell ref="QTG30:QTH30"/>
    <mergeCell ref="QTI30:QTJ30"/>
    <mergeCell ref="QTK30:QTL30"/>
    <mergeCell ref="QTM30:QTN30"/>
    <mergeCell ref="QSU30:QSV30"/>
    <mergeCell ref="QSW30:QSX30"/>
    <mergeCell ref="QSY30:QSZ30"/>
    <mergeCell ref="QTA30:QTB30"/>
    <mergeCell ref="QTC30:QTD30"/>
    <mergeCell ref="QSK30:QSL30"/>
    <mergeCell ref="QSM30:QSN30"/>
    <mergeCell ref="QSO30:QSP30"/>
    <mergeCell ref="QSQ30:QSR30"/>
    <mergeCell ref="QSS30:QST30"/>
    <mergeCell ref="QSA30:QSB30"/>
    <mergeCell ref="QSC30:QSD30"/>
    <mergeCell ref="QSE30:QSF30"/>
    <mergeCell ref="QSG30:QSH30"/>
    <mergeCell ref="QSI30:QSJ30"/>
    <mergeCell ref="QRQ30:QRR30"/>
    <mergeCell ref="QRS30:QRT30"/>
    <mergeCell ref="QRU30:QRV30"/>
    <mergeCell ref="QRW30:QRX30"/>
    <mergeCell ref="QRY30:QRZ30"/>
    <mergeCell ref="QRG30:QRH30"/>
    <mergeCell ref="QRI30:QRJ30"/>
    <mergeCell ref="QRK30:QRL30"/>
    <mergeCell ref="QRM30:QRN30"/>
    <mergeCell ref="QRO30:QRP30"/>
    <mergeCell ref="QWG30:QWH30"/>
    <mergeCell ref="QWI30:QWJ30"/>
    <mergeCell ref="QWK30:QWL30"/>
    <mergeCell ref="QWM30:QWN30"/>
    <mergeCell ref="QWO30:QWP30"/>
    <mergeCell ref="QVW30:QVX30"/>
    <mergeCell ref="QVY30:QVZ30"/>
    <mergeCell ref="QWA30:QWB30"/>
    <mergeCell ref="QWC30:QWD30"/>
    <mergeCell ref="QWE30:QWF30"/>
    <mergeCell ref="QVM30:QVN30"/>
    <mergeCell ref="QVO30:QVP30"/>
    <mergeCell ref="QVQ30:QVR30"/>
    <mergeCell ref="QVS30:QVT30"/>
    <mergeCell ref="QVU30:QVV30"/>
    <mergeCell ref="QVC30:QVD30"/>
    <mergeCell ref="QVE30:QVF30"/>
    <mergeCell ref="QVG30:QVH30"/>
    <mergeCell ref="QVI30:QVJ30"/>
    <mergeCell ref="QVK30:QVL30"/>
    <mergeCell ref="QUS30:QUT30"/>
    <mergeCell ref="QUU30:QUV30"/>
    <mergeCell ref="QUW30:QUX30"/>
    <mergeCell ref="QUY30:QUZ30"/>
    <mergeCell ref="QVA30:QVB30"/>
    <mergeCell ref="QUI30:QUJ30"/>
    <mergeCell ref="QUK30:QUL30"/>
    <mergeCell ref="QUM30:QUN30"/>
    <mergeCell ref="QUO30:QUP30"/>
    <mergeCell ref="QUQ30:QUR30"/>
    <mergeCell ref="QTY30:QTZ30"/>
    <mergeCell ref="QUA30:QUB30"/>
    <mergeCell ref="QUC30:QUD30"/>
    <mergeCell ref="QUE30:QUF30"/>
    <mergeCell ref="QUG30:QUH30"/>
    <mergeCell ref="QYY30:QYZ30"/>
    <mergeCell ref="QZA30:QZB30"/>
    <mergeCell ref="QZC30:QZD30"/>
    <mergeCell ref="QZE30:QZF30"/>
    <mergeCell ref="QZG30:QZH30"/>
    <mergeCell ref="QYO30:QYP30"/>
    <mergeCell ref="QYQ30:QYR30"/>
    <mergeCell ref="QYS30:QYT30"/>
    <mergeCell ref="QYU30:QYV30"/>
    <mergeCell ref="QYW30:QYX30"/>
    <mergeCell ref="QYE30:QYF30"/>
    <mergeCell ref="QYG30:QYH30"/>
    <mergeCell ref="QYI30:QYJ30"/>
    <mergeCell ref="QYK30:QYL30"/>
    <mergeCell ref="QYM30:QYN30"/>
    <mergeCell ref="QXU30:QXV30"/>
    <mergeCell ref="QXW30:QXX30"/>
    <mergeCell ref="QXY30:QXZ30"/>
    <mergeCell ref="QYA30:QYB30"/>
    <mergeCell ref="QYC30:QYD30"/>
    <mergeCell ref="QXK30:QXL30"/>
    <mergeCell ref="QXM30:QXN30"/>
    <mergeCell ref="QXO30:QXP30"/>
    <mergeCell ref="QXQ30:QXR30"/>
    <mergeCell ref="QXS30:QXT30"/>
    <mergeCell ref="QXA30:QXB30"/>
    <mergeCell ref="QXC30:QXD30"/>
    <mergeCell ref="QXE30:QXF30"/>
    <mergeCell ref="QXG30:QXH30"/>
    <mergeCell ref="QXI30:QXJ30"/>
    <mergeCell ref="QWQ30:QWR30"/>
    <mergeCell ref="QWS30:QWT30"/>
    <mergeCell ref="QWU30:QWV30"/>
    <mergeCell ref="QWW30:QWX30"/>
    <mergeCell ref="QWY30:QWZ30"/>
    <mergeCell ref="RBQ30:RBR30"/>
    <mergeCell ref="RBS30:RBT30"/>
    <mergeCell ref="RBU30:RBV30"/>
    <mergeCell ref="RBW30:RBX30"/>
    <mergeCell ref="RBY30:RBZ30"/>
    <mergeCell ref="RBG30:RBH30"/>
    <mergeCell ref="RBI30:RBJ30"/>
    <mergeCell ref="RBK30:RBL30"/>
    <mergeCell ref="RBM30:RBN30"/>
    <mergeCell ref="RBO30:RBP30"/>
    <mergeCell ref="RAW30:RAX30"/>
    <mergeCell ref="RAY30:RAZ30"/>
    <mergeCell ref="RBA30:RBB30"/>
    <mergeCell ref="RBC30:RBD30"/>
    <mergeCell ref="RBE30:RBF30"/>
    <mergeCell ref="RAM30:RAN30"/>
    <mergeCell ref="RAO30:RAP30"/>
    <mergeCell ref="RAQ30:RAR30"/>
    <mergeCell ref="RAS30:RAT30"/>
    <mergeCell ref="RAU30:RAV30"/>
    <mergeCell ref="RAC30:RAD30"/>
    <mergeCell ref="RAE30:RAF30"/>
    <mergeCell ref="RAG30:RAH30"/>
    <mergeCell ref="RAI30:RAJ30"/>
    <mergeCell ref="RAK30:RAL30"/>
    <mergeCell ref="QZS30:QZT30"/>
    <mergeCell ref="QZU30:QZV30"/>
    <mergeCell ref="QZW30:QZX30"/>
    <mergeCell ref="QZY30:QZZ30"/>
    <mergeCell ref="RAA30:RAB30"/>
    <mergeCell ref="QZI30:QZJ30"/>
    <mergeCell ref="QZK30:QZL30"/>
    <mergeCell ref="QZM30:QZN30"/>
    <mergeCell ref="QZO30:QZP30"/>
    <mergeCell ref="QZQ30:QZR30"/>
    <mergeCell ref="REI30:REJ30"/>
    <mergeCell ref="REK30:REL30"/>
    <mergeCell ref="REM30:REN30"/>
    <mergeCell ref="REO30:REP30"/>
    <mergeCell ref="REQ30:RER30"/>
    <mergeCell ref="RDY30:RDZ30"/>
    <mergeCell ref="REA30:REB30"/>
    <mergeCell ref="REC30:RED30"/>
    <mergeCell ref="REE30:REF30"/>
    <mergeCell ref="REG30:REH30"/>
    <mergeCell ref="RDO30:RDP30"/>
    <mergeCell ref="RDQ30:RDR30"/>
    <mergeCell ref="RDS30:RDT30"/>
    <mergeCell ref="RDU30:RDV30"/>
    <mergeCell ref="RDW30:RDX30"/>
    <mergeCell ref="RDE30:RDF30"/>
    <mergeCell ref="RDG30:RDH30"/>
    <mergeCell ref="RDI30:RDJ30"/>
    <mergeCell ref="RDK30:RDL30"/>
    <mergeCell ref="RDM30:RDN30"/>
    <mergeCell ref="RCU30:RCV30"/>
    <mergeCell ref="RCW30:RCX30"/>
    <mergeCell ref="RCY30:RCZ30"/>
    <mergeCell ref="RDA30:RDB30"/>
    <mergeCell ref="RDC30:RDD30"/>
    <mergeCell ref="RCK30:RCL30"/>
    <mergeCell ref="RCM30:RCN30"/>
    <mergeCell ref="RCO30:RCP30"/>
    <mergeCell ref="RCQ30:RCR30"/>
    <mergeCell ref="RCS30:RCT30"/>
    <mergeCell ref="RCA30:RCB30"/>
    <mergeCell ref="RCC30:RCD30"/>
    <mergeCell ref="RCE30:RCF30"/>
    <mergeCell ref="RCG30:RCH30"/>
    <mergeCell ref="RCI30:RCJ30"/>
    <mergeCell ref="RHA30:RHB30"/>
    <mergeCell ref="RHC30:RHD30"/>
    <mergeCell ref="RHE30:RHF30"/>
    <mergeCell ref="RHG30:RHH30"/>
    <mergeCell ref="RHI30:RHJ30"/>
    <mergeCell ref="RGQ30:RGR30"/>
    <mergeCell ref="RGS30:RGT30"/>
    <mergeCell ref="RGU30:RGV30"/>
    <mergeCell ref="RGW30:RGX30"/>
    <mergeCell ref="RGY30:RGZ30"/>
    <mergeCell ref="RGG30:RGH30"/>
    <mergeCell ref="RGI30:RGJ30"/>
    <mergeCell ref="RGK30:RGL30"/>
    <mergeCell ref="RGM30:RGN30"/>
    <mergeCell ref="RGO30:RGP30"/>
    <mergeCell ref="RFW30:RFX30"/>
    <mergeCell ref="RFY30:RFZ30"/>
    <mergeCell ref="RGA30:RGB30"/>
    <mergeCell ref="RGC30:RGD30"/>
    <mergeCell ref="RGE30:RGF30"/>
    <mergeCell ref="RFM30:RFN30"/>
    <mergeCell ref="RFO30:RFP30"/>
    <mergeCell ref="RFQ30:RFR30"/>
    <mergeCell ref="RFS30:RFT30"/>
    <mergeCell ref="RFU30:RFV30"/>
    <mergeCell ref="RFC30:RFD30"/>
    <mergeCell ref="RFE30:RFF30"/>
    <mergeCell ref="RFG30:RFH30"/>
    <mergeCell ref="RFI30:RFJ30"/>
    <mergeCell ref="RFK30:RFL30"/>
    <mergeCell ref="RES30:RET30"/>
    <mergeCell ref="REU30:REV30"/>
    <mergeCell ref="REW30:REX30"/>
    <mergeCell ref="REY30:REZ30"/>
    <mergeCell ref="RFA30:RFB30"/>
    <mergeCell ref="RJS30:RJT30"/>
    <mergeCell ref="RJU30:RJV30"/>
    <mergeCell ref="RJW30:RJX30"/>
    <mergeCell ref="RJY30:RJZ30"/>
    <mergeCell ref="RKA30:RKB30"/>
    <mergeCell ref="RJI30:RJJ30"/>
    <mergeCell ref="RJK30:RJL30"/>
    <mergeCell ref="RJM30:RJN30"/>
    <mergeCell ref="RJO30:RJP30"/>
    <mergeCell ref="RJQ30:RJR30"/>
    <mergeCell ref="RIY30:RIZ30"/>
    <mergeCell ref="RJA30:RJB30"/>
    <mergeCell ref="RJC30:RJD30"/>
    <mergeCell ref="RJE30:RJF30"/>
    <mergeCell ref="RJG30:RJH30"/>
    <mergeCell ref="RIO30:RIP30"/>
    <mergeCell ref="RIQ30:RIR30"/>
    <mergeCell ref="RIS30:RIT30"/>
    <mergeCell ref="RIU30:RIV30"/>
    <mergeCell ref="RIW30:RIX30"/>
    <mergeCell ref="RIE30:RIF30"/>
    <mergeCell ref="RIG30:RIH30"/>
    <mergeCell ref="RII30:RIJ30"/>
    <mergeCell ref="RIK30:RIL30"/>
    <mergeCell ref="RIM30:RIN30"/>
    <mergeCell ref="RHU30:RHV30"/>
    <mergeCell ref="RHW30:RHX30"/>
    <mergeCell ref="RHY30:RHZ30"/>
    <mergeCell ref="RIA30:RIB30"/>
    <mergeCell ref="RIC30:RID30"/>
    <mergeCell ref="RHK30:RHL30"/>
    <mergeCell ref="RHM30:RHN30"/>
    <mergeCell ref="RHO30:RHP30"/>
    <mergeCell ref="RHQ30:RHR30"/>
    <mergeCell ref="RHS30:RHT30"/>
    <mergeCell ref="RMK30:RML30"/>
    <mergeCell ref="RMM30:RMN30"/>
    <mergeCell ref="RMO30:RMP30"/>
    <mergeCell ref="RMQ30:RMR30"/>
    <mergeCell ref="RMS30:RMT30"/>
    <mergeCell ref="RMA30:RMB30"/>
    <mergeCell ref="RMC30:RMD30"/>
    <mergeCell ref="RME30:RMF30"/>
    <mergeCell ref="RMG30:RMH30"/>
    <mergeCell ref="RMI30:RMJ30"/>
    <mergeCell ref="RLQ30:RLR30"/>
    <mergeCell ref="RLS30:RLT30"/>
    <mergeCell ref="RLU30:RLV30"/>
    <mergeCell ref="RLW30:RLX30"/>
    <mergeCell ref="RLY30:RLZ30"/>
    <mergeCell ref="RLG30:RLH30"/>
    <mergeCell ref="RLI30:RLJ30"/>
    <mergeCell ref="RLK30:RLL30"/>
    <mergeCell ref="RLM30:RLN30"/>
    <mergeCell ref="RLO30:RLP30"/>
    <mergeCell ref="RKW30:RKX30"/>
    <mergeCell ref="RKY30:RKZ30"/>
    <mergeCell ref="RLA30:RLB30"/>
    <mergeCell ref="RLC30:RLD30"/>
    <mergeCell ref="RLE30:RLF30"/>
    <mergeCell ref="RKM30:RKN30"/>
    <mergeCell ref="RKO30:RKP30"/>
    <mergeCell ref="RKQ30:RKR30"/>
    <mergeCell ref="RKS30:RKT30"/>
    <mergeCell ref="RKU30:RKV30"/>
    <mergeCell ref="RKC30:RKD30"/>
    <mergeCell ref="RKE30:RKF30"/>
    <mergeCell ref="RKG30:RKH30"/>
    <mergeCell ref="RKI30:RKJ30"/>
    <mergeCell ref="RKK30:RKL30"/>
    <mergeCell ref="RPC30:RPD30"/>
    <mergeCell ref="RPE30:RPF30"/>
    <mergeCell ref="RPG30:RPH30"/>
    <mergeCell ref="RPI30:RPJ30"/>
    <mergeCell ref="RPK30:RPL30"/>
    <mergeCell ref="ROS30:ROT30"/>
    <mergeCell ref="ROU30:ROV30"/>
    <mergeCell ref="ROW30:ROX30"/>
    <mergeCell ref="ROY30:ROZ30"/>
    <mergeCell ref="RPA30:RPB30"/>
    <mergeCell ref="ROI30:ROJ30"/>
    <mergeCell ref="ROK30:ROL30"/>
    <mergeCell ref="ROM30:RON30"/>
    <mergeCell ref="ROO30:ROP30"/>
    <mergeCell ref="ROQ30:ROR30"/>
    <mergeCell ref="RNY30:RNZ30"/>
    <mergeCell ref="ROA30:ROB30"/>
    <mergeCell ref="ROC30:ROD30"/>
    <mergeCell ref="ROE30:ROF30"/>
    <mergeCell ref="ROG30:ROH30"/>
    <mergeCell ref="RNO30:RNP30"/>
    <mergeCell ref="RNQ30:RNR30"/>
    <mergeCell ref="RNS30:RNT30"/>
    <mergeCell ref="RNU30:RNV30"/>
    <mergeCell ref="RNW30:RNX30"/>
    <mergeCell ref="RNE30:RNF30"/>
    <mergeCell ref="RNG30:RNH30"/>
    <mergeCell ref="RNI30:RNJ30"/>
    <mergeCell ref="RNK30:RNL30"/>
    <mergeCell ref="RNM30:RNN30"/>
    <mergeCell ref="RMU30:RMV30"/>
    <mergeCell ref="RMW30:RMX30"/>
    <mergeCell ref="RMY30:RMZ30"/>
    <mergeCell ref="RNA30:RNB30"/>
    <mergeCell ref="RNC30:RND30"/>
    <mergeCell ref="RRU30:RRV30"/>
    <mergeCell ref="RRW30:RRX30"/>
    <mergeCell ref="RRY30:RRZ30"/>
    <mergeCell ref="RSA30:RSB30"/>
    <mergeCell ref="RSC30:RSD30"/>
    <mergeCell ref="RRK30:RRL30"/>
    <mergeCell ref="RRM30:RRN30"/>
    <mergeCell ref="RRO30:RRP30"/>
    <mergeCell ref="RRQ30:RRR30"/>
    <mergeCell ref="RRS30:RRT30"/>
    <mergeCell ref="RRA30:RRB30"/>
    <mergeCell ref="RRC30:RRD30"/>
    <mergeCell ref="RRE30:RRF30"/>
    <mergeCell ref="RRG30:RRH30"/>
    <mergeCell ref="RRI30:RRJ30"/>
    <mergeCell ref="RQQ30:RQR30"/>
    <mergeCell ref="RQS30:RQT30"/>
    <mergeCell ref="RQU30:RQV30"/>
    <mergeCell ref="RQW30:RQX30"/>
    <mergeCell ref="RQY30:RQZ30"/>
    <mergeCell ref="RQG30:RQH30"/>
    <mergeCell ref="RQI30:RQJ30"/>
    <mergeCell ref="RQK30:RQL30"/>
    <mergeCell ref="RQM30:RQN30"/>
    <mergeCell ref="RQO30:RQP30"/>
    <mergeCell ref="RPW30:RPX30"/>
    <mergeCell ref="RPY30:RPZ30"/>
    <mergeCell ref="RQA30:RQB30"/>
    <mergeCell ref="RQC30:RQD30"/>
    <mergeCell ref="RQE30:RQF30"/>
    <mergeCell ref="RPM30:RPN30"/>
    <mergeCell ref="RPO30:RPP30"/>
    <mergeCell ref="RPQ30:RPR30"/>
    <mergeCell ref="RPS30:RPT30"/>
    <mergeCell ref="RPU30:RPV30"/>
    <mergeCell ref="RUM30:RUN30"/>
    <mergeCell ref="RUO30:RUP30"/>
    <mergeCell ref="RUQ30:RUR30"/>
    <mergeCell ref="RUS30:RUT30"/>
    <mergeCell ref="RUU30:RUV30"/>
    <mergeCell ref="RUC30:RUD30"/>
    <mergeCell ref="RUE30:RUF30"/>
    <mergeCell ref="RUG30:RUH30"/>
    <mergeCell ref="RUI30:RUJ30"/>
    <mergeCell ref="RUK30:RUL30"/>
    <mergeCell ref="RTS30:RTT30"/>
    <mergeCell ref="RTU30:RTV30"/>
    <mergeCell ref="RTW30:RTX30"/>
    <mergeCell ref="RTY30:RTZ30"/>
    <mergeCell ref="RUA30:RUB30"/>
    <mergeCell ref="RTI30:RTJ30"/>
    <mergeCell ref="RTK30:RTL30"/>
    <mergeCell ref="RTM30:RTN30"/>
    <mergeCell ref="RTO30:RTP30"/>
    <mergeCell ref="RTQ30:RTR30"/>
    <mergeCell ref="RSY30:RSZ30"/>
    <mergeCell ref="RTA30:RTB30"/>
    <mergeCell ref="RTC30:RTD30"/>
    <mergeCell ref="RTE30:RTF30"/>
    <mergeCell ref="RTG30:RTH30"/>
    <mergeCell ref="RSO30:RSP30"/>
    <mergeCell ref="RSQ30:RSR30"/>
    <mergeCell ref="RSS30:RST30"/>
    <mergeCell ref="RSU30:RSV30"/>
    <mergeCell ref="RSW30:RSX30"/>
    <mergeCell ref="RSE30:RSF30"/>
    <mergeCell ref="RSG30:RSH30"/>
    <mergeCell ref="RSI30:RSJ30"/>
    <mergeCell ref="RSK30:RSL30"/>
    <mergeCell ref="RSM30:RSN30"/>
    <mergeCell ref="RXE30:RXF30"/>
    <mergeCell ref="RXG30:RXH30"/>
    <mergeCell ref="RXI30:RXJ30"/>
    <mergeCell ref="RXK30:RXL30"/>
    <mergeCell ref="RXM30:RXN30"/>
    <mergeCell ref="RWU30:RWV30"/>
    <mergeCell ref="RWW30:RWX30"/>
    <mergeCell ref="RWY30:RWZ30"/>
    <mergeCell ref="RXA30:RXB30"/>
    <mergeCell ref="RXC30:RXD30"/>
    <mergeCell ref="RWK30:RWL30"/>
    <mergeCell ref="RWM30:RWN30"/>
    <mergeCell ref="RWO30:RWP30"/>
    <mergeCell ref="RWQ30:RWR30"/>
    <mergeCell ref="RWS30:RWT30"/>
    <mergeCell ref="RWA30:RWB30"/>
    <mergeCell ref="RWC30:RWD30"/>
    <mergeCell ref="RWE30:RWF30"/>
    <mergeCell ref="RWG30:RWH30"/>
    <mergeCell ref="RWI30:RWJ30"/>
    <mergeCell ref="RVQ30:RVR30"/>
    <mergeCell ref="RVS30:RVT30"/>
    <mergeCell ref="RVU30:RVV30"/>
    <mergeCell ref="RVW30:RVX30"/>
    <mergeCell ref="RVY30:RVZ30"/>
    <mergeCell ref="RVG30:RVH30"/>
    <mergeCell ref="RVI30:RVJ30"/>
    <mergeCell ref="RVK30:RVL30"/>
    <mergeCell ref="RVM30:RVN30"/>
    <mergeCell ref="RVO30:RVP30"/>
    <mergeCell ref="RUW30:RUX30"/>
    <mergeCell ref="RUY30:RUZ30"/>
    <mergeCell ref="RVA30:RVB30"/>
    <mergeCell ref="RVC30:RVD30"/>
    <mergeCell ref="RVE30:RVF30"/>
    <mergeCell ref="RZW30:RZX30"/>
    <mergeCell ref="RZY30:RZZ30"/>
    <mergeCell ref="SAA30:SAB30"/>
    <mergeCell ref="SAC30:SAD30"/>
    <mergeCell ref="SAE30:SAF30"/>
    <mergeCell ref="RZM30:RZN30"/>
    <mergeCell ref="RZO30:RZP30"/>
    <mergeCell ref="RZQ30:RZR30"/>
    <mergeCell ref="RZS30:RZT30"/>
    <mergeCell ref="RZU30:RZV30"/>
    <mergeCell ref="RZC30:RZD30"/>
    <mergeCell ref="RZE30:RZF30"/>
    <mergeCell ref="RZG30:RZH30"/>
    <mergeCell ref="RZI30:RZJ30"/>
    <mergeCell ref="RZK30:RZL30"/>
    <mergeCell ref="RYS30:RYT30"/>
    <mergeCell ref="RYU30:RYV30"/>
    <mergeCell ref="RYW30:RYX30"/>
    <mergeCell ref="RYY30:RYZ30"/>
    <mergeCell ref="RZA30:RZB30"/>
    <mergeCell ref="RYI30:RYJ30"/>
    <mergeCell ref="RYK30:RYL30"/>
    <mergeCell ref="RYM30:RYN30"/>
    <mergeCell ref="RYO30:RYP30"/>
    <mergeCell ref="RYQ30:RYR30"/>
    <mergeCell ref="RXY30:RXZ30"/>
    <mergeCell ref="RYA30:RYB30"/>
    <mergeCell ref="RYC30:RYD30"/>
    <mergeCell ref="RYE30:RYF30"/>
    <mergeCell ref="RYG30:RYH30"/>
    <mergeCell ref="RXO30:RXP30"/>
    <mergeCell ref="RXQ30:RXR30"/>
    <mergeCell ref="RXS30:RXT30"/>
    <mergeCell ref="RXU30:RXV30"/>
    <mergeCell ref="RXW30:RXX30"/>
    <mergeCell ref="SCO30:SCP30"/>
    <mergeCell ref="SCQ30:SCR30"/>
    <mergeCell ref="SCS30:SCT30"/>
    <mergeCell ref="SCU30:SCV30"/>
    <mergeCell ref="SCW30:SCX30"/>
    <mergeCell ref="SCE30:SCF30"/>
    <mergeCell ref="SCG30:SCH30"/>
    <mergeCell ref="SCI30:SCJ30"/>
    <mergeCell ref="SCK30:SCL30"/>
    <mergeCell ref="SCM30:SCN30"/>
    <mergeCell ref="SBU30:SBV30"/>
    <mergeCell ref="SBW30:SBX30"/>
    <mergeCell ref="SBY30:SBZ30"/>
    <mergeCell ref="SCA30:SCB30"/>
    <mergeCell ref="SCC30:SCD30"/>
    <mergeCell ref="SBK30:SBL30"/>
    <mergeCell ref="SBM30:SBN30"/>
    <mergeCell ref="SBO30:SBP30"/>
    <mergeCell ref="SBQ30:SBR30"/>
    <mergeCell ref="SBS30:SBT30"/>
    <mergeCell ref="SBA30:SBB30"/>
    <mergeCell ref="SBC30:SBD30"/>
    <mergeCell ref="SBE30:SBF30"/>
    <mergeCell ref="SBG30:SBH30"/>
    <mergeCell ref="SBI30:SBJ30"/>
    <mergeCell ref="SAQ30:SAR30"/>
    <mergeCell ref="SAS30:SAT30"/>
    <mergeCell ref="SAU30:SAV30"/>
    <mergeCell ref="SAW30:SAX30"/>
    <mergeCell ref="SAY30:SAZ30"/>
    <mergeCell ref="SAG30:SAH30"/>
    <mergeCell ref="SAI30:SAJ30"/>
    <mergeCell ref="SAK30:SAL30"/>
    <mergeCell ref="SAM30:SAN30"/>
    <mergeCell ref="SAO30:SAP30"/>
    <mergeCell ref="SFG30:SFH30"/>
    <mergeCell ref="SFI30:SFJ30"/>
    <mergeCell ref="SFK30:SFL30"/>
    <mergeCell ref="SFM30:SFN30"/>
    <mergeCell ref="SFO30:SFP30"/>
    <mergeCell ref="SEW30:SEX30"/>
    <mergeCell ref="SEY30:SEZ30"/>
    <mergeCell ref="SFA30:SFB30"/>
    <mergeCell ref="SFC30:SFD30"/>
    <mergeCell ref="SFE30:SFF30"/>
    <mergeCell ref="SEM30:SEN30"/>
    <mergeCell ref="SEO30:SEP30"/>
    <mergeCell ref="SEQ30:SER30"/>
    <mergeCell ref="SES30:SET30"/>
    <mergeCell ref="SEU30:SEV30"/>
    <mergeCell ref="SEC30:SED30"/>
    <mergeCell ref="SEE30:SEF30"/>
    <mergeCell ref="SEG30:SEH30"/>
    <mergeCell ref="SEI30:SEJ30"/>
    <mergeCell ref="SEK30:SEL30"/>
    <mergeCell ref="SDS30:SDT30"/>
    <mergeCell ref="SDU30:SDV30"/>
    <mergeCell ref="SDW30:SDX30"/>
    <mergeCell ref="SDY30:SDZ30"/>
    <mergeCell ref="SEA30:SEB30"/>
    <mergeCell ref="SDI30:SDJ30"/>
    <mergeCell ref="SDK30:SDL30"/>
    <mergeCell ref="SDM30:SDN30"/>
    <mergeCell ref="SDO30:SDP30"/>
    <mergeCell ref="SDQ30:SDR30"/>
    <mergeCell ref="SCY30:SCZ30"/>
    <mergeCell ref="SDA30:SDB30"/>
    <mergeCell ref="SDC30:SDD30"/>
    <mergeCell ref="SDE30:SDF30"/>
    <mergeCell ref="SDG30:SDH30"/>
    <mergeCell ref="SHY30:SHZ30"/>
    <mergeCell ref="SIA30:SIB30"/>
    <mergeCell ref="SIC30:SID30"/>
    <mergeCell ref="SIE30:SIF30"/>
    <mergeCell ref="SIG30:SIH30"/>
    <mergeCell ref="SHO30:SHP30"/>
    <mergeCell ref="SHQ30:SHR30"/>
    <mergeCell ref="SHS30:SHT30"/>
    <mergeCell ref="SHU30:SHV30"/>
    <mergeCell ref="SHW30:SHX30"/>
    <mergeCell ref="SHE30:SHF30"/>
    <mergeCell ref="SHG30:SHH30"/>
    <mergeCell ref="SHI30:SHJ30"/>
    <mergeCell ref="SHK30:SHL30"/>
    <mergeCell ref="SHM30:SHN30"/>
    <mergeCell ref="SGU30:SGV30"/>
    <mergeCell ref="SGW30:SGX30"/>
    <mergeCell ref="SGY30:SGZ30"/>
    <mergeCell ref="SHA30:SHB30"/>
    <mergeCell ref="SHC30:SHD30"/>
    <mergeCell ref="SGK30:SGL30"/>
    <mergeCell ref="SGM30:SGN30"/>
    <mergeCell ref="SGO30:SGP30"/>
    <mergeCell ref="SGQ30:SGR30"/>
    <mergeCell ref="SGS30:SGT30"/>
    <mergeCell ref="SGA30:SGB30"/>
    <mergeCell ref="SGC30:SGD30"/>
    <mergeCell ref="SGE30:SGF30"/>
    <mergeCell ref="SGG30:SGH30"/>
    <mergeCell ref="SGI30:SGJ30"/>
    <mergeCell ref="SFQ30:SFR30"/>
    <mergeCell ref="SFS30:SFT30"/>
    <mergeCell ref="SFU30:SFV30"/>
    <mergeCell ref="SFW30:SFX30"/>
    <mergeCell ref="SFY30:SFZ30"/>
    <mergeCell ref="SKQ30:SKR30"/>
    <mergeCell ref="SKS30:SKT30"/>
    <mergeCell ref="SKU30:SKV30"/>
    <mergeCell ref="SKW30:SKX30"/>
    <mergeCell ref="SKY30:SKZ30"/>
    <mergeCell ref="SKG30:SKH30"/>
    <mergeCell ref="SKI30:SKJ30"/>
    <mergeCell ref="SKK30:SKL30"/>
    <mergeCell ref="SKM30:SKN30"/>
    <mergeCell ref="SKO30:SKP30"/>
    <mergeCell ref="SJW30:SJX30"/>
    <mergeCell ref="SJY30:SJZ30"/>
    <mergeCell ref="SKA30:SKB30"/>
    <mergeCell ref="SKC30:SKD30"/>
    <mergeCell ref="SKE30:SKF30"/>
    <mergeCell ref="SJM30:SJN30"/>
    <mergeCell ref="SJO30:SJP30"/>
    <mergeCell ref="SJQ30:SJR30"/>
    <mergeCell ref="SJS30:SJT30"/>
    <mergeCell ref="SJU30:SJV30"/>
    <mergeCell ref="SJC30:SJD30"/>
    <mergeCell ref="SJE30:SJF30"/>
    <mergeCell ref="SJG30:SJH30"/>
    <mergeCell ref="SJI30:SJJ30"/>
    <mergeCell ref="SJK30:SJL30"/>
    <mergeCell ref="SIS30:SIT30"/>
    <mergeCell ref="SIU30:SIV30"/>
    <mergeCell ref="SIW30:SIX30"/>
    <mergeCell ref="SIY30:SIZ30"/>
    <mergeCell ref="SJA30:SJB30"/>
    <mergeCell ref="SII30:SIJ30"/>
    <mergeCell ref="SIK30:SIL30"/>
    <mergeCell ref="SIM30:SIN30"/>
    <mergeCell ref="SIO30:SIP30"/>
    <mergeCell ref="SIQ30:SIR30"/>
    <mergeCell ref="SNI30:SNJ30"/>
    <mergeCell ref="SNK30:SNL30"/>
    <mergeCell ref="SNM30:SNN30"/>
    <mergeCell ref="SNO30:SNP30"/>
    <mergeCell ref="SNQ30:SNR30"/>
    <mergeCell ref="SMY30:SMZ30"/>
    <mergeCell ref="SNA30:SNB30"/>
    <mergeCell ref="SNC30:SND30"/>
    <mergeCell ref="SNE30:SNF30"/>
    <mergeCell ref="SNG30:SNH30"/>
    <mergeCell ref="SMO30:SMP30"/>
    <mergeCell ref="SMQ30:SMR30"/>
    <mergeCell ref="SMS30:SMT30"/>
    <mergeCell ref="SMU30:SMV30"/>
    <mergeCell ref="SMW30:SMX30"/>
    <mergeCell ref="SME30:SMF30"/>
    <mergeCell ref="SMG30:SMH30"/>
    <mergeCell ref="SMI30:SMJ30"/>
    <mergeCell ref="SMK30:SML30"/>
    <mergeCell ref="SMM30:SMN30"/>
    <mergeCell ref="SLU30:SLV30"/>
    <mergeCell ref="SLW30:SLX30"/>
    <mergeCell ref="SLY30:SLZ30"/>
    <mergeCell ref="SMA30:SMB30"/>
    <mergeCell ref="SMC30:SMD30"/>
    <mergeCell ref="SLK30:SLL30"/>
    <mergeCell ref="SLM30:SLN30"/>
    <mergeCell ref="SLO30:SLP30"/>
    <mergeCell ref="SLQ30:SLR30"/>
    <mergeCell ref="SLS30:SLT30"/>
    <mergeCell ref="SLA30:SLB30"/>
    <mergeCell ref="SLC30:SLD30"/>
    <mergeCell ref="SLE30:SLF30"/>
    <mergeCell ref="SLG30:SLH30"/>
    <mergeCell ref="SLI30:SLJ30"/>
    <mergeCell ref="SQA30:SQB30"/>
    <mergeCell ref="SQC30:SQD30"/>
    <mergeCell ref="SQE30:SQF30"/>
    <mergeCell ref="SQG30:SQH30"/>
    <mergeCell ref="SQI30:SQJ30"/>
    <mergeCell ref="SPQ30:SPR30"/>
    <mergeCell ref="SPS30:SPT30"/>
    <mergeCell ref="SPU30:SPV30"/>
    <mergeCell ref="SPW30:SPX30"/>
    <mergeCell ref="SPY30:SPZ30"/>
    <mergeCell ref="SPG30:SPH30"/>
    <mergeCell ref="SPI30:SPJ30"/>
    <mergeCell ref="SPK30:SPL30"/>
    <mergeCell ref="SPM30:SPN30"/>
    <mergeCell ref="SPO30:SPP30"/>
    <mergeCell ref="SOW30:SOX30"/>
    <mergeCell ref="SOY30:SOZ30"/>
    <mergeCell ref="SPA30:SPB30"/>
    <mergeCell ref="SPC30:SPD30"/>
    <mergeCell ref="SPE30:SPF30"/>
    <mergeCell ref="SOM30:SON30"/>
    <mergeCell ref="SOO30:SOP30"/>
    <mergeCell ref="SOQ30:SOR30"/>
    <mergeCell ref="SOS30:SOT30"/>
    <mergeCell ref="SOU30:SOV30"/>
    <mergeCell ref="SOC30:SOD30"/>
    <mergeCell ref="SOE30:SOF30"/>
    <mergeCell ref="SOG30:SOH30"/>
    <mergeCell ref="SOI30:SOJ30"/>
    <mergeCell ref="SOK30:SOL30"/>
    <mergeCell ref="SNS30:SNT30"/>
    <mergeCell ref="SNU30:SNV30"/>
    <mergeCell ref="SNW30:SNX30"/>
    <mergeCell ref="SNY30:SNZ30"/>
    <mergeCell ref="SOA30:SOB30"/>
    <mergeCell ref="SSS30:SST30"/>
    <mergeCell ref="SSU30:SSV30"/>
    <mergeCell ref="SSW30:SSX30"/>
    <mergeCell ref="SSY30:SSZ30"/>
    <mergeCell ref="STA30:STB30"/>
    <mergeCell ref="SSI30:SSJ30"/>
    <mergeCell ref="SSK30:SSL30"/>
    <mergeCell ref="SSM30:SSN30"/>
    <mergeCell ref="SSO30:SSP30"/>
    <mergeCell ref="SSQ30:SSR30"/>
    <mergeCell ref="SRY30:SRZ30"/>
    <mergeCell ref="SSA30:SSB30"/>
    <mergeCell ref="SSC30:SSD30"/>
    <mergeCell ref="SSE30:SSF30"/>
    <mergeCell ref="SSG30:SSH30"/>
    <mergeCell ref="SRO30:SRP30"/>
    <mergeCell ref="SRQ30:SRR30"/>
    <mergeCell ref="SRS30:SRT30"/>
    <mergeCell ref="SRU30:SRV30"/>
    <mergeCell ref="SRW30:SRX30"/>
    <mergeCell ref="SRE30:SRF30"/>
    <mergeCell ref="SRG30:SRH30"/>
    <mergeCell ref="SRI30:SRJ30"/>
    <mergeCell ref="SRK30:SRL30"/>
    <mergeCell ref="SRM30:SRN30"/>
    <mergeCell ref="SQU30:SQV30"/>
    <mergeCell ref="SQW30:SQX30"/>
    <mergeCell ref="SQY30:SQZ30"/>
    <mergeCell ref="SRA30:SRB30"/>
    <mergeCell ref="SRC30:SRD30"/>
    <mergeCell ref="SQK30:SQL30"/>
    <mergeCell ref="SQM30:SQN30"/>
    <mergeCell ref="SQO30:SQP30"/>
    <mergeCell ref="SQQ30:SQR30"/>
    <mergeCell ref="SQS30:SQT30"/>
    <mergeCell ref="SVK30:SVL30"/>
    <mergeCell ref="SVM30:SVN30"/>
    <mergeCell ref="SVO30:SVP30"/>
    <mergeCell ref="SVQ30:SVR30"/>
    <mergeCell ref="SVS30:SVT30"/>
    <mergeCell ref="SVA30:SVB30"/>
    <mergeCell ref="SVC30:SVD30"/>
    <mergeCell ref="SVE30:SVF30"/>
    <mergeCell ref="SVG30:SVH30"/>
    <mergeCell ref="SVI30:SVJ30"/>
    <mergeCell ref="SUQ30:SUR30"/>
    <mergeCell ref="SUS30:SUT30"/>
    <mergeCell ref="SUU30:SUV30"/>
    <mergeCell ref="SUW30:SUX30"/>
    <mergeCell ref="SUY30:SUZ30"/>
    <mergeCell ref="SUG30:SUH30"/>
    <mergeCell ref="SUI30:SUJ30"/>
    <mergeCell ref="SUK30:SUL30"/>
    <mergeCell ref="SUM30:SUN30"/>
    <mergeCell ref="SUO30:SUP30"/>
    <mergeCell ref="STW30:STX30"/>
    <mergeCell ref="STY30:STZ30"/>
    <mergeCell ref="SUA30:SUB30"/>
    <mergeCell ref="SUC30:SUD30"/>
    <mergeCell ref="SUE30:SUF30"/>
    <mergeCell ref="STM30:STN30"/>
    <mergeCell ref="STO30:STP30"/>
    <mergeCell ref="STQ30:STR30"/>
    <mergeCell ref="STS30:STT30"/>
    <mergeCell ref="STU30:STV30"/>
    <mergeCell ref="STC30:STD30"/>
    <mergeCell ref="STE30:STF30"/>
    <mergeCell ref="STG30:STH30"/>
    <mergeCell ref="STI30:STJ30"/>
    <mergeCell ref="STK30:STL30"/>
    <mergeCell ref="SYC30:SYD30"/>
    <mergeCell ref="SYE30:SYF30"/>
    <mergeCell ref="SYG30:SYH30"/>
    <mergeCell ref="SYI30:SYJ30"/>
    <mergeCell ref="SYK30:SYL30"/>
    <mergeCell ref="SXS30:SXT30"/>
    <mergeCell ref="SXU30:SXV30"/>
    <mergeCell ref="SXW30:SXX30"/>
    <mergeCell ref="SXY30:SXZ30"/>
    <mergeCell ref="SYA30:SYB30"/>
    <mergeCell ref="SXI30:SXJ30"/>
    <mergeCell ref="SXK30:SXL30"/>
    <mergeCell ref="SXM30:SXN30"/>
    <mergeCell ref="SXO30:SXP30"/>
    <mergeCell ref="SXQ30:SXR30"/>
    <mergeCell ref="SWY30:SWZ30"/>
    <mergeCell ref="SXA30:SXB30"/>
    <mergeCell ref="SXC30:SXD30"/>
    <mergeCell ref="SXE30:SXF30"/>
    <mergeCell ref="SXG30:SXH30"/>
    <mergeCell ref="SWO30:SWP30"/>
    <mergeCell ref="SWQ30:SWR30"/>
    <mergeCell ref="SWS30:SWT30"/>
    <mergeCell ref="SWU30:SWV30"/>
    <mergeCell ref="SWW30:SWX30"/>
    <mergeCell ref="SWE30:SWF30"/>
    <mergeCell ref="SWG30:SWH30"/>
    <mergeCell ref="SWI30:SWJ30"/>
    <mergeCell ref="SWK30:SWL30"/>
    <mergeCell ref="SWM30:SWN30"/>
    <mergeCell ref="SVU30:SVV30"/>
    <mergeCell ref="SVW30:SVX30"/>
    <mergeCell ref="SVY30:SVZ30"/>
    <mergeCell ref="SWA30:SWB30"/>
    <mergeCell ref="SWC30:SWD30"/>
    <mergeCell ref="TAU30:TAV30"/>
    <mergeCell ref="TAW30:TAX30"/>
    <mergeCell ref="TAY30:TAZ30"/>
    <mergeCell ref="TBA30:TBB30"/>
    <mergeCell ref="TBC30:TBD30"/>
    <mergeCell ref="TAK30:TAL30"/>
    <mergeCell ref="TAM30:TAN30"/>
    <mergeCell ref="TAO30:TAP30"/>
    <mergeCell ref="TAQ30:TAR30"/>
    <mergeCell ref="TAS30:TAT30"/>
    <mergeCell ref="TAA30:TAB30"/>
    <mergeCell ref="TAC30:TAD30"/>
    <mergeCell ref="TAE30:TAF30"/>
    <mergeCell ref="TAG30:TAH30"/>
    <mergeCell ref="TAI30:TAJ30"/>
    <mergeCell ref="SZQ30:SZR30"/>
    <mergeCell ref="SZS30:SZT30"/>
    <mergeCell ref="SZU30:SZV30"/>
    <mergeCell ref="SZW30:SZX30"/>
    <mergeCell ref="SZY30:SZZ30"/>
    <mergeCell ref="SZG30:SZH30"/>
    <mergeCell ref="SZI30:SZJ30"/>
    <mergeCell ref="SZK30:SZL30"/>
    <mergeCell ref="SZM30:SZN30"/>
    <mergeCell ref="SZO30:SZP30"/>
    <mergeCell ref="SYW30:SYX30"/>
    <mergeCell ref="SYY30:SYZ30"/>
    <mergeCell ref="SZA30:SZB30"/>
    <mergeCell ref="SZC30:SZD30"/>
    <mergeCell ref="SZE30:SZF30"/>
    <mergeCell ref="SYM30:SYN30"/>
    <mergeCell ref="SYO30:SYP30"/>
    <mergeCell ref="SYQ30:SYR30"/>
    <mergeCell ref="SYS30:SYT30"/>
    <mergeCell ref="SYU30:SYV30"/>
    <mergeCell ref="TDM30:TDN30"/>
    <mergeCell ref="TDO30:TDP30"/>
    <mergeCell ref="TDQ30:TDR30"/>
    <mergeCell ref="TDS30:TDT30"/>
    <mergeCell ref="TDU30:TDV30"/>
    <mergeCell ref="TDC30:TDD30"/>
    <mergeCell ref="TDE30:TDF30"/>
    <mergeCell ref="TDG30:TDH30"/>
    <mergeCell ref="TDI30:TDJ30"/>
    <mergeCell ref="TDK30:TDL30"/>
    <mergeCell ref="TCS30:TCT30"/>
    <mergeCell ref="TCU30:TCV30"/>
    <mergeCell ref="TCW30:TCX30"/>
    <mergeCell ref="TCY30:TCZ30"/>
    <mergeCell ref="TDA30:TDB30"/>
    <mergeCell ref="TCI30:TCJ30"/>
    <mergeCell ref="TCK30:TCL30"/>
    <mergeCell ref="TCM30:TCN30"/>
    <mergeCell ref="TCO30:TCP30"/>
    <mergeCell ref="TCQ30:TCR30"/>
    <mergeCell ref="TBY30:TBZ30"/>
    <mergeCell ref="TCA30:TCB30"/>
    <mergeCell ref="TCC30:TCD30"/>
    <mergeCell ref="TCE30:TCF30"/>
    <mergeCell ref="TCG30:TCH30"/>
    <mergeCell ref="TBO30:TBP30"/>
    <mergeCell ref="TBQ30:TBR30"/>
    <mergeCell ref="TBS30:TBT30"/>
    <mergeCell ref="TBU30:TBV30"/>
    <mergeCell ref="TBW30:TBX30"/>
    <mergeCell ref="TBE30:TBF30"/>
    <mergeCell ref="TBG30:TBH30"/>
    <mergeCell ref="TBI30:TBJ30"/>
    <mergeCell ref="TBK30:TBL30"/>
    <mergeCell ref="TBM30:TBN30"/>
    <mergeCell ref="TGE30:TGF30"/>
    <mergeCell ref="TGG30:TGH30"/>
    <mergeCell ref="TGI30:TGJ30"/>
    <mergeCell ref="TGK30:TGL30"/>
    <mergeCell ref="TGM30:TGN30"/>
    <mergeCell ref="TFU30:TFV30"/>
    <mergeCell ref="TFW30:TFX30"/>
    <mergeCell ref="TFY30:TFZ30"/>
    <mergeCell ref="TGA30:TGB30"/>
    <mergeCell ref="TGC30:TGD30"/>
    <mergeCell ref="TFK30:TFL30"/>
    <mergeCell ref="TFM30:TFN30"/>
    <mergeCell ref="TFO30:TFP30"/>
    <mergeCell ref="TFQ30:TFR30"/>
    <mergeCell ref="TFS30:TFT30"/>
    <mergeCell ref="TFA30:TFB30"/>
    <mergeCell ref="TFC30:TFD30"/>
    <mergeCell ref="TFE30:TFF30"/>
    <mergeCell ref="TFG30:TFH30"/>
    <mergeCell ref="TFI30:TFJ30"/>
    <mergeCell ref="TEQ30:TER30"/>
    <mergeCell ref="TES30:TET30"/>
    <mergeCell ref="TEU30:TEV30"/>
    <mergeCell ref="TEW30:TEX30"/>
    <mergeCell ref="TEY30:TEZ30"/>
    <mergeCell ref="TEG30:TEH30"/>
    <mergeCell ref="TEI30:TEJ30"/>
    <mergeCell ref="TEK30:TEL30"/>
    <mergeCell ref="TEM30:TEN30"/>
    <mergeCell ref="TEO30:TEP30"/>
    <mergeCell ref="TDW30:TDX30"/>
    <mergeCell ref="TDY30:TDZ30"/>
    <mergeCell ref="TEA30:TEB30"/>
    <mergeCell ref="TEC30:TED30"/>
    <mergeCell ref="TEE30:TEF30"/>
    <mergeCell ref="TIW30:TIX30"/>
    <mergeCell ref="TIY30:TIZ30"/>
    <mergeCell ref="TJA30:TJB30"/>
    <mergeCell ref="TJC30:TJD30"/>
    <mergeCell ref="TJE30:TJF30"/>
    <mergeCell ref="TIM30:TIN30"/>
    <mergeCell ref="TIO30:TIP30"/>
    <mergeCell ref="TIQ30:TIR30"/>
    <mergeCell ref="TIS30:TIT30"/>
    <mergeCell ref="TIU30:TIV30"/>
    <mergeCell ref="TIC30:TID30"/>
    <mergeCell ref="TIE30:TIF30"/>
    <mergeCell ref="TIG30:TIH30"/>
    <mergeCell ref="TII30:TIJ30"/>
    <mergeCell ref="TIK30:TIL30"/>
    <mergeCell ref="THS30:THT30"/>
    <mergeCell ref="THU30:THV30"/>
    <mergeCell ref="THW30:THX30"/>
    <mergeCell ref="THY30:THZ30"/>
    <mergeCell ref="TIA30:TIB30"/>
    <mergeCell ref="THI30:THJ30"/>
    <mergeCell ref="THK30:THL30"/>
    <mergeCell ref="THM30:THN30"/>
    <mergeCell ref="THO30:THP30"/>
    <mergeCell ref="THQ30:THR30"/>
    <mergeCell ref="TGY30:TGZ30"/>
    <mergeCell ref="THA30:THB30"/>
    <mergeCell ref="THC30:THD30"/>
    <mergeCell ref="THE30:THF30"/>
    <mergeCell ref="THG30:THH30"/>
    <mergeCell ref="TGO30:TGP30"/>
    <mergeCell ref="TGQ30:TGR30"/>
    <mergeCell ref="TGS30:TGT30"/>
    <mergeCell ref="TGU30:TGV30"/>
    <mergeCell ref="TGW30:TGX30"/>
    <mergeCell ref="TLO30:TLP30"/>
    <mergeCell ref="TLQ30:TLR30"/>
    <mergeCell ref="TLS30:TLT30"/>
    <mergeCell ref="TLU30:TLV30"/>
    <mergeCell ref="TLW30:TLX30"/>
    <mergeCell ref="TLE30:TLF30"/>
    <mergeCell ref="TLG30:TLH30"/>
    <mergeCell ref="TLI30:TLJ30"/>
    <mergeCell ref="TLK30:TLL30"/>
    <mergeCell ref="TLM30:TLN30"/>
    <mergeCell ref="TKU30:TKV30"/>
    <mergeCell ref="TKW30:TKX30"/>
    <mergeCell ref="TKY30:TKZ30"/>
    <mergeCell ref="TLA30:TLB30"/>
    <mergeCell ref="TLC30:TLD30"/>
    <mergeCell ref="TKK30:TKL30"/>
    <mergeCell ref="TKM30:TKN30"/>
    <mergeCell ref="TKO30:TKP30"/>
    <mergeCell ref="TKQ30:TKR30"/>
    <mergeCell ref="TKS30:TKT30"/>
    <mergeCell ref="TKA30:TKB30"/>
    <mergeCell ref="TKC30:TKD30"/>
    <mergeCell ref="TKE30:TKF30"/>
    <mergeCell ref="TKG30:TKH30"/>
    <mergeCell ref="TKI30:TKJ30"/>
    <mergeCell ref="TJQ30:TJR30"/>
    <mergeCell ref="TJS30:TJT30"/>
    <mergeCell ref="TJU30:TJV30"/>
    <mergeCell ref="TJW30:TJX30"/>
    <mergeCell ref="TJY30:TJZ30"/>
    <mergeCell ref="TJG30:TJH30"/>
    <mergeCell ref="TJI30:TJJ30"/>
    <mergeCell ref="TJK30:TJL30"/>
    <mergeCell ref="TJM30:TJN30"/>
    <mergeCell ref="TJO30:TJP30"/>
    <mergeCell ref="TOG30:TOH30"/>
    <mergeCell ref="TOI30:TOJ30"/>
    <mergeCell ref="TOK30:TOL30"/>
    <mergeCell ref="TOM30:TON30"/>
    <mergeCell ref="TOO30:TOP30"/>
    <mergeCell ref="TNW30:TNX30"/>
    <mergeCell ref="TNY30:TNZ30"/>
    <mergeCell ref="TOA30:TOB30"/>
    <mergeCell ref="TOC30:TOD30"/>
    <mergeCell ref="TOE30:TOF30"/>
    <mergeCell ref="TNM30:TNN30"/>
    <mergeCell ref="TNO30:TNP30"/>
    <mergeCell ref="TNQ30:TNR30"/>
    <mergeCell ref="TNS30:TNT30"/>
    <mergeCell ref="TNU30:TNV30"/>
    <mergeCell ref="TNC30:TND30"/>
    <mergeCell ref="TNE30:TNF30"/>
    <mergeCell ref="TNG30:TNH30"/>
    <mergeCell ref="TNI30:TNJ30"/>
    <mergeCell ref="TNK30:TNL30"/>
    <mergeCell ref="TMS30:TMT30"/>
    <mergeCell ref="TMU30:TMV30"/>
    <mergeCell ref="TMW30:TMX30"/>
    <mergeCell ref="TMY30:TMZ30"/>
    <mergeCell ref="TNA30:TNB30"/>
    <mergeCell ref="TMI30:TMJ30"/>
    <mergeCell ref="TMK30:TML30"/>
    <mergeCell ref="TMM30:TMN30"/>
    <mergeCell ref="TMO30:TMP30"/>
    <mergeCell ref="TMQ30:TMR30"/>
    <mergeCell ref="TLY30:TLZ30"/>
    <mergeCell ref="TMA30:TMB30"/>
    <mergeCell ref="TMC30:TMD30"/>
    <mergeCell ref="TME30:TMF30"/>
    <mergeCell ref="TMG30:TMH30"/>
    <mergeCell ref="TQY30:TQZ30"/>
    <mergeCell ref="TRA30:TRB30"/>
    <mergeCell ref="TRC30:TRD30"/>
    <mergeCell ref="TRE30:TRF30"/>
    <mergeCell ref="TRG30:TRH30"/>
    <mergeCell ref="TQO30:TQP30"/>
    <mergeCell ref="TQQ30:TQR30"/>
    <mergeCell ref="TQS30:TQT30"/>
    <mergeCell ref="TQU30:TQV30"/>
    <mergeCell ref="TQW30:TQX30"/>
    <mergeCell ref="TQE30:TQF30"/>
    <mergeCell ref="TQG30:TQH30"/>
    <mergeCell ref="TQI30:TQJ30"/>
    <mergeCell ref="TQK30:TQL30"/>
    <mergeCell ref="TQM30:TQN30"/>
    <mergeCell ref="TPU30:TPV30"/>
    <mergeCell ref="TPW30:TPX30"/>
    <mergeCell ref="TPY30:TPZ30"/>
    <mergeCell ref="TQA30:TQB30"/>
    <mergeCell ref="TQC30:TQD30"/>
    <mergeCell ref="TPK30:TPL30"/>
    <mergeCell ref="TPM30:TPN30"/>
    <mergeCell ref="TPO30:TPP30"/>
    <mergeCell ref="TPQ30:TPR30"/>
    <mergeCell ref="TPS30:TPT30"/>
    <mergeCell ref="TPA30:TPB30"/>
    <mergeCell ref="TPC30:TPD30"/>
    <mergeCell ref="TPE30:TPF30"/>
    <mergeCell ref="TPG30:TPH30"/>
    <mergeCell ref="TPI30:TPJ30"/>
    <mergeCell ref="TOQ30:TOR30"/>
    <mergeCell ref="TOS30:TOT30"/>
    <mergeCell ref="TOU30:TOV30"/>
    <mergeCell ref="TOW30:TOX30"/>
    <mergeCell ref="TOY30:TOZ30"/>
    <mergeCell ref="TTQ30:TTR30"/>
    <mergeCell ref="TTS30:TTT30"/>
    <mergeCell ref="TTU30:TTV30"/>
    <mergeCell ref="TTW30:TTX30"/>
    <mergeCell ref="TTY30:TTZ30"/>
    <mergeCell ref="TTG30:TTH30"/>
    <mergeCell ref="TTI30:TTJ30"/>
    <mergeCell ref="TTK30:TTL30"/>
    <mergeCell ref="TTM30:TTN30"/>
    <mergeCell ref="TTO30:TTP30"/>
    <mergeCell ref="TSW30:TSX30"/>
    <mergeCell ref="TSY30:TSZ30"/>
    <mergeCell ref="TTA30:TTB30"/>
    <mergeCell ref="TTC30:TTD30"/>
    <mergeCell ref="TTE30:TTF30"/>
    <mergeCell ref="TSM30:TSN30"/>
    <mergeCell ref="TSO30:TSP30"/>
    <mergeCell ref="TSQ30:TSR30"/>
    <mergeCell ref="TSS30:TST30"/>
    <mergeCell ref="TSU30:TSV30"/>
    <mergeCell ref="TSC30:TSD30"/>
    <mergeCell ref="TSE30:TSF30"/>
    <mergeCell ref="TSG30:TSH30"/>
    <mergeCell ref="TSI30:TSJ30"/>
    <mergeCell ref="TSK30:TSL30"/>
    <mergeCell ref="TRS30:TRT30"/>
    <mergeCell ref="TRU30:TRV30"/>
    <mergeCell ref="TRW30:TRX30"/>
    <mergeCell ref="TRY30:TRZ30"/>
    <mergeCell ref="TSA30:TSB30"/>
    <mergeCell ref="TRI30:TRJ30"/>
    <mergeCell ref="TRK30:TRL30"/>
    <mergeCell ref="TRM30:TRN30"/>
    <mergeCell ref="TRO30:TRP30"/>
    <mergeCell ref="TRQ30:TRR30"/>
    <mergeCell ref="TWI30:TWJ30"/>
    <mergeCell ref="TWK30:TWL30"/>
    <mergeCell ref="TWM30:TWN30"/>
    <mergeCell ref="TWO30:TWP30"/>
    <mergeCell ref="TWQ30:TWR30"/>
    <mergeCell ref="TVY30:TVZ30"/>
    <mergeCell ref="TWA30:TWB30"/>
    <mergeCell ref="TWC30:TWD30"/>
    <mergeCell ref="TWE30:TWF30"/>
    <mergeCell ref="TWG30:TWH30"/>
    <mergeCell ref="TVO30:TVP30"/>
    <mergeCell ref="TVQ30:TVR30"/>
    <mergeCell ref="TVS30:TVT30"/>
    <mergeCell ref="TVU30:TVV30"/>
    <mergeCell ref="TVW30:TVX30"/>
    <mergeCell ref="TVE30:TVF30"/>
    <mergeCell ref="TVG30:TVH30"/>
    <mergeCell ref="TVI30:TVJ30"/>
    <mergeCell ref="TVK30:TVL30"/>
    <mergeCell ref="TVM30:TVN30"/>
    <mergeCell ref="TUU30:TUV30"/>
    <mergeCell ref="TUW30:TUX30"/>
    <mergeCell ref="TUY30:TUZ30"/>
    <mergeCell ref="TVA30:TVB30"/>
    <mergeCell ref="TVC30:TVD30"/>
    <mergeCell ref="TUK30:TUL30"/>
    <mergeCell ref="TUM30:TUN30"/>
    <mergeCell ref="TUO30:TUP30"/>
    <mergeCell ref="TUQ30:TUR30"/>
    <mergeCell ref="TUS30:TUT30"/>
    <mergeCell ref="TUA30:TUB30"/>
    <mergeCell ref="TUC30:TUD30"/>
    <mergeCell ref="TUE30:TUF30"/>
    <mergeCell ref="TUG30:TUH30"/>
    <mergeCell ref="TUI30:TUJ30"/>
    <mergeCell ref="TZA30:TZB30"/>
    <mergeCell ref="TZC30:TZD30"/>
    <mergeCell ref="TZE30:TZF30"/>
    <mergeCell ref="TZG30:TZH30"/>
    <mergeCell ref="TZI30:TZJ30"/>
    <mergeCell ref="TYQ30:TYR30"/>
    <mergeCell ref="TYS30:TYT30"/>
    <mergeCell ref="TYU30:TYV30"/>
    <mergeCell ref="TYW30:TYX30"/>
    <mergeCell ref="TYY30:TYZ30"/>
    <mergeCell ref="TYG30:TYH30"/>
    <mergeCell ref="TYI30:TYJ30"/>
    <mergeCell ref="TYK30:TYL30"/>
    <mergeCell ref="TYM30:TYN30"/>
    <mergeCell ref="TYO30:TYP30"/>
    <mergeCell ref="TXW30:TXX30"/>
    <mergeCell ref="TXY30:TXZ30"/>
    <mergeCell ref="TYA30:TYB30"/>
    <mergeCell ref="TYC30:TYD30"/>
    <mergeCell ref="TYE30:TYF30"/>
    <mergeCell ref="TXM30:TXN30"/>
    <mergeCell ref="TXO30:TXP30"/>
    <mergeCell ref="TXQ30:TXR30"/>
    <mergeCell ref="TXS30:TXT30"/>
    <mergeCell ref="TXU30:TXV30"/>
    <mergeCell ref="TXC30:TXD30"/>
    <mergeCell ref="TXE30:TXF30"/>
    <mergeCell ref="TXG30:TXH30"/>
    <mergeCell ref="TXI30:TXJ30"/>
    <mergeCell ref="TXK30:TXL30"/>
    <mergeCell ref="TWS30:TWT30"/>
    <mergeCell ref="TWU30:TWV30"/>
    <mergeCell ref="TWW30:TWX30"/>
    <mergeCell ref="TWY30:TWZ30"/>
    <mergeCell ref="TXA30:TXB30"/>
    <mergeCell ref="UBS30:UBT30"/>
    <mergeCell ref="UBU30:UBV30"/>
    <mergeCell ref="UBW30:UBX30"/>
    <mergeCell ref="UBY30:UBZ30"/>
    <mergeCell ref="UCA30:UCB30"/>
    <mergeCell ref="UBI30:UBJ30"/>
    <mergeCell ref="UBK30:UBL30"/>
    <mergeCell ref="UBM30:UBN30"/>
    <mergeCell ref="UBO30:UBP30"/>
    <mergeCell ref="UBQ30:UBR30"/>
    <mergeCell ref="UAY30:UAZ30"/>
    <mergeCell ref="UBA30:UBB30"/>
    <mergeCell ref="UBC30:UBD30"/>
    <mergeCell ref="UBE30:UBF30"/>
    <mergeCell ref="UBG30:UBH30"/>
    <mergeCell ref="UAO30:UAP30"/>
    <mergeCell ref="UAQ30:UAR30"/>
    <mergeCell ref="UAS30:UAT30"/>
    <mergeCell ref="UAU30:UAV30"/>
    <mergeCell ref="UAW30:UAX30"/>
    <mergeCell ref="UAE30:UAF30"/>
    <mergeCell ref="UAG30:UAH30"/>
    <mergeCell ref="UAI30:UAJ30"/>
    <mergeCell ref="UAK30:UAL30"/>
    <mergeCell ref="UAM30:UAN30"/>
    <mergeCell ref="TZU30:TZV30"/>
    <mergeCell ref="TZW30:TZX30"/>
    <mergeCell ref="TZY30:TZZ30"/>
    <mergeCell ref="UAA30:UAB30"/>
    <mergeCell ref="UAC30:UAD30"/>
    <mergeCell ref="TZK30:TZL30"/>
    <mergeCell ref="TZM30:TZN30"/>
    <mergeCell ref="TZO30:TZP30"/>
    <mergeCell ref="TZQ30:TZR30"/>
    <mergeCell ref="TZS30:TZT30"/>
    <mergeCell ref="UEK30:UEL30"/>
    <mergeCell ref="UEM30:UEN30"/>
    <mergeCell ref="UEO30:UEP30"/>
    <mergeCell ref="UEQ30:UER30"/>
    <mergeCell ref="UES30:UET30"/>
    <mergeCell ref="UEA30:UEB30"/>
    <mergeCell ref="UEC30:UED30"/>
    <mergeCell ref="UEE30:UEF30"/>
    <mergeCell ref="UEG30:UEH30"/>
    <mergeCell ref="UEI30:UEJ30"/>
    <mergeCell ref="UDQ30:UDR30"/>
    <mergeCell ref="UDS30:UDT30"/>
    <mergeCell ref="UDU30:UDV30"/>
    <mergeCell ref="UDW30:UDX30"/>
    <mergeCell ref="UDY30:UDZ30"/>
    <mergeCell ref="UDG30:UDH30"/>
    <mergeCell ref="UDI30:UDJ30"/>
    <mergeCell ref="UDK30:UDL30"/>
    <mergeCell ref="UDM30:UDN30"/>
    <mergeCell ref="UDO30:UDP30"/>
    <mergeCell ref="UCW30:UCX30"/>
    <mergeCell ref="UCY30:UCZ30"/>
    <mergeCell ref="UDA30:UDB30"/>
    <mergeCell ref="UDC30:UDD30"/>
    <mergeCell ref="UDE30:UDF30"/>
    <mergeCell ref="UCM30:UCN30"/>
    <mergeCell ref="UCO30:UCP30"/>
    <mergeCell ref="UCQ30:UCR30"/>
    <mergeCell ref="UCS30:UCT30"/>
    <mergeCell ref="UCU30:UCV30"/>
    <mergeCell ref="UCC30:UCD30"/>
    <mergeCell ref="UCE30:UCF30"/>
    <mergeCell ref="UCG30:UCH30"/>
    <mergeCell ref="UCI30:UCJ30"/>
    <mergeCell ref="UCK30:UCL30"/>
    <mergeCell ref="UHC30:UHD30"/>
    <mergeCell ref="UHE30:UHF30"/>
    <mergeCell ref="UHG30:UHH30"/>
    <mergeCell ref="UHI30:UHJ30"/>
    <mergeCell ref="UHK30:UHL30"/>
    <mergeCell ref="UGS30:UGT30"/>
    <mergeCell ref="UGU30:UGV30"/>
    <mergeCell ref="UGW30:UGX30"/>
    <mergeCell ref="UGY30:UGZ30"/>
    <mergeCell ref="UHA30:UHB30"/>
    <mergeCell ref="UGI30:UGJ30"/>
    <mergeCell ref="UGK30:UGL30"/>
    <mergeCell ref="UGM30:UGN30"/>
    <mergeCell ref="UGO30:UGP30"/>
    <mergeCell ref="UGQ30:UGR30"/>
    <mergeCell ref="UFY30:UFZ30"/>
    <mergeCell ref="UGA30:UGB30"/>
    <mergeCell ref="UGC30:UGD30"/>
    <mergeCell ref="UGE30:UGF30"/>
    <mergeCell ref="UGG30:UGH30"/>
    <mergeCell ref="UFO30:UFP30"/>
    <mergeCell ref="UFQ30:UFR30"/>
    <mergeCell ref="UFS30:UFT30"/>
    <mergeCell ref="UFU30:UFV30"/>
    <mergeCell ref="UFW30:UFX30"/>
    <mergeCell ref="UFE30:UFF30"/>
    <mergeCell ref="UFG30:UFH30"/>
    <mergeCell ref="UFI30:UFJ30"/>
    <mergeCell ref="UFK30:UFL30"/>
    <mergeCell ref="UFM30:UFN30"/>
    <mergeCell ref="UEU30:UEV30"/>
    <mergeCell ref="UEW30:UEX30"/>
    <mergeCell ref="UEY30:UEZ30"/>
    <mergeCell ref="UFA30:UFB30"/>
    <mergeCell ref="UFC30:UFD30"/>
    <mergeCell ref="UJU30:UJV30"/>
    <mergeCell ref="UJW30:UJX30"/>
    <mergeCell ref="UJY30:UJZ30"/>
    <mergeCell ref="UKA30:UKB30"/>
    <mergeCell ref="UKC30:UKD30"/>
    <mergeCell ref="UJK30:UJL30"/>
    <mergeCell ref="UJM30:UJN30"/>
    <mergeCell ref="UJO30:UJP30"/>
    <mergeCell ref="UJQ30:UJR30"/>
    <mergeCell ref="UJS30:UJT30"/>
    <mergeCell ref="UJA30:UJB30"/>
    <mergeCell ref="UJC30:UJD30"/>
    <mergeCell ref="UJE30:UJF30"/>
    <mergeCell ref="UJG30:UJH30"/>
    <mergeCell ref="UJI30:UJJ30"/>
    <mergeCell ref="UIQ30:UIR30"/>
    <mergeCell ref="UIS30:UIT30"/>
    <mergeCell ref="UIU30:UIV30"/>
    <mergeCell ref="UIW30:UIX30"/>
    <mergeCell ref="UIY30:UIZ30"/>
    <mergeCell ref="UIG30:UIH30"/>
    <mergeCell ref="UII30:UIJ30"/>
    <mergeCell ref="UIK30:UIL30"/>
    <mergeCell ref="UIM30:UIN30"/>
    <mergeCell ref="UIO30:UIP30"/>
    <mergeCell ref="UHW30:UHX30"/>
    <mergeCell ref="UHY30:UHZ30"/>
    <mergeCell ref="UIA30:UIB30"/>
    <mergeCell ref="UIC30:UID30"/>
    <mergeCell ref="UIE30:UIF30"/>
    <mergeCell ref="UHM30:UHN30"/>
    <mergeCell ref="UHO30:UHP30"/>
    <mergeCell ref="UHQ30:UHR30"/>
    <mergeCell ref="UHS30:UHT30"/>
    <mergeCell ref="UHU30:UHV30"/>
    <mergeCell ref="UMM30:UMN30"/>
    <mergeCell ref="UMO30:UMP30"/>
    <mergeCell ref="UMQ30:UMR30"/>
    <mergeCell ref="UMS30:UMT30"/>
    <mergeCell ref="UMU30:UMV30"/>
    <mergeCell ref="UMC30:UMD30"/>
    <mergeCell ref="UME30:UMF30"/>
    <mergeCell ref="UMG30:UMH30"/>
    <mergeCell ref="UMI30:UMJ30"/>
    <mergeCell ref="UMK30:UML30"/>
    <mergeCell ref="ULS30:ULT30"/>
    <mergeCell ref="ULU30:ULV30"/>
    <mergeCell ref="ULW30:ULX30"/>
    <mergeCell ref="ULY30:ULZ30"/>
    <mergeCell ref="UMA30:UMB30"/>
    <mergeCell ref="ULI30:ULJ30"/>
    <mergeCell ref="ULK30:ULL30"/>
    <mergeCell ref="ULM30:ULN30"/>
    <mergeCell ref="ULO30:ULP30"/>
    <mergeCell ref="ULQ30:ULR30"/>
    <mergeCell ref="UKY30:UKZ30"/>
    <mergeCell ref="ULA30:ULB30"/>
    <mergeCell ref="ULC30:ULD30"/>
    <mergeCell ref="ULE30:ULF30"/>
    <mergeCell ref="ULG30:ULH30"/>
    <mergeCell ref="UKO30:UKP30"/>
    <mergeCell ref="UKQ30:UKR30"/>
    <mergeCell ref="UKS30:UKT30"/>
    <mergeCell ref="UKU30:UKV30"/>
    <mergeCell ref="UKW30:UKX30"/>
    <mergeCell ref="UKE30:UKF30"/>
    <mergeCell ref="UKG30:UKH30"/>
    <mergeCell ref="UKI30:UKJ30"/>
    <mergeCell ref="UKK30:UKL30"/>
    <mergeCell ref="UKM30:UKN30"/>
    <mergeCell ref="UPE30:UPF30"/>
    <mergeCell ref="UPG30:UPH30"/>
    <mergeCell ref="UPI30:UPJ30"/>
    <mergeCell ref="UPK30:UPL30"/>
    <mergeCell ref="UPM30:UPN30"/>
    <mergeCell ref="UOU30:UOV30"/>
    <mergeCell ref="UOW30:UOX30"/>
    <mergeCell ref="UOY30:UOZ30"/>
    <mergeCell ref="UPA30:UPB30"/>
    <mergeCell ref="UPC30:UPD30"/>
    <mergeCell ref="UOK30:UOL30"/>
    <mergeCell ref="UOM30:UON30"/>
    <mergeCell ref="UOO30:UOP30"/>
    <mergeCell ref="UOQ30:UOR30"/>
    <mergeCell ref="UOS30:UOT30"/>
    <mergeCell ref="UOA30:UOB30"/>
    <mergeCell ref="UOC30:UOD30"/>
    <mergeCell ref="UOE30:UOF30"/>
    <mergeCell ref="UOG30:UOH30"/>
    <mergeCell ref="UOI30:UOJ30"/>
    <mergeCell ref="UNQ30:UNR30"/>
    <mergeCell ref="UNS30:UNT30"/>
    <mergeCell ref="UNU30:UNV30"/>
    <mergeCell ref="UNW30:UNX30"/>
    <mergeCell ref="UNY30:UNZ30"/>
    <mergeCell ref="UNG30:UNH30"/>
    <mergeCell ref="UNI30:UNJ30"/>
    <mergeCell ref="UNK30:UNL30"/>
    <mergeCell ref="UNM30:UNN30"/>
    <mergeCell ref="UNO30:UNP30"/>
    <mergeCell ref="UMW30:UMX30"/>
    <mergeCell ref="UMY30:UMZ30"/>
    <mergeCell ref="UNA30:UNB30"/>
    <mergeCell ref="UNC30:UND30"/>
    <mergeCell ref="UNE30:UNF30"/>
    <mergeCell ref="URW30:URX30"/>
    <mergeCell ref="URY30:URZ30"/>
    <mergeCell ref="USA30:USB30"/>
    <mergeCell ref="USC30:USD30"/>
    <mergeCell ref="USE30:USF30"/>
    <mergeCell ref="URM30:URN30"/>
    <mergeCell ref="URO30:URP30"/>
    <mergeCell ref="URQ30:URR30"/>
    <mergeCell ref="URS30:URT30"/>
    <mergeCell ref="URU30:URV30"/>
    <mergeCell ref="URC30:URD30"/>
    <mergeCell ref="URE30:URF30"/>
    <mergeCell ref="URG30:URH30"/>
    <mergeCell ref="URI30:URJ30"/>
    <mergeCell ref="URK30:URL30"/>
    <mergeCell ref="UQS30:UQT30"/>
    <mergeCell ref="UQU30:UQV30"/>
    <mergeCell ref="UQW30:UQX30"/>
    <mergeCell ref="UQY30:UQZ30"/>
    <mergeCell ref="URA30:URB30"/>
    <mergeCell ref="UQI30:UQJ30"/>
    <mergeCell ref="UQK30:UQL30"/>
    <mergeCell ref="UQM30:UQN30"/>
    <mergeCell ref="UQO30:UQP30"/>
    <mergeCell ref="UQQ30:UQR30"/>
    <mergeCell ref="UPY30:UPZ30"/>
    <mergeCell ref="UQA30:UQB30"/>
    <mergeCell ref="UQC30:UQD30"/>
    <mergeCell ref="UQE30:UQF30"/>
    <mergeCell ref="UQG30:UQH30"/>
    <mergeCell ref="UPO30:UPP30"/>
    <mergeCell ref="UPQ30:UPR30"/>
    <mergeCell ref="UPS30:UPT30"/>
    <mergeCell ref="UPU30:UPV30"/>
    <mergeCell ref="UPW30:UPX30"/>
    <mergeCell ref="UUO30:UUP30"/>
    <mergeCell ref="UUQ30:UUR30"/>
    <mergeCell ref="UUS30:UUT30"/>
    <mergeCell ref="UUU30:UUV30"/>
    <mergeCell ref="UUW30:UUX30"/>
    <mergeCell ref="UUE30:UUF30"/>
    <mergeCell ref="UUG30:UUH30"/>
    <mergeCell ref="UUI30:UUJ30"/>
    <mergeCell ref="UUK30:UUL30"/>
    <mergeCell ref="UUM30:UUN30"/>
    <mergeCell ref="UTU30:UTV30"/>
    <mergeCell ref="UTW30:UTX30"/>
    <mergeCell ref="UTY30:UTZ30"/>
    <mergeCell ref="UUA30:UUB30"/>
    <mergeCell ref="UUC30:UUD30"/>
    <mergeCell ref="UTK30:UTL30"/>
    <mergeCell ref="UTM30:UTN30"/>
    <mergeCell ref="UTO30:UTP30"/>
    <mergeCell ref="UTQ30:UTR30"/>
    <mergeCell ref="UTS30:UTT30"/>
    <mergeCell ref="UTA30:UTB30"/>
    <mergeCell ref="UTC30:UTD30"/>
    <mergeCell ref="UTE30:UTF30"/>
    <mergeCell ref="UTG30:UTH30"/>
    <mergeCell ref="UTI30:UTJ30"/>
    <mergeCell ref="USQ30:USR30"/>
    <mergeCell ref="USS30:UST30"/>
    <mergeCell ref="USU30:USV30"/>
    <mergeCell ref="USW30:USX30"/>
    <mergeCell ref="USY30:USZ30"/>
    <mergeCell ref="USG30:USH30"/>
    <mergeCell ref="USI30:USJ30"/>
    <mergeCell ref="USK30:USL30"/>
    <mergeCell ref="USM30:USN30"/>
    <mergeCell ref="USO30:USP30"/>
    <mergeCell ref="UXG30:UXH30"/>
    <mergeCell ref="UXI30:UXJ30"/>
    <mergeCell ref="UXK30:UXL30"/>
    <mergeCell ref="UXM30:UXN30"/>
    <mergeCell ref="UXO30:UXP30"/>
    <mergeCell ref="UWW30:UWX30"/>
    <mergeCell ref="UWY30:UWZ30"/>
    <mergeCell ref="UXA30:UXB30"/>
    <mergeCell ref="UXC30:UXD30"/>
    <mergeCell ref="UXE30:UXF30"/>
    <mergeCell ref="UWM30:UWN30"/>
    <mergeCell ref="UWO30:UWP30"/>
    <mergeCell ref="UWQ30:UWR30"/>
    <mergeCell ref="UWS30:UWT30"/>
    <mergeCell ref="UWU30:UWV30"/>
    <mergeCell ref="UWC30:UWD30"/>
    <mergeCell ref="UWE30:UWF30"/>
    <mergeCell ref="UWG30:UWH30"/>
    <mergeCell ref="UWI30:UWJ30"/>
    <mergeCell ref="UWK30:UWL30"/>
    <mergeCell ref="UVS30:UVT30"/>
    <mergeCell ref="UVU30:UVV30"/>
    <mergeCell ref="UVW30:UVX30"/>
    <mergeCell ref="UVY30:UVZ30"/>
    <mergeCell ref="UWA30:UWB30"/>
    <mergeCell ref="UVI30:UVJ30"/>
    <mergeCell ref="UVK30:UVL30"/>
    <mergeCell ref="UVM30:UVN30"/>
    <mergeCell ref="UVO30:UVP30"/>
    <mergeCell ref="UVQ30:UVR30"/>
    <mergeCell ref="UUY30:UUZ30"/>
    <mergeCell ref="UVA30:UVB30"/>
    <mergeCell ref="UVC30:UVD30"/>
    <mergeCell ref="UVE30:UVF30"/>
    <mergeCell ref="UVG30:UVH30"/>
    <mergeCell ref="UZY30:UZZ30"/>
    <mergeCell ref="VAA30:VAB30"/>
    <mergeCell ref="VAC30:VAD30"/>
    <mergeCell ref="VAE30:VAF30"/>
    <mergeCell ref="VAG30:VAH30"/>
    <mergeCell ref="UZO30:UZP30"/>
    <mergeCell ref="UZQ30:UZR30"/>
    <mergeCell ref="UZS30:UZT30"/>
    <mergeCell ref="UZU30:UZV30"/>
    <mergeCell ref="UZW30:UZX30"/>
    <mergeCell ref="UZE30:UZF30"/>
    <mergeCell ref="UZG30:UZH30"/>
    <mergeCell ref="UZI30:UZJ30"/>
    <mergeCell ref="UZK30:UZL30"/>
    <mergeCell ref="UZM30:UZN30"/>
    <mergeCell ref="UYU30:UYV30"/>
    <mergeCell ref="UYW30:UYX30"/>
    <mergeCell ref="UYY30:UYZ30"/>
    <mergeCell ref="UZA30:UZB30"/>
    <mergeCell ref="UZC30:UZD30"/>
    <mergeCell ref="UYK30:UYL30"/>
    <mergeCell ref="UYM30:UYN30"/>
    <mergeCell ref="UYO30:UYP30"/>
    <mergeCell ref="UYQ30:UYR30"/>
    <mergeCell ref="UYS30:UYT30"/>
    <mergeCell ref="UYA30:UYB30"/>
    <mergeCell ref="UYC30:UYD30"/>
    <mergeCell ref="UYE30:UYF30"/>
    <mergeCell ref="UYG30:UYH30"/>
    <mergeCell ref="UYI30:UYJ30"/>
    <mergeCell ref="UXQ30:UXR30"/>
    <mergeCell ref="UXS30:UXT30"/>
    <mergeCell ref="UXU30:UXV30"/>
    <mergeCell ref="UXW30:UXX30"/>
    <mergeCell ref="UXY30:UXZ30"/>
    <mergeCell ref="VCQ30:VCR30"/>
    <mergeCell ref="VCS30:VCT30"/>
    <mergeCell ref="VCU30:VCV30"/>
    <mergeCell ref="VCW30:VCX30"/>
    <mergeCell ref="VCY30:VCZ30"/>
    <mergeCell ref="VCG30:VCH30"/>
    <mergeCell ref="VCI30:VCJ30"/>
    <mergeCell ref="VCK30:VCL30"/>
    <mergeCell ref="VCM30:VCN30"/>
    <mergeCell ref="VCO30:VCP30"/>
    <mergeCell ref="VBW30:VBX30"/>
    <mergeCell ref="VBY30:VBZ30"/>
    <mergeCell ref="VCA30:VCB30"/>
    <mergeCell ref="VCC30:VCD30"/>
    <mergeCell ref="VCE30:VCF30"/>
    <mergeCell ref="VBM30:VBN30"/>
    <mergeCell ref="VBO30:VBP30"/>
    <mergeCell ref="VBQ30:VBR30"/>
    <mergeCell ref="VBS30:VBT30"/>
    <mergeCell ref="VBU30:VBV30"/>
    <mergeCell ref="VBC30:VBD30"/>
    <mergeCell ref="VBE30:VBF30"/>
    <mergeCell ref="VBG30:VBH30"/>
    <mergeCell ref="VBI30:VBJ30"/>
    <mergeCell ref="VBK30:VBL30"/>
    <mergeCell ref="VAS30:VAT30"/>
    <mergeCell ref="VAU30:VAV30"/>
    <mergeCell ref="VAW30:VAX30"/>
    <mergeCell ref="VAY30:VAZ30"/>
    <mergeCell ref="VBA30:VBB30"/>
    <mergeCell ref="VAI30:VAJ30"/>
    <mergeCell ref="VAK30:VAL30"/>
    <mergeCell ref="VAM30:VAN30"/>
    <mergeCell ref="VAO30:VAP30"/>
    <mergeCell ref="VAQ30:VAR30"/>
    <mergeCell ref="VFI30:VFJ30"/>
    <mergeCell ref="VFK30:VFL30"/>
    <mergeCell ref="VFM30:VFN30"/>
    <mergeCell ref="VFO30:VFP30"/>
    <mergeCell ref="VFQ30:VFR30"/>
    <mergeCell ref="VEY30:VEZ30"/>
    <mergeCell ref="VFA30:VFB30"/>
    <mergeCell ref="VFC30:VFD30"/>
    <mergeCell ref="VFE30:VFF30"/>
    <mergeCell ref="VFG30:VFH30"/>
    <mergeCell ref="VEO30:VEP30"/>
    <mergeCell ref="VEQ30:VER30"/>
    <mergeCell ref="VES30:VET30"/>
    <mergeCell ref="VEU30:VEV30"/>
    <mergeCell ref="VEW30:VEX30"/>
    <mergeCell ref="VEE30:VEF30"/>
    <mergeCell ref="VEG30:VEH30"/>
    <mergeCell ref="VEI30:VEJ30"/>
    <mergeCell ref="VEK30:VEL30"/>
    <mergeCell ref="VEM30:VEN30"/>
    <mergeCell ref="VDU30:VDV30"/>
    <mergeCell ref="VDW30:VDX30"/>
    <mergeCell ref="VDY30:VDZ30"/>
    <mergeCell ref="VEA30:VEB30"/>
    <mergeCell ref="VEC30:VED30"/>
    <mergeCell ref="VDK30:VDL30"/>
    <mergeCell ref="VDM30:VDN30"/>
    <mergeCell ref="VDO30:VDP30"/>
    <mergeCell ref="VDQ30:VDR30"/>
    <mergeCell ref="VDS30:VDT30"/>
    <mergeCell ref="VDA30:VDB30"/>
    <mergeCell ref="VDC30:VDD30"/>
    <mergeCell ref="VDE30:VDF30"/>
    <mergeCell ref="VDG30:VDH30"/>
    <mergeCell ref="VDI30:VDJ30"/>
    <mergeCell ref="VIA30:VIB30"/>
    <mergeCell ref="VIC30:VID30"/>
    <mergeCell ref="VIE30:VIF30"/>
    <mergeCell ref="VIG30:VIH30"/>
    <mergeCell ref="VII30:VIJ30"/>
    <mergeCell ref="VHQ30:VHR30"/>
    <mergeCell ref="VHS30:VHT30"/>
    <mergeCell ref="VHU30:VHV30"/>
    <mergeCell ref="VHW30:VHX30"/>
    <mergeCell ref="VHY30:VHZ30"/>
    <mergeCell ref="VHG30:VHH30"/>
    <mergeCell ref="VHI30:VHJ30"/>
    <mergeCell ref="VHK30:VHL30"/>
    <mergeCell ref="VHM30:VHN30"/>
    <mergeCell ref="VHO30:VHP30"/>
    <mergeCell ref="VGW30:VGX30"/>
    <mergeCell ref="VGY30:VGZ30"/>
    <mergeCell ref="VHA30:VHB30"/>
    <mergeCell ref="VHC30:VHD30"/>
    <mergeCell ref="VHE30:VHF30"/>
    <mergeCell ref="VGM30:VGN30"/>
    <mergeCell ref="VGO30:VGP30"/>
    <mergeCell ref="VGQ30:VGR30"/>
    <mergeCell ref="VGS30:VGT30"/>
    <mergeCell ref="VGU30:VGV30"/>
    <mergeCell ref="VGC30:VGD30"/>
    <mergeCell ref="VGE30:VGF30"/>
    <mergeCell ref="VGG30:VGH30"/>
    <mergeCell ref="VGI30:VGJ30"/>
    <mergeCell ref="VGK30:VGL30"/>
    <mergeCell ref="VFS30:VFT30"/>
    <mergeCell ref="VFU30:VFV30"/>
    <mergeCell ref="VFW30:VFX30"/>
    <mergeCell ref="VFY30:VFZ30"/>
    <mergeCell ref="VGA30:VGB30"/>
    <mergeCell ref="VKS30:VKT30"/>
    <mergeCell ref="VKU30:VKV30"/>
    <mergeCell ref="VKW30:VKX30"/>
    <mergeCell ref="VKY30:VKZ30"/>
    <mergeCell ref="VLA30:VLB30"/>
    <mergeCell ref="VKI30:VKJ30"/>
    <mergeCell ref="VKK30:VKL30"/>
    <mergeCell ref="VKM30:VKN30"/>
    <mergeCell ref="VKO30:VKP30"/>
    <mergeCell ref="VKQ30:VKR30"/>
    <mergeCell ref="VJY30:VJZ30"/>
    <mergeCell ref="VKA30:VKB30"/>
    <mergeCell ref="VKC30:VKD30"/>
    <mergeCell ref="VKE30:VKF30"/>
    <mergeCell ref="VKG30:VKH30"/>
    <mergeCell ref="VJO30:VJP30"/>
    <mergeCell ref="VJQ30:VJR30"/>
    <mergeCell ref="VJS30:VJT30"/>
    <mergeCell ref="VJU30:VJV30"/>
    <mergeCell ref="VJW30:VJX30"/>
    <mergeCell ref="VJE30:VJF30"/>
    <mergeCell ref="VJG30:VJH30"/>
    <mergeCell ref="VJI30:VJJ30"/>
    <mergeCell ref="VJK30:VJL30"/>
    <mergeCell ref="VJM30:VJN30"/>
    <mergeCell ref="VIU30:VIV30"/>
    <mergeCell ref="VIW30:VIX30"/>
    <mergeCell ref="VIY30:VIZ30"/>
    <mergeCell ref="VJA30:VJB30"/>
    <mergeCell ref="VJC30:VJD30"/>
    <mergeCell ref="VIK30:VIL30"/>
    <mergeCell ref="VIM30:VIN30"/>
    <mergeCell ref="VIO30:VIP30"/>
    <mergeCell ref="VIQ30:VIR30"/>
    <mergeCell ref="VIS30:VIT30"/>
    <mergeCell ref="VNK30:VNL30"/>
    <mergeCell ref="VNM30:VNN30"/>
    <mergeCell ref="VNO30:VNP30"/>
    <mergeCell ref="VNQ30:VNR30"/>
    <mergeCell ref="VNS30:VNT30"/>
    <mergeCell ref="VNA30:VNB30"/>
    <mergeCell ref="VNC30:VND30"/>
    <mergeCell ref="VNE30:VNF30"/>
    <mergeCell ref="VNG30:VNH30"/>
    <mergeCell ref="VNI30:VNJ30"/>
    <mergeCell ref="VMQ30:VMR30"/>
    <mergeCell ref="VMS30:VMT30"/>
    <mergeCell ref="VMU30:VMV30"/>
    <mergeCell ref="VMW30:VMX30"/>
    <mergeCell ref="VMY30:VMZ30"/>
    <mergeCell ref="VMG30:VMH30"/>
    <mergeCell ref="VMI30:VMJ30"/>
    <mergeCell ref="VMK30:VML30"/>
    <mergeCell ref="VMM30:VMN30"/>
    <mergeCell ref="VMO30:VMP30"/>
    <mergeCell ref="VLW30:VLX30"/>
    <mergeCell ref="VLY30:VLZ30"/>
    <mergeCell ref="VMA30:VMB30"/>
    <mergeCell ref="VMC30:VMD30"/>
    <mergeCell ref="VME30:VMF30"/>
    <mergeCell ref="VLM30:VLN30"/>
    <mergeCell ref="VLO30:VLP30"/>
    <mergeCell ref="VLQ30:VLR30"/>
    <mergeCell ref="VLS30:VLT30"/>
    <mergeCell ref="VLU30:VLV30"/>
    <mergeCell ref="VLC30:VLD30"/>
    <mergeCell ref="VLE30:VLF30"/>
    <mergeCell ref="VLG30:VLH30"/>
    <mergeCell ref="VLI30:VLJ30"/>
    <mergeCell ref="VLK30:VLL30"/>
    <mergeCell ref="VQC30:VQD30"/>
    <mergeCell ref="VQE30:VQF30"/>
    <mergeCell ref="VQG30:VQH30"/>
    <mergeCell ref="VQI30:VQJ30"/>
    <mergeCell ref="VQK30:VQL30"/>
    <mergeCell ref="VPS30:VPT30"/>
    <mergeCell ref="VPU30:VPV30"/>
    <mergeCell ref="VPW30:VPX30"/>
    <mergeCell ref="VPY30:VPZ30"/>
    <mergeCell ref="VQA30:VQB30"/>
    <mergeCell ref="VPI30:VPJ30"/>
    <mergeCell ref="VPK30:VPL30"/>
    <mergeCell ref="VPM30:VPN30"/>
    <mergeCell ref="VPO30:VPP30"/>
    <mergeCell ref="VPQ30:VPR30"/>
    <mergeCell ref="VOY30:VOZ30"/>
    <mergeCell ref="VPA30:VPB30"/>
    <mergeCell ref="VPC30:VPD30"/>
    <mergeCell ref="VPE30:VPF30"/>
    <mergeCell ref="VPG30:VPH30"/>
    <mergeCell ref="VOO30:VOP30"/>
    <mergeCell ref="VOQ30:VOR30"/>
    <mergeCell ref="VOS30:VOT30"/>
    <mergeCell ref="VOU30:VOV30"/>
    <mergeCell ref="VOW30:VOX30"/>
    <mergeCell ref="VOE30:VOF30"/>
    <mergeCell ref="VOG30:VOH30"/>
    <mergeCell ref="VOI30:VOJ30"/>
    <mergeCell ref="VOK30:VOL30"/>
    <mergeCell ref="VOM30:VON30"/>
    <mergeCell ref="VNU30:VNV30"/>
    <mergeCell ref="VNW30:VNX30"/>
    <mergeCell ref="VNY30:VNZ30"/>
    <mergeCell ref="VOA30:VOB30"/>
    <mergeCell ref="VOC30:VOD30"/>
    <mergeCell ref="VSU30:VSV30"/>
    <mergeCell ref="VSW30:VSX30"/>
    <mergeCell ref="VSY30:VSZ30"/>
    <mergeCell ref="VTA30:VTB30"/>
    <mergeCell ref="VTC30:VTD30"/>
    <mergeCell ref="VSK30:VSL30"/>
    <mergeCell ref="VSM30:VSN30"/>
    <mergeCell ref="VSO30:VSP30"/>
    <mergeCell ref="VSQ30:VSR30"/>
    <mergeCell ref="VSS30:VST30"/>
    <mergeCell ref="VSA30:VSB30"/>
    <mergeCell ref="VSC30:VSD30"/>
    <mergeCell ref="VSE30:VSF30"/>
    <mergeCell ref="VSG30:VSH30"/>
    <mergeCell ref="VSI30:VSJ30"/>
    <mergeCell ref="VRQ30:VRR30"/>
    <mergeCell ref="VRS30:VRT30"/>
    <mergeCell ref="VRU30:VRV30"/>
    <mergeCell ref="VRW30:VRX30"/>
    <mergeCell ref="VRY30:VRZ30"/>
    <mergeCell ref="VRG30:VRH30"/>
    <mergeCell ref="VRI30:VRJ30"/>
    <mergeCell ref="VRK30:VRL30"/>
    <mergeCell ref="VRM30:VRN30"/>
    <mergeCell ref="VRO30:VRP30"/>
    <mergeCell ref="VQW30:VQX30"/>
    <mergeCell ref="VQY30:VQZ30"/>
    <mergeCell ref="VRA30:VRB30"/>
    <mergeCell ref="VRC30:VRD30"/>
    <mergeCell ref="VRE30:VRF30"/>
    <mergeCell ref="VQM30:VQN30"/>
    <mergeCell ref="VQO30:VQP30"/>
    <mergeCell ref="VQQ30:VQR30"/>
    <mergeCell ref="VQS30:VQT30"/>
    <mergeCell ref="VQU30:VQV30"/>
    <mergeCell ref="VVM30:VVN30"/>
    <mergeCell ref="VVO30:VVP30"/>
    <mergeCell ref="VVQ30:VVR30"/>
    <mergeCell ref="VVS30:VVT30"/>
    <mergeCell ref="VVU30:VVV30"/>
    <mergeCell ref="VVC30:VVD30"/>
    <mergeCell ref="VVE30:VVF30"/>
    <mergeCell ref="VVG30:VVH30"/>
    <mergeCell ref="VVI30:VVJ30"/>
    <mergeCell ref="VVK30:VVL30"/>
    <mergeCell ref="VUS30:VUT30"/>
    <mergeCell ref="VUU30:VUV30"/>
    <mergeCell ref="VUW30:VUX30"/>
    <mergeCell ref="VUY30:VUZ30"/>
    <mergeCell ref="VVA30:VVB30"/>
    <mergeCell ref="VUI30:VUJ30"/>
    <mergeCell ref="VUK30:VUL30"/>
    <mergeCell ref="VUM30:VUN30"/>
    <mergeCell ref="VUO30:VUP30"/>
    <mergeCell ref="VUQ30:VUR30"/>
    <mergeCell ref="VTY30:VTZ30"/>
    <mergeCell ref="VUA30:VUB30"/>
    <mergeCell ref="VUC30:VUD30"/>
    <mergeCell ref="VUE30:VUF30"/>
    <mergeCell ref="VUG30:VUH30"/>
    <mergeCell ref="VTO30:VTP30"/>
    <mergeCell ref="VTQ30:VTR30"/>
    <mergeCell ref="VTS30:VTT30"/>
    <mergeCell ref="VTU30:VTV30"/>
    <mergeCell ref="VTW30:VTX30"/>
    <mergeCell ref="VTE30:VTF30"/>
    <mergeCell ref="VTG30:VTH30"/>
    <mergeCell ref="VTI30:VTJ30"/>
    <mergeCell ref="VTK30:VTL30"/>
    <mergeCell ref="VTM30:VTN30"/>
    <mergeCell ref="VYE30:VYF30"/>
    <mergeCell ref="VYG30:VYH30"/>
    <mergeCell ref="VYI30:VYJ30"/>
    <mergeCell ref="VYK30:VYL30"/>
    <mergeCell ref="VYM30:VYN30"/>
    <mergeCell ref="VXU30:VXV30"/>
    <mergeCell ref="VXW30:VXX30"/>
    <mergeCell ref="VXY30:VXZ30"/>
    <mergeCell ref="VYA30:VYB30"/>
    <mergeCell ref="VYC30:VYD30"/>
    <mergeCell ref="VXK30:VXL30"/>
    <mergeCell ref="VXM30:VXN30"/>
    <mergeCell ref="VXO30:VXP30"/>
    <mergeCell ref="VXQ30:VXR30"/>
    <mergeCell ref="VXS30:VXT30"/>
    <mergeCell ref="VXA30:VXB30"/>
    <mergeCell ref="VXC30:VXD30"/>
    <mergeCell ref="VXE30:VXF30"/>
    <mergeCell ref="VXG30:VXH30"/>
    <mergeCell ref="VXI30:VXJ30"/>
    <mergeCell ref="VWQ30:VWR30"/>
    <mergeCell ref="VWS30:VWT30"/>
    <mergeCell ref="VWU30:VWV30"/>
    <mergeCell ref="VWW30:VWX30"/>
    <mergeCell ref="VWY30:VWZ30"/>
    <mergeCell ref="VWG30:VWH30"/>
    <mergeCell ref="VWI30:VWJ30"/>
    <mergeCell ref="VWK30:VWL30"/>
    <mergeCell ref="VWM30:VWN30"/>
    <mergeCell ref="VWO30:VWP30"/>
    <mergeCell ref="VVW30:VVX30"/>
    <mergeCell ref="VVY30:VVZ30"/>
    <mergeCell ref="VWA30:VWB30"/>
    <mergeCell ref="VWC30:VWD30"/>
    <mergeCell ref="VWE30:VWF30"/>
    <mergeCell ref="WAW30:WAX30"/>
    <mergeCell ref="WAY30:WAZ30"/>
    <mergeCell ref="WBA30:WBB30"/>
    <mergeCell ref="WBC30:WBD30"/>
    <mergeCell ref="WBE30:WBF30"/>
    <mergeCell ref="WAM30:WAN30"/>
    <mergeCell ref="WAO30:WAP30"/>
    <mergeCell ref="WAQ30:WAR30"/>
    <mergeCell ref="WAS30:WAT30"/>
    <mergeCell ref="WAU30:WAV30"/>
    <mergeCell ref="WAC30:WAD30"/>
    <mergeCell ref="WAE30:WAF30"/>
    <mergeCell ref="WAG30:WAH30"/>
    <mergeCell ref="WAI30:WAJ30"/>
    <mergeCell ref="WAK30:WAL30"/>
    <mergeCell ref="VZS30:VZT30"/>
    <mergeCell ref="VZU30:VZV30"/>
    <mergeCell ref="VZW30:VZX30"/>
    <mergeCell ref="VZY30:VZZ30"/>
    <mergeCell ref="WAA30:WAB30"/>
    <mergeCell ref="VZI30:VZJ30"/>
    <mergeCell ref="VZK30:VZL30"/>
    <mergeCell ref="VZM30:VZN30"/>
    <mergeCell ref="VZO30:VZP30"/>
    <mergeCell ref="VZQ30:VZR30"/>
    <mergeCell ref="VYY30:VYZ30"/>
    <mergeCell ref="VZA30:VZB30"/>
    <mergeCell ref="VZC30:VZD30"/>
    <mergeCell ref="VZE30:VZF30"/>
    <mergeCell ref="VZG30:VZH30"/>
    <mergeCell ref="VYO30:VYP30"/>
    <mergeCell ref="VYQ30:VYR30"/>
    <mergeCell ref="VYS30:VYT30"/>
    <mergeCell ref="VYU30:VYV30"/>
    <mergeCell ref="VYW30:VYX30"/>
    <mergeCell ref="WDO30:WDP30"/>
    <mergeCell ref="WDQ30:WDR30"/>
    <mergeCell ref="WDS30:WDT30"/>
    <mergeCell ref="WDU30:WDV30"/>
    <mergeCell ref="WDW30:WDX30"/>
    <mergeCell ref="WDE30:WDF30"/>
    <mergeCell ref="WDG30:WDH30"/>
    <mergeCell ref="WDI30:WDJ30"/>
    <mergeCell ref="WDK30:WDL30"/>
    <mergeCell ref="WDM30:WDN30"/>
    <mergeCell ref="WCU30:WCV30"/>
    <mergeCell ref="WCW30:WCX30"/>
    <mergeCell ref="WCY30:WCZ30"/>
    <mergeCell ref="WDA30:WDB30"/>
    <mergeCell ref="WDC30:WDD30"/>
    <mergeCell ref="WCK30:WCL30"/>
    <mergeCell ref="WCM30:WCN30"/>
    <mergeCell ref="WCO30:WCP30"/>
    <mergeCell ref="WCQ30:WCR30"/>
    <mergeCell ref="WCS30:WCT30"/>
    <mergeCell ref="WCA30:WCB30"/>
    <mergeCell ref="WCC30:WCD30"/>
    <mergeCell ref="WCE30:WCF30"/>
    <mergeCell ref="WCG30:WCH30"/>
    <mergeCell ref="WCI30:WCJ30"/>
    <mergeCell ref="WBQ30:WBR30"/>
    <mergeCell ref="WBS30:WBT30"/>
    <mergeCell ref="WBU30:WBV30"/>
    <mergeCell ref="WBW30:WBX30"/>
    <mergeCell ref="WBY30:WBZ30"/>
    <mergeCell ref="WBG30:WBH30"/>
    <mergeCell ref="WBI30:WBJ30"/>
    <mergeCell ref="WBK30:WBL30"/>
    <mergeCell ref="WBM30:WBN30"/>
    <mergeCell ref="WBO30:WBP30"/>
    <mergeCell ref="WGG30:WGH30"/>
    <mergeCell ref="WGI30:WGJ30"/>
    <mergeCell ref="WGK30:WGL30"/>
    <mergeCell ref="WGM30:WGN30"/>
    <mergeCell ref="WGO30:WGP30"/>
    <mergeCell ref="WFW30:WFX30"/>
    <mergeCell ref="WFY30:WFZ30"/>
    <mergeCell ref="WGA30:WGB30"/>
    <mergeCell ref="WGC30:WGD30"/>
    <mergeCell ref="WGE30:WGF30"/>
    <mergeCell ref="WFM30:WFN30"/>
    <mergeCell ref="WFO30:WFP30"/>
    <mergeCell ref="WFQ30:WFR30"/>
    <mergeCell ref="WFS30:WFT30"/>
    <mergeCell ref="WFU30:WFV30"/>
    <mergeCell ref="WFC30:WFD30"/>
    <mergeCell ref="WFE30:WFF30"/>
    <mergeCell ref="WFG30:WFH30"/>
    <mergeCell ref="WFI30:WFJ30"/>
    <mergeCell ref="WFK30:WFL30"/>
    <mergeCell ref="WES30:WET30"/>
    <mergeCell ref="WEU30:WEV30"/>
    <mergeCell ref="WEW30:WEX30"/>
    <mergeCell ref="WEY30:WEZ30"/>
    <mergeCell ref="WFA30:WFB30"/>
    <mergeCell ref="WEI30:WEJ30"/>
    <mergeCell ref="WEK30:WEL30"/>
    <mergeCell ref="WEM30:WEN30"/>
    <mergeCell ref="WEO30:WEP30"/>
    <mergeCell ref="WEQ30:WER30"/>
    <mergeCell ref="WDY30:WDZ30"/>
    <mergeCell ref="WEA30:WEB30"/>
    <mergeCell ref="WEC30:WED30"/>
    <mergeCell ref="WEE30:WEF30"/>
    <mergeCell ref="WEG30:WEH30"/>
    <mergeCell ref="WIY30:WIZ30"/>
    <mergeCell ref="WJA30:WJB30"/>
    <mergeCell ref="WJC30:WJD30"/>
    <mergeCell ref="WJE30:WJF30"/>
    <mergeCell ref="WJG30:WJH30"/>
    <mergeCell ref="WIO30:WIP30"/>
    <mergeCell ref="WIQ30:WIR30"/>
    <mergeCell ref="WIS30:WIT30"/>
    <mergeCell ref="WIU30:WIV30"/>
    <mergeCell ref="WIW30:WIX30"/>
    <mergeCell ref="WIE30:WIF30"/>
    <mergeCell ref="WIG30:WIH30"/>
    <mergeCell ref="WII30:WIJ30"/>
    <mergeCell ref="WIK30:WIL30"/>
    <mergeCell ref="WIM30:WIN30"/>
    <mergeCell ref="WHU30:WHV30"/>
    <mergeCell ref="WHW30:WHX30"/>
    <mergeCell ref="WHY30:WHZ30"/>
    <mergeCell ref="WIA30:WIB30"/>
    <mergeCell ref="WIC30:WID30"/>
    <mergeCell ref="WHK30:WHL30"/>
    <mergeCell ref="WHM30:WHN30"/>
    <mergeCell ref="WHO30:WHP30"/>
    <mergeCell ref="WHQ30:WHR30"/>
    <mergeCell ref="WHS30:WHT30"/>
    <mergeCell ref="WHA30:WHB30"/>
    <mergeCell ref="WHC30:WHD30"/>
    <mergeCell ref="WHE30:WHF30"/>
    <mergeCell ref="WHG30:WHH30"/>
    <mergeCell ref="WHI30:WHJ30"/>
    <mergeCell ref="WGQ30:WGR30"/>
    <mergeCell ref="WGS30:WGT30"/>
    <mergeCell ref="WGU30:WGV30"/>
    <mergeCell ref="WGW30:WGX30"/>
    <mergeCell ref="WGY30:WGZ30"/>
    <mergeCell ref="WLQ30:WLR30"/>
    <mergeCell ref="WLS30:WLT30"/>
    <mergeCell ref="WLU30:WLV30"/>
    <mergeCell ref="WLW30:WLX30"/>
    <mergeCell ref="WLY30:WLZ30"/>
    <mergeCell ref="WLG30:WLH30"/>
    <mergeCell ref="WLI30:WLJ30"/>
    <mergeCell ref="WLK30:WLL30"/>
    <mergeCell ref="WLM30:WLN30"/>
    <mergeCell ref="WLO30:WLP30"/>
    <mergeCell ref="WKW30:WKX30"/>
    <mergeCell ref="WKY30:WKZ30"/>
    <mergeCell ref="WLA30:WLB30"/>
    <mergeCell ref="WLC30:WLD30"/>
    <mergeCell ref="WLE30:WLF30"/>
    <mergeCell ref="WKM30:WKN30"/>
    <mergeCell ref="WKO30:WKP30"/>
    <mergeCell ref="WKQ30:WKR30"/>
    <mergeCell ref="WKS30:WKT30"/>
    <mergeCell ref="WKU30:WKV30"/>
    <mergeCell ref="WKC30:WKD30"/>
    <mergeCell ref="WKE30:WKF30"/>
    <mergeCell ref="WKG30:WKH30"/>
    <mergeCell ref="WKI30:WKJ30"/>
    <mergeCell ref="WKK30:WKL30"/>
    <mergeCell ref="WJS30:WJT30"/>
    <mergeCell ref="WJU30:WJV30"/>
    <mergeCell ref="WJW30:WJX30"/>
    <mergeCell ref="WJY30:WJZ30"/>
    <mergeCell ref="WKA30:WKB30"/>
    <mergeCell ref="WJI30:WJJ30"/>
    <mergeCell ref="WJK30:WJL30"/>
    <mergeCell ref="WJM30:WJN30"/>
    <mergeCell ref="WJO30:WJP30"/>
    <mergeCell ref="WJQ30:WJR30"/>
    <mergeCell ref="WOI30:WOJ30"/>
    <mergeCell ref="WOK30:WOL30"/>
    <mergeCell ref="WOM30:WON30"/>
    <mergeCell ref="WOO30:WOP30"/>
    <mergeCell ref="WOQ30:WOR30"/>
    <mergeCell ref="WNY30:WNZ30"/>
    <mergeCell ref="WOA30:WOB30"/>
    <mergeCell ref="WOC30:WOD30"/>
    <mergeCell ref="WOE30:WOF30"/>
    <mergeCell ref="WOG30:WOH30"/>
    <mergeCell ref="WNO30:WNP30"/>
    <mergeCell ref="WNQ30:WNR30"/>
    <mergeCell ref="WNS30:WNT30"/>
    <mergeCell ref="WNU30:WNV30"/>
    <mergeCell ref="WNW30:WNX30"/>
    <mergeCell ref="WNE30:WNF30"/>
    <mergeCell ref="WNG30:WNH30"/>
    <mergeCell ref="WNI30:WNJ30"/>
    <mergeCell ref="WNK30:WNL30"/>
    <mergeCell ref="WNM30:WNN30"/>
    <mergeCell ref="WMU30:WMV30"/>
    <mergeCell ref="WMW30:WMX30"/>
    <mergeCell ref="WMY30:WMZ30"/>
    <mergeCell ref="WNA30:WNB30"/>
    <mergeCell ref="WNC30:WND30"/>
    <mergeCell ref="WMK30:WML30"/>
    <mergeCell ref="WMM30:WMN30"/>
    <mergeCell ref="WMO30:WMP30"/>
    <mergeCell ref="WMQ30:WMR30"/>
    <mergeCell ref="WMS30:WMT30"/>
    <mergeCell ref="WMA30:WMB30"/>
    <mergeCell ref="WMC30:WMD30"/>
    <mergeCell ref="WME30:WMF30"/>
    <mergeCell ref="WMG30:WMH30"/>
    <mergeCell ref="WMI30:WMJ30"/>
    <mergeCell ref="WRA30:WRB30"/>
    <mergeCell ref="WRC30:WRD30"/>
    <mergeCell ref="WRE30:WRF30"/>
    <mergeCell ref="WRG30:WRH30"/>
    <mergeCell ref="WRI30:WRJ30"/>
    <mergeCell ref="WQQ30:WQR30"/>
    <mergeCell ref="WQS30:WQT30"/>
    <mergeCell ref="WQU30:WQV30"/>
    <mergeCell ref="WQW30:WQX30"/>
    <mergeCell ref="WQY30:WQZ30"/>
    <mergeCell ref="WQG30:WQH30"/>
    <mergeCell ref="WQI30:WQJ30"/>
    <mergeCell ref="WQK30:WQL30"/>
    <mergeCell ref="WQM30:WQN30"/>
    <mergeCell ref="WQO30:WQP30"/>
    <mergeCell ref="WPW30:WPX30"/>
    <mergeCell ref="WPY30:WPZ30"/>
    <mergeCell ref="WQA30:WQB30"/>
    <mergeCell ref="WQC30:WQD30"/>
    <mergeCell ref="WQE30:WQF30"/>
    <mergeCell ref="WPM30:WPN30"/>
    <mergeCell ref="WPO30:WPP30"/>
    <mergeCell ref="WPQ30:WPR30"/>
    <mergeCell ref="WPS30:WPT30"/>
    <mergeCell ref="WPU30:WPV30"/>
    <mergeCell ref="WPC30:WPD30"/>
    <mergeCell ref="WPE30:WPF30"/>
    <mergeCell ref="WPG30:WPH30"/>
    <mergeCell ref="WPI30:WPJ30"/>
    <mergeCell ref="WPK30:WPL30"/>
    <mergeCell ref="WOS30:WOT30"/>
    <mergeCell ref="WOU30:WOV30"/>
    <mergeCell ref="WOW30:WOX30"/>
    <mergeCell ref="WOY30:WOZ30"/>
    <mergeCell ref="WPA30:WPB30"/>
    <mergeCell ref="WTS30:WTT30"/>
    <mergeCell ref="WTU30:WTV30"/>
    <mergeCell ref="WTW30:WTX30"/>
    <mergeCell ref="WTY30:WTZ30"/>
    <mergeCell ref="WUA30:WUB30"/>
    <mergeCell ref="WTI30:WTJ30"/>
    <mergeCell ref="WTK30:WTL30"/>
    <mergeCell ref="WTM30:WTN30"/>
    <mergeCell ref="WTO30:WTP30"/>
    <mergeCell ref="WTQ30:WTR30"/>
    <mergeCell ref="WSY30:WSZ30"/>
    <mergeCell ref="WTA30:WTB30"/>
    <mergeCell ref="WTC30:WTD30"/>
    <mergeCell ref="WTE30:WTF30"/>
    <mergeCell ref="WTG30:WTH30"/>
    <mergeCell ref="WSO30:WSP30"/>
    <mergeCell ref="WSQ30:WSR30"/>
    <mergeCell ref="WSS30:WST30"/>
    <mergeCell ref="WSU30:WSV30"/>
    <mergeCell ref="WSW30:WSX30"/>
    <mergeCell ref="WSE30:WSF30"/>
    <mergeCell ref="WSG30:WSH30"/>
    <mergeCell ref="WSI30:WSJ30"/>
    <mergeCell ref="WSK30:WSL30"/>
    <mergeCell ref="WSM30:WSN30"/>
    <mergeCell ref="WRU30:WRV30"/>
    <mergeCell ref="WRW30:WRX30"/>
    <mergeCell ref="WRY30:WRZ30"/>
    <mergeCell ref="WSA30:WSB30"/>
    <mergeCell ref="WSC30:WSD30"/>
    <mergeCell ref="WRK30:WRL30"/>
    <mergeCell ref="WRM30:WRN30"/>
    <mergeCell ref="WRO30:WRP30"/>
    <mergeCell ref="WRQ30:WRR30"/>
    <mergeCell ref="WRS30:WRT30"/>
    <mergeCell ref="WWK30:WWL30"/>
    <mergeCell ref="WWM30:WWN30"/>
    <mergeCell ref="WWO30:WWP30"/>
    <mergeCell ref="WWQ30:WWR30"/>
    <mergeCell ref="WWS30:WWT30"/>
    <mergeCell ref="WWA30:WWB30"/>
    <mergeCell ref="WWC30:WWD30"/>
    <mergeCell ref="WWE30:WWF30"/>
    <mergeCell ref="WWG30:WWH30"/>
    <mergeCell ref="WWI30:WWJ30"/>
    <mergeCell ref="WVQ30:WVR30"/>
    <mergeCell ref="WVS30:WVT30"/>
    <mergeCell ref="WVU30:WVV30"/>
    <mergeCell ref="WVW30:WVX30"/>
    <mergeCell ref="WVY30:WVZ30"/>
    <mergeCell ref="WVG30:WVH30"/>
    <mergeCell ref="WVI30:WVJ30"/>
    <mergeCell ref="WVK30:WVL30"/>
    <mergeCell ref="WVM30:WVN30"/>
    <mergeCell ref="WVO30:WVP30"/>
    <mergeCell ref="WUW30:WUX30"/>
    <mergeCell ref="WUY30:WUZ30"/>
    <mergeCell ref="WVA30:WVB30"/>
    <mergeCell ref="WVC30:WVD30"/>
    <mergeCell ref="WVE30:WVF30"/>
    <mergeCell ref="WUM30:WUN30"/>
    <mergeCell ref="WUO30:WUP30"/>
    <mergeCell ref="WUQ30:WUR30"/>
    <mergeCell ref="WUS30:WUT30"/>
    <mergeCell ref="WUU30:WUV30"/>
    <mergeCell ref="WUC30:WUD30"/>
    <mergeCell ref="WUE30:WUF30"/>
    <mergeCell ref="WUG30:WUH30"/>
    <mergeCell ref="WUI30:WUJ30"/>
    <mergeCell ref="WUK30:WUL30"/>
    <mergeCell ref="WZC30:WZD30"/>
    <mergeCell ref="WZE30:WZF30"/>
    <mergeCell ref="WZG30:WZH30"/>
    <mergeCell ref="WZI30:WZJ30"/>
    <mergeCell ref="WZK30:WZL30"/>
    <mergeCell ref="WYS30:WYT30"/>
    <mergeCell ref="WYU30:WYV30"/>
    <mergeCell ref="WYW30:WYX30"/>
    <mergeCell ref="WYY30:WYZ30"/>
    <mergeCell ref="WZA30:WZB30"/>
    <mergeCell ref="WYI30:WYJ30"/>
    <mergeCell ref="WYK30:WYL30"/>
    <mergeCell ref="WYM30:WYN30"/>
    <mergeCell ref="WYO30:WYP30"/>
    <mergeCell ref="WYQ30:WYR30"/>
    <mergeCell ref="WXY30:WXZ30"/>
    <mergeCell ref="WYA30:WYB30"/>
    <mergeCell ref="WYC30:WYD30"/>
    <mergeCell ref="WYE30:WYF30"/>
    <mergeCell ref="WYG30:WYH30"/>
    <mergeCell ref="WXO30:WXP30"/>
    <mergeCell ref="WXQ30:WXR30"/>
    <mergeCell ref="WXS30:WXT30"/>
    <mergeCell ref="WXU30:WXV30"/>
    <mergeCell ref="WXW30:WXX30"/>
    <mergeCell ref="WXE30:WXF30"/>
    <mergeCell ref="WXG30:WXH30"/>
    <mergeCell ref="WXI30:WXJ30"/>
    <mergeCell ref="WXK30:WXL30"/>
    <mergeCell ref="WXM30:WXN30"/>
    <mergeCell ref="WWU30:WWV30"/>
    <mergeCell ref="WWW30:WWX30"/>
    <mergeCell ref="WWY30:WWZ30"/>
    <mergeCell ref="WXA30:WXB30"/>
    <mergeCell ref="WXC30:WXD30"/>
    <mergeCell ref="XBW30:XBX30"/>
    <mergeCell ref="XBY30:XBZ30"/>
    <mergeCell ref="XCA30:XCB30"/>
    <mergeCell ref="XCC30:XCD30"/>
    <mergeCell ref="XBK30:XBL30"/>
    <mergeCell ref="XBM30:XBN30"/>
    <mergeCell ref="XBO30:XBP30"/>
    <mergeCell ref="XBQ30:XBR30"/>
    <mergeCell ref="XBS30:XBT30"/>
    <mergeCell ref="XBA30:XBB30"/>
    <mergeCell ref="XBC30:XBD30"/>
    <mergeCell ref="XBE30:XBF30"/>
    <mergeCell ref="XBG30:XBH30"/>
    <mergeCell ref="XBI30:XBJ30"/>
    <mergeCell ref="XAQ30:XAR30"/>
    <mergeCell ref="XAS30:XAT30"/>
    <mergeCell ref="XAU30:XAV30"/>
    <mergeCell ref="XAW30:XAX30"/>
    <mergeCell ref="XAY30:XAZ30"/>
    <mergeCell ref="XAG30:XAH30"/>
    <mergeCell ref="XAI30:XAJ30"/>
    <mergeCell ref="XAK30:XAL30"/>
    <mergeCell ref="XAM30:XAN30"/>
    <mergeCell ref="XAO30:XAP30"/>
    <mergeCell ref="WZW30:WZX30"/>
    <mergeCell ref="WZY30:WZZ30"/>
    <mergeCell ref="XAA30:XAB30"/>
    <mergeCell ref="XAC30:XAD30"/>
    <mergeCell ref="XAE30:XAF30"/>
    <mergeCell ref="WZM30:WZN30"/>
    <mergeCell ref="WZO30:WZP30"/>
    <mergeCell ref="WZQ30:WZR30"/>
    <mergeCell ref="WZS30:WZT30"/>
    <mergeCell ref="WZU30:WZV30"/>
    <mergeCell ref="AS31:AT31"/>
    <mergeCell ref="AU31:AV31"/>
    <mergeCell ref="AW31:AX31"/>
    <mergeCell ref="AY31:AZ31"/>
    <mergeCell ref="BA31:BB31"/>
    <mergeCell ref="AI31:AJ31"/>
    <mergeCell ref="AK31:AL31"/>
    <mergeCell ref="AM31:AN31"/>
    <mergeCell ref="AO31:AP31"/>
    <mergeCell ref="AQ31:AR31"/>
    <mergeCell ref="Y31:Z31"/>
    <mergeCell ref="AA31:AB31"/>
    <mergeCell ref="AC31:AD31"/>
    <mergeCell ref="AE31:AF31"/>
    <mergeCell ref="AG31:AH31"/>
    <mergeCell ref="O31:P31"/>
    <mergeCell ref="Q31:R31"/>
    <mergeCell ref="S31:T31"/>
    <mergeCell ref="U31:V31"/>
    <mergeCell ref="W31:X31"/>
    <mergeCell ref="XEM30:XEN30"/>
    <mergeCell ref="XEO30:XEP30"/>
    <mergeCell ref="XEQ30:XER30"/>
    <mergeCell ref="XES30:XET30"/>
    <mergeCell ref="A31:B31"/>
    <mergeCell ref="C31:D31"/>
    <mergeCell ref="G31:H31"/>
    <mergeCell ref="I31:J31"/>
    <mergeCell ref="K31:L31"/>
    <mergeCell ref="M31:N31"/>
    <mergeCell ref="XEC30:XED30"/>
    <mergeCell ref="XEE30:XEF30"/>
    <mergeCell ref="XEG30:XEH30"/>
    <mergeCell ref="XEI30:XEJ30"/>
    <mergeCell ref="XEK30:XEL30"/>
    <mergeCell ref="XDS30:XDT30"/>
    <mergeCell ref="XDU30:XDV30"/>
    <mergeCell ref="XDW30:XDX30"/>
    <mergeCell ref="XDY30:XDZ30"/>
    <mergeCell ref="XEA30:XEB30"/>
    <mergeCell ref="XDI30:XDJ30"/>
    <mergeCell ref="XDK30:XDL30"/>
    <mergeCell ref="XDM30:XDN30"/>
    <mergeCell ref="XDO30:XDP30"/>
    <mergeCell ref="XDQ30:XDR30"/>
    <mergeCell ref="XCY30:XCZ30"/>
    <mergeCell ref="XDA30:XDB30"/>
    <mergeCell ref="XDC30:XDD30"/>
    <mergeCell ref="XDE30:XDF30"/>
    <mergeCell ref="XDG30:XDH30"/>
    <mergeCell ref="XCO30:XCP30"/>
    <mergeCell ref="XCQ30:XCR30"/>
    <mergeCell ref="XCS30:XCT30"/>
    <mergeCell ref="XCU30:XCV30"/>
    <mergeCell ref="XCW30:XCX30"/>
    <mergeCell ref="XCE30:XCF30"/>
    <mergeCell ref="XCG30:XCH30"/>
    <mergeCell ref="XCI30:XCJ30"/>
    <mergeCell ref="XCK30:XCL30"/>
    <mergeCell ref="XCM30:XCN30"/>
    <mergeCell ref="XBU30:XBV30"/>
    <mergeCell ref="DK31:DL31"/>
    <mergeCell ref="DM31:DN31"/>
    <mergeCell ref="DO31:DP31"/>
    <mergeCell ref="DQ31:DR31"/>
    <mergeCell ref="DS31:DT31"/>
    <mergeCell ref="DA31:DB31"/>
    <mergeCell ref="DC31:DD31"/>
    <mergeCell ref="DE31:DF31"/>
    <mergeCell ref="DG31:DH31"/>
    <mergeCell ref="DI31:DJ31"/>
    <mergeCell ref="CQ31:CR31"/>
    <mergeCell ref="CS31:CT31"/>
    <mergeCell ref="CU31:CV31"/>
    <mergeCell ref="CW31:CX31"/>
    <mergeCell ref="CY31:CZ31"/>
    <mergeCell ref="CG31:CH31"/>
    <mergeCell ref="CI31:CJ31"/>
    <mergeCell ref="CK31:CL31"/>
    <mergeCell ref="CM31:CN31"/>
    <mergeCell ref="CO31:CP31"/>
    <mergeCell ref="BW31:BX31"/>
    <mergeCell ref="BY31:BZ31"/>
    <mergeCell ref="CA31:CB31"/>
    <mergeCell ref="CC31:CD31"/>
    <mergeCell ref="CE31:CF31"/>
    <mergeCell ref="BM31:BN31"/>
    <mergeCell ref="BO31:BP31"/>
    <mergeCell ref="BQ31:BR31"/>
    <mergeCell ref="BS31:BT31"/>
    <mergeCell ref="BU31:BV31"/>
    <mergeCell ref="BC31:BD31"/>
    <mergeCell ref="BE31:BF31"/>
    <mergeCell ref="BG31:BH31"/>
    <mergeCell ref="BI31:BJ31"/>
    <mergeCell ref="BK31:BL31"/>
    <mergeCell ref="GC31:GD31"/>
    <mergeCell ref="GE31:GF31"/>
    <mergeCell ref="GG31:GH31"/>
    <mergeCell ref="GI31:GJ31"/>
    <mergeCell ref="GK31:GL31"/>
    <mergeCell ref="FS31:FT31"/>
    <mergeCell ref="FU31:FV31"/>
    <mergeCell ref="FW31:FX31"/>
    <mergeCell ref="FY31:FZ31"/>
    <mergeCell ref="GA31:GB31"/>
    <mergeCell ref="FI31:FJ31"/>
    <mergeCell ref="FK31:FL31"/>
    <mergeCell ref="FM31:FN31"/>
    <mergeCell ref="FO31:FP31"/>
    <mergeCell ref="FQ31:FR31"/>
    <mergeCell ref="EY31:EZ31"/>
    <mergeCell ref="FA31:FB31"/>
    <mergeCell ref="FC31:FD31"/>
    <mergeCell ref="FE31:FF31"/>
    <mergeCell ref="FG31:FH31"/>
    <mergeCell ref="EO31:EP31"/>
    <mergeCell ref="EQ31:ER31"/>
    <mergeCell ref="ES31:ET31"/>
    <mergeCell ref="EU31:EV31"/>
    <mergeCell ref="EW31:EX31"/>
    <mergeCell ref="EE31:EF31"/>
    <mergeCell ref="EG31:EH31"/>
    <mergeCell ref="EI31:EJ31"/>
    <mergeCell ref="EK31:EL31"/>
    <mergeCell ref="EM31:EN31"/>
    <mergeCell ref="DU31:DV31"/>
    <mergeCell ref="DW31:DX31"/>
    <mergeCell ref="DY31:DZ31"/>
    <mergeCell ref="EA31:EB31"/>
    <mergeCell ref="EC31:ED31"/>
    <mergeCell ref="IU31:IV31"/>
    <mergeCell ref="IW31:IX31"/>
    <mergeCell ref="IY31:IZ31"/>
    <mergeCell ref="JA31:JB31"/>
    <mergeCell ref="JC31:JD31"/>
    <mergeCell ref="IK31:IL31"/>
    <mergeCell ref="IM31:IN31"/>
    <mergeCell ref="IO31:IP31"/>
    <mergeCell ref="IQ31:IR31"/>
    <mergeCell ref="IS31:IT31"/>
    <mergeCell ref="IA31:IB31"/>
    <mergeCell ref="IC31:ID31"/>
    <mergeCell ref="IE31:IF31"/>
    <mergeCell ref="IG31:IH31"/>
    <mergeCell ref="II31:IJ31"/>
    <mergeCell ref="HQ31:HR31"/>
    <mergeCell ref="HS31:HT31"/>
    <mergeCell ref="HU31:HV31"/>
    <mergeCell ref="HW31:HX31"/>
    <mergeCell ref="HY31:HZ31"/>
    <mergeCell ref="HG31:HH31"/>
    <mergeCell ref="HI31:HJ31"/>
    <mergeCell ref="HK31:HL31"/>
    <mergeCell ref="HM31:HN31"/>
    <mergeCell ref="HO31:HP31"/>
    <mergeCell ref="GW31:GX31"/>
    <mergeCell ref="GY31:GZ31"/>
    <mergeCell ref="HA31:HB31"/>
    <mergeCell ref="HC31:HD31"/>
    <mergeCell ref="HE31:HF31"/>
    <mergeCell ref="GM31:GN31"/>
    <mergeCell ref="GO31:GP31"/>
    <mergeCell ref="GQ31:GR31"/>
    <mergeCell ref="GS31:GT31"/>
    <mergeCell ref="GU31:GV31"/>
    <mergeCell ref="LM31:LN31"/>
    <mergeCell ref="LO31:LP31"/>
    <mergeCell ref="LQ31:LR31"/>
    <mergeCell ref="LS31:LT31"/>
    <mergeCell ref="LU31:LV31"/>
    <mergeCell ref="LC31:LD31"/>
    <mergeCell ref="LE31:LF31"/>
    <mergeCell ref="LG31:LH31"/>
    <mergeCell ref="LI31:LJ31"/>
    <mergeCell ref="LK31:LL31"/>
    <mergeCell ref="KS31:KT31"/>
    <mergeCell ref="KU31:KV31"/>
    <mergeCell ref="KW31:KX31"/>
    <mergeCell ref="KY31:KZ31"/>
    <mergeCell ref="LA31:LB31"/>
    <mergeCell ref="KI31:KJ31"/>
    <mergeCell ref="KK31:KL31"/>
    <mergeCell ref="KM31:KN31"/>
    <mergeCell ref="KO31:KP31"/>
    <mergeCell ref="KQ31:KR31"/>
    <mergeCell ref="JY31:JZ31"/>
    <mergeCell ref="KA31:KB31"/>
    <mergeCell ref="KC31:KD31"/>
    <mergeCell ref="KE31:KF31"/>
    <mergeCell ref="KG31:KH31"/>
    <mergeCell ref="JO31:JP31"/>
    <mergeCell ref="JQ31:JR31"/>
    <mergeCell ref="JS31:JT31"/>
    <mergeCell ref="JU31:JV31"/>
    <mergeCell ref="JW31:JX31"/>
    <mergeCell ref="JE31:JF31"/>
    <mergeCell ref="JG31:JH31"/>
    <mergeCell ref="JI31:JJ31"/>
    <mergeCell ref="JK31:JL31"/>
    <mergeCell ref="JM31:JN31"/>
    <mergeCell ref="OE31:OF31"/>
    <mergeCell ref="OG31:OH31"/>
    <mergeCell ref="OI31:OJ31"/>
    <mergeCell ref="OK31:OL31"/>
    <mergeCell ref="OM31:ON31"/>
    <mergeCell ref="NU31:NV31"/>
    <mergeCell ref="NW31:NX31"/>
    <mergeCell ref="NY31:NZ31"/>
    <mergeCell ref="OA31:OB31"/>
    <mergeCell ref="OC31:OD31"/>
    <mergeCell ref="NK31:NL31"/>
    <mergeCell ref="NM31:NN31"/>
    <mergeCell ref="NO31:NP31"/>
    <mergeCell ref="NQ31:NR31"/>
    <mergeCell ref="NS31:NT31"/>
    <mergeCell ref="NA31:NB31"/>
    <mergeCell ref="NC31:ND31"/>
    <mergeCell ref="NE31:NF31"/>
    <mergeCell ref="NG31:NH31"/>
    <mergeCell ref="NI31:NJ31"/>
    <mergeCell ref="MQ31:MR31"/>
    <mergeCell ref="MS31:MT31"/>
    <mergeCell ref="MU31:MV31"/>
    <mergeCell ref="MW31:MX31"/>
    <mergeCell ref="MY31:MZ31"/>
    <mergeCell ref="MG31:MH31"/>
    <mergeCell ref="MI31:MJ31"/>
    <mergeCell ref="MK31:ML31"/>
    <mergeCell ref="MM31:MN31"/>
    <mergeCell ref="MO31:MP31"/>
    <mergeCell ref="LW31:LX31"/>
    <mergeCell ref="LY31:LZ31"/>
    <mergeCell ref="MA31:MB31"/>
    <mergeCell ref="MC31:MD31"/>
    <mergeCell ref="ME31:MF31"/>
    <mergeCell ref="QW31:QX31"/>
    <mergeCell ref="QY31:QZ31"/>
    <mergeCell ref="RA31:RB31"/>
    <mergeCell ref="RC31:RD31"/>
    <mergeCell ref="RE31:RF31"/>
    <mergeCell ref="QM31:QN31"/>
    <mergeCell ref="QO31:QP31"/>
    <mergeCell ref="QQ31:QR31"/>
    <mergeCell ref="QS31:QT31"/>
    <mergeCell ref="QU31:QV31"/>
    <mergeCell ref="QC31:QD31"/>
    <mergeCell ref="QE31:QF31"/>
    <mergeCell ref="QG31:QH31"/>
    <mergeCell ref="QI31:QJ31"/>
    <mergeCell ref="QK31:QL31"/>
    <mergeCell ref="PS31:PT31"/>
    <mergeCell ref="PU31:PV31"/>
    <mergeCell ref="PW31:PX31"/>
    <mergeCell ref="PY31:PZ31"/>
    <mergeCell ref="QA31:QB31"/>
    <mergeCell ref="PI31:PJ31"/>
    <mergeCell ref="PK31:PL31"/>
    <mergeCell ref="PM31:PN31"/>
    <mergeCell ref="PO31:PP31"/>
    <mergeCell ref="PQ31:PR31"/>
    <mergeCell ref="OY31:OZ31"/>
    <mergeCell ref="PA31:PB31"/>
    <mergeCell ref="PC31:PD31"/>
    <mergeCell ref="PE31:PF31"/>
    <mergeCell ref="PG31:PH31"/>
    <mergeCell ref="OO31:OP31"/>
    <mergeCell ref="OQ31:OR31"/>
    <mergeCell ref="OS31:OT31"/>
    <mergeCell ref="OU31:OV31"/>
    <mergeCell ref="OW31:OX31"/>
    <mergeCell ref="TO31:TP31"/>
    <mergeCell ref="TQ31:TR31"/>
    <mergeCell ref="TS31:TT31"/>
    <mergeCell ref="TU31:TV31"/>
    <mergeCell ref="TW31:TX31"/>
    <mergeCell ref="TE31:TF31"/>
    <mergeCell ref="TG31:TH31"/>
    <mergeCell ref="TI31:TJ31"/>
    <mergeCell ref="TK31:TL31"/>
    <mergeCell ref="TM31:TN31"/>
    <mergeCell ref="SU31:SV31"/>
    <mergeCell ref="SW31:SX31"/>
    <mergeCell ref="SY31:SZ31"/>
    <mergeCell ref="TA31:TB31"/>
    <mergeCell ref="TC31:TD31"/>
    <mergeCell ref="SK31:SL31"/>
    <mergeCell ref="SM31:SN31"/>
    <mergeCell ref="SO31:SP31"/>
    <mergeCell ref="SQ31:SR31"/>
    <mergeCell ref="SS31:ST31"/>
    <mergeCell ref="SA31:SB31"/>
    <mergeCell ref="SC31:SD31"/>
    <mergeCell ref="SE31:SF31"/>
    <mergeCell ref="SG31:SH31"/>
    <mergeCell ref="SI31:SJ31"/>
    <mergeCell ref="RQ31:RR31"/>
    <mergeCell ref="RS31:RT31"/>
    <mergeCell ref="RU31:RV31"/>
    <mergeCell ref="RW31:RX31"/>
    <mergeCell ref="RY31:RZ31"/>
    <mergeCell ref="RG31:RH31"/>
    <mergeCell ref="RI31:RJ31"/>
    <mergeCell ref="RK31:RL31"/>
    <mergeCell ref="RM31:RN31"/>
    <mergeCell ref="RO31:RP31"/>
    <mergeCell ref="WG31:WH31"/>
    <mergeCell ref="WI31:WJ31"/>
    <mergeCell ref="WK31:WL31"/>
    <mergeCell ref="WM31:WN31"/>
    <mergeCell ref="WO31:WP31"/>
    <mergeCell ref="VW31:VX31"/>
    <mergeCell ref="VY31:VZ31"/>
    <mergeCell ref="WA31:WB31"/>
    <mergeCell ref="WC31:WD31"/>
    <mergeCell ref="WE31:WF31"/>
    <mergeCell ref="VM31:VN31"/>
    <mergeCell ref="VO31:VP31"/>
    <mergeCell ref="VQ31:VR31"/>
    <mergeCell ref="VS31:VT31"/>
    <mergeCell ref="VU31:VV31"/>
    <mergeCell ref="VC31:VD31"/>
    <mergeCell ref="VE31:VF31"/>
    <mergeCell ref="VG31:VH31"/>
    <mergeCell ref="VI31:VJ31"/>
    <mergeCell ref="VK31:VL31"/>
    <mergeCell ref="US31:UT31"/>
    <mergeCell ref="UU31:UV31"/>
    <mergeCell ref="UW31:UX31"/>
    <mergeCell ref="UY31:UZ31"/>
    <mergeCell ref="VA31:VB31"/>
    <mergeCell ref="UI31:UJ31"/>
    <mergeCell ref="UK31:UL31"/>
    <mergeCell ref="UM31:UN31"/>
    <mergeCell ref="UO31:UP31"/>
    <mergeCell ref="UQ31:UR31"/>
    <mergeCell ref="TY31:TZ31"/>
    <mergeCell ref="UA31:UB31"/>
    <mergeCell ref="UC31:UD31"/>
    <mergeCell ref="UE31:UF31"/>
    <mergeCell ref="UG31:UH31"/>
    <mergeCell ref="YY31:YZ31"/>
    <mergeCell ref="ZA31:ZB31"/>
    <mergeCell ref="ZC31:ZD31"/>
    <mergeCell ref="ZE31:ZF31"/>
    <mergeCell ref="ZG31:ZH31"/>
    <mergeCell ref="YO31:YP31"/>
    <mergeCell ref="YQ31:YR31"/>
    <mergeCell ref="YS31:YT31"/>
    <mergeCell ref="YU31:YV31"/>
    <mergeCell ref="YW31:YX31"/>
    <mergeCell ref="YE31:YF31"/>
    <mergeCell ref="YG31:YH31"/>
    <mergeCell ref="YI31:YJ31"/>
    <mergeCell ref="YK31:YL31"/>
    <mergeCell ref="YM31:YN31"/>
    <mergeCell ref="XU31:XV31"/>
    <mergeCell ref="XW31:XX31"/>
    <mergeCell ref="XY31:XZ31"/>
    <mergeCell ref="YA31:YB31"/>
    <mergeCell ref="YC31:YD31"/>
    <mergeCell ref="XK31:XL31"/>
    <mergeCell ref="XM31:XN31"/>
    <mergeCell ref="XO31:XP31"/>
    <mergeCell ref="XQ31:XR31"/>
    <mergeCell ref="XS31:XT31"/>
    <mergeCell ref="XA31:XB31"/>
    <mergeCell ref="XC31:XD31"/>
    <mergeCell ref="XE31:XF31"/>
    <mergeCell ref="XG31:XH31"/>
    <mergeCell ref="XI31:XJ31"/>
    <mergeCell ref="WQ31:WR31"/>
    <mergeCell ref="WS31:WT31"/>
    <mergeCell ref="WU31:WV31"/>
    <mergeCell ref="WW31:WX31"/>
    <mergeCell ref="WY31:WZ31"/>
    <mergeCell ref="ABQ31:ABR31"/>
    <mergeCell ref="ABS31:ABT31"/>
    <mergeCell ref="ABU31:ABV31"/>
    <mergeCell ref="ABW31:ABX31"/>
    <mergeCell ref="ABY31:ABZ31"/>
    <mergeCell ref="ABG31:ABH31"/>
    <mergeCell ref="ABI31:ABJ31"/>
    <mergeCell ref="ABK31:ABL31"/>
    <mergeCell ref="ABM31:ABN31"/>
    <mergeCell ref="ABO31:ABP31"/>
    <mergeCell ref="AAW31:AAX31"/>
    <mergeCell ref="AAY31:AAZ31"/>
    <mergeCell ref="ABA31:ABB31"/>
    <mergeCell ref="ABC31:ABD31"/>
    <mergeCell ref="ABE31:ABF31"/>
    <mergeCell ref="AAM31:AAN31"/>
    <mergeCell ref="AAO31:AAP31"/>
    <mergeCell ref="AAQ31:AAR31"/>
    <mergeCell ref="AAS31:AAT31"/>
    <mergeCell ref="AAU31:AAV31"/>
    <mergeCell ref="AAC31:AAD31"/>
    <mergeCell ref="AAE31:AAF31"/>
    <mergeCell ref="AAG31:AAH31"/>
    <mergeCell ref="AAI31:AAJ31"/>
    <mergeCell ref="AAK31:AAL31"/>
    <mergeCell ref="ZS31:ZT31"/>
    <mergeCell ref="ZU31:ZV31"/>
    <mergeCell ref="ZW31:ZX31"/>
    <mergeCell ref="ZY31:ZZ31"/>
    <mergeCell ref="AAA31:AAB31"/>
    <mergeCell ref="ZI31:ZJ31"/>
    <mergeCell ref="ZK31:ZL31"/>
    <mergeCell ref="ZM31:ZN31"/>
    <mergeCell ref="ZO31:ZP31"/>
    <mergeCell ref="ZQ31:ZR31"/>
    <mergeCell ref="AEI31:AEJ31"/>
    <mergeCell ref="AEK31:AEL31"/>
    <mergeCell ref="AEM31:AEN31"/>
    <mergeCell ref="AEO31:AEP31"/>
    <mergeCell ref="AEQ31:AER31"/>
    <mergeCell ref="ADY31:ADZ31"/>
    <mergeCell ref="AEA31:AEB31"/>
    <mergeCell ref="AEC31:AED31"/>
    <mergeCell ref="AEE31:AEF31"/>
    <mergeCell ref="AEG31:AEH31"/>
    <mergeCell ref="ADO31:ADP31"/>
    <mergeCell ref="ADQ31:ADR31"/>
    <mergeCell ref="ADS31:ADT31"/>
    <mergeCell ref="ADU31:ADV31"/>
    <mergeCell ref="ADW31:ADX31"/>
    <mergeCell ref="ADE31:ADF31"/>
    <mergeCell ref="ADG31:ADH31"/>
    <mergeCell ref="ADI31:ADJ31"/>
    <mergeCell ref="ADK31:ADL31"/>
    <mergeCell ref="ADM31:ADN31"/>
    <mergeCell ref="ACU31:ACV31"/>
    <mergeCell ref="ACW31:ACX31"/>
    <mergeCell ref="ACY31:ACZ31"/>
    <mergeCell ref="ADA31:ADB31"/>
    <mergeCell ref="ADC31:ADD31"/>
    <mergeCell ref="ACK31:ACL31"/>
    <mergeCell ref="ACM31:ACN31"/>
    <mergeCell ref="ACO31:ACP31"/>
    <mergeCell ref="ACQ31:ACR31"/>
    <mergeCell ref="ACS31:ACT31"/>
    <mergeCell ref="ACA31:ACB31"/>
    <mergeCell ref="ACC31:ACD31"/>
    <mergeCell ref="ACE31:ACF31"/>
    <mergeCell ref="ACG31:ACH31"/>
    <mergeCell ref="ACI31:ACJ31"/>
    <mergeCell ref="AHA31:AHB31"/>
    <mergeCell ref="AHC31:AHD31"/>
    <mergeCell ref="AHE31:AHF31"/>
    <mergeCell ref="AHG31:AHH31"/>
    <mergeCell ref="AHI31:AHJ31"/>
    <mergeCell ref="AGQ31:AGR31"/>
    <mergeCell ref="AGS31:AGT31"/>
    <mergeCell ref="AGU31:AGV31"/>
    <mergeCell ref="AGW31:AGX31"/>
    <mergeCell ref="AGY31:AGZ31"/>
    <mergeCell ref="AGG31:AGH31"/>
    <mergeCell ref="AGI31:AGJ31"/>
    <mergeCell ref="AGK31:AGL31"/>
    <mergeCell ref="AGM31:AGN31"/>
    <mergeCell ref="AGO31:AGP31"/>
    <mergeCell ref="AFW31:AFX31"/>
    <mergeCell ref="AFY31:AFZ31"/>
    <mergeCell ref="AGA31:AGB31"/>
    <mergeCell ref="AGC31:AGD31"/>
    <mergeCell ref="AGE31:AGF31"/>
    <mergeCell ref="AFM31:AFN31"/>
    <mergeCell ref="AFO31:AFP31"/>
    <mergeCell ref="AFQ31:AFR31"/>
    <mergeCell ref="AFS31:AFT31"/>
    <mergeCell ref="AFU31:AFV31"/>
    <mergeCell ref="AFC31:AFD31"/>
    <mergeCell ref="AFE31:AFF31"/>
    <mergeCell ref="AFG31:AFH31"/>
    <mergeCell ref="AFI31:AFJ31"/>
    <mergeCell ref="AFK31:AFL31"/>
    <mergeCell ref="AES31:AET31"/>
    <mergeCell ref="AEU31:AEV31"/>
    <mergeCell ref="AEW31:AEX31"/>
    <mergeCell ref="AEY31:AEZ31"/>
    <mergeCell ref="AFA31:AFB31"/>
    <mergeCell ref="AJS31:AJT31"/>
    <mergeCell ref="AJU31:AJV31"/>
    <mergeCell ref="AJW31:AJX31"/>
    <mergeCell ref="AJY31:AJZ31"/>
    <mergeCell ref="AKA31:AKB31"/>
    <mergeCell ref="AJI31:AJJ31"/>
    <mergeCell ref="AJK31:AJL31"/>
    <mergeCell ref="AJM31:AJN31"/>
    <mergeCell ref="AJO31:AJP31"/>
    <mergeCell ref="AJQ31:AJR31"/>
    <mergeCell ref="AIY31:AIZ31"/>
    <mergeCell ref="AJA31:AJB31"/>
    <mergeCell ref="AJC31:AJD31"/>
    <mergeCell ref="AJE31:AJF31"/>
    <mergeCell ref="AJG31:AJH31"/>
    <mergeCell ref="AIO31:AIP31"/>
    <mergeCell ref="AIQ31:AIR31"/>
    <mergeCell ref="AIS31:AIT31"/>
    <mergeCell ref="AIU31:AIV31"/>
    <mergeCell ref="AIW31:AIX31"/>
    <mergeCell ref="AIE31:AIF31"/>
    <mergeCell ref="AIG31:AIH31"/>
    <mergeCell ref="AII31:AIJ31"/>
    <mergeCell ref="AIK31:AIL31"/>
    <mergeCell ref="AIM31:AIN31"/>
    <mergeCell ref="AHU31:AHV31"/>
    <mergeCell ref="AHW31:AHX31"/>
    <mergeCell ref="AHY31:AHZ31"/>
    <mergeCell ref="AIA31:AIB31"/>
    <mergeCell ref="AIC31:AID31"/>
    <mergeCell ref="AHK31:AHL31"/>
    <mergeCell ref="AHM31:AHN31"/>
    <mergeCell ref="AHO31:AHP31"/>
    <mergeCell ref="AHQ31:AHR31"/>
    <mergeCell ref="AHS31:AHT31"/>
    <mergeCell ref="AMK31:AML31"/>
    <mergeCell ref="AMM31:AMN31"/>
    <mergeCell ref="AMO31:AMP31"/>
    <mergeCell ref="AMQ31:AMR31"/>
    <mergeCell ref="AMS31:AMT31"/>
    <mergeCell ref="AMA31:AMB31"/>
    <mergeCell ref="AMC31:AMD31"/>
    <mergeCell ref="AME31:AMF31"/>
    <mergeCell ref="AMG31:AMH31"/>
    <mergeCell ref="AMI31:AMJ31"/>
    <mergeCell ref="ALQ31:ALR31"/>
    <mergeCell ref="ALS31:ALT31"/>
    <mergeCell ref="ALU31:ALV31"/>
    <mergeCell ref="ALW31:ALX31"/>
    <mergeCell ref="ALY31:ALZ31"/>
    <mergeCell ref="ALG31:ALH31"/>
    <mergeCell ref="ALI31:ALJ31"/>
    <mergeCell ref="ALK31:ALL31"/>
    <mergeCell ref="ALM31:ALN31"/>
    <mergeCell ref="ALO31:ALP31"/>
    <mergeCell ref="AKW31:AKX31"/>
    <mergeCell ref="AKY31:AKZ31"/>
    <mergeCell ref="ALA31:ALB31"/>
    <mergeCell ref="ALC31:ALD31"/>
    <mergeCell ref="ALE31:ALF31"/>
    <mergeCell ref="AKM31:AKN31"/>
    <mergeCell ref="AKO31:AKP31"/>
    <mergeCell ref="AKQ31:AKR31"/>
    <mergeCell ref="AKS31:AKT31"/>
    <mergeCell ref="AKU31:AKV31"/>
    <mergeCell ref="AKC31:AKD31"/>
    <mergeCell ref="AKE31:AKF31"/>
    <mergeCell ref="AKG31:AKH31"/>
    <mergeCell ref="AKI31:AKJ31"/>
    <mergeCell ref="AKK31:AKL31"/>
    <mergeCell ref="APC31:APD31"/>
    <mergeCell ref="APE31:APF31"/>
    <mergeCell ref="APG31:APH31"/>
    <mergeCell ref="API31:APJ31"/>
    <mergeCell ref="APK31:APL31"/>
    <mergeCell ref="AOS31:AOT31"/>
    <mergeCell ref="AOU31:AOV31"/>
    <mergeCell ref="AOW31:AOX31"/>
    <mergeCell ref="AOY31:AOZ31"/>
    <mergeCell ref="APA31:APB31"/>
    <mergeCell ref="AOI31:AOJ31"/>
    <mergeCell ref="AOK31:AOL31"/>
    <mergeCell ref="AOM31:AON31"/>
    <mergeCell ref="AOO31:AOP31"/>
    <mergeCell ref="AOQ31:AOR31"/>
    <mergeCell ref="ANY31:ANZ31"/>
    <mergeCell ref="AOA31:AOB31"/>
    <mergeCell ref="AOC31:AOD31"/>
    <mergeCell ref="AOE31:AOF31"/>
    <mergeCell ref="AOG31:AOH31"/>
    <mergeCell ref="ANO31:ANP31"/>
    <mergeCell ref="ANQ31:ANR31"/>
    <mergeCell ref="ANS31:ANT31"/>
    <mergeCell ref="ANU31:ANV31"/>
    <mergeCell ref="ANW31:ANX31"/>
    <mergeCell ref="ANE31:ANF31"/>
    <mergeCell ref="ANG31:ANH31"/>
    <mergeCell ref="ANI31:ANJ31"/>
    <mergeCell ref="ANK31:ANL31"/>
    <mergeCell ref="ANM31:ANN31"/>
    <mergeCell ref="AMU31:AMV31"/>
    <mergeCell ref="AMW31:AMX31"/>
    <mergeCell ref="AMY31:AMZ31"/>
    <mergeCell ref="ANA31:ANB31"/>
    <mergeCell ref="ANC31:AND31"/>
    <mergeCell ref="ARU31:ARV31"/>
    <mergeCell ref="ARW31:ARX31"/>
    <mergeCell ref="ARY31:ARZ31"/>
    <mergeCell ref="ASA31:ASB31"/>
    <mergeCell ref="ASC31:ASD31"/>
    <mergeCell ref="ARK31:ARL31"/>
    <mergeCell ref="ARM31:ARN31"/>
    <mergeCell ref="ARO31:ARP31"/>
    <mergeCell ref="ARQ31:ARR31"/>
    <mergeCell ref="ARS31:ART31"/>
    <mergeCell ref="ARA31:ARB31"/>
    <mergeCell ref="ARC31:ARD31"/>
    <mergeCell ref="ARE31:ARF31"/>
    <mergeCell ref="ARG31:ARH31"/>
    <mergeCell ref="ARI31:ARJ31"/>
    <mergeCell ref="AQQ31:AQR31"/>
    <mergeCell ref="AQS31:AQT31"/>
    <mergeCell ref="AQU31:AQV31"/>
    <mergeCell ref="AQW31:AQX31"/>
    <mergeCell ref="AQY31:AQZ31"/>
    <mergeCell ref="AQG31:AQH31"/>
    <mergeCell ref="AQI31:AQJ31"/>
    <mergeCell ref="AQK31:AQL31"/>
    <mergeCell ref="AQM31:AQN31"/>
    <mergeCell ref="AQO31:AQP31"/>
    <mergeCell ref="APW31:APX31"/>
    <mergeCell ref="APY31:APZ31"/>
    <mergeCell ref="AQA31:AQB31"/>
    <mergeCell ref="AQC31:AQD31"/>
    <mergeCell ref="AQE31:AQF31"/>
    <mergeCell ref="APM31:APN31"/>
    <mergeCell ref="APO31:APP31"/>
    <mergeCell ref="APQ31:APR31"/>
    <mergeCell ref="APS31:APT31"/>
    <mergeCell ref="APU31:APV31"/>
    <mergeCell ref="AUM31:AUN31"/>
    <mergeCell ref="AUO31:AUP31"/>
    <mergeCell ref="AUQ31:AUR31"/>
    <mergeCell ref="AUS31:AUT31"/>
    <mergeCell ref="AUU31:AUV31"/>
    <mergeCell ref="AUC31:AUD31"/>
    <mergeCell ref="AUE31:AUF31"/>
    <mergeCell ref="AUG31:AUH31"/>
    <mergeCell ref="AUI31:AUJ31"/>
    <mergeCell ref="AUK31:AUL31"/>
    <mergeCell ref="ATS31:ATT31"/>
    <mergeCell ref="ATU31:ATV31"/>
    <mergeCell ref="ATW31:ATX31"/>
    <mergeCell ref="ATY31:ATZ31"/>
    <mergeCell ref="AUA31:AUB31"/>
    <mergeCell ref="ATI31:ATJ31"/>
    <mergeCell ref="ATK31:ATL31"/>
    <mergeCell ref="ATM31:ATN31"/>
    <mergeCell ref="ATO31:ATP31"/>
    <mergeCell ref="ATQ31:ATR31"/>
    <mergeCell ref="ASY31:ASZ31"/>
    <mergeCell ref="ATA31:ATB31"/>
    <mergeCell ref="ATC31:ATD31"/>
    <mergeCell ref="ATE31:ATF31"/>
    <mergeCell ref="ATG31:ATH31"/>
    <mergeCell ref="ASO31:ASP31"/>
    <mergeCell ref="ASQ31:ASR31"/>
    <mergeCell ref="ASS31:AST31"/>
    <mergeCell ref="ASU31:ASV31"/>
    <mergeCell ref="ASW31:ASX31"/>
    <mergeCell ref="ASE31:ASF31"/>
    <mergeCell ref="ASG31:ASH31"/>
    <mergeCell ref="ASI31:ASJ31"/>
    <mergeCell ref="ASK31:ASL31"/>
    <mergeCell ref="ASM31:ASN31"/>
    <mergeCell ref="AXE31:AXF31"/>
    <mergeCell ref="AXG31:AXH31"/>
    <mergeCell ref="AXI31:AXJ31"/>
    <mergeCell ref="AXK31:AXL31"/>
    <mergeCell ref="AXM31:AXN31"/>
    <mergeCell ref="AWU31:AWV31"/>
    <mergeCell ref="AWW31:AWX31"/>
    <mergeCell ref="AWY31:AWZ31"/>
    <mergeCell ref="AXA31:AXB31"/>
    <mergeCell ref="AXC31:AXD31"/>
    <mergeCell ref="AWK31:AWL31"/>
    <mergeCell ref="AWM31:AWN31"/>
    <mergeCell ref="AWO31:AWP31"/>
    <mergeCell ref="AWQ31:AWR31"/>
    <mergeCell ref="AWS31:AWT31"/>
    <mergeCell ref="AWA31:AWB31"/>
    <mergeCell ref="AWC31:AWD31"/>
    <mergeCell ref="AWE31:AWF31"/>
    <mergeCell ref="AWG31:AWH31"/>
    <mergeCell ref="AWI31:AWJ31"/>
    <mergeCell ref="AVQ31:AVR31"/>
    <mergeCell ref="AVS31:AVT31"/>
    <mergeCell ref="AVU31:AVV31"/>
    <mergeCell ref="AVW31:AVX31"/>
    <mergeCell ref="AVY31:AVZ31"/>
    <mergeCell ref="AVG31:AVH31"/>
    <mergeCell ref="AVI31:AVJ31"/>
    <mergeCell ref="AVK31:AVL31"/>
    <mergeCell ref="AVM31:AVN31"/>
    <mergeCell ref="AVO31:AVP31"/>
    <mergeCell ref="AUW31:AUX31"/>
    <mergeCell ref="AUY31:AUZ31"/>
    <mergeCell ref="AVA31:AVB31"/>
    <mergeCell ref="AVC31:AVD31"/>
    <mergeCell ref="AVE31:AVF31"/>
    <mergeCell ref="AZW31:AZX31"/>
    <mergeCell ref="AZY31:AZZ31"/>
    <mergeCell ref="BAA31:BAB31"/>
    <mergeCell ref="BAC31:BAD31"/>
    <mergeCell ref="BAE31:BAF31"/>
    <mergeCell ref="AZM31:AZN31"/>
    <mergeCell ref="AZO31:AZP31"/>
    <mergeCell ref="AZQ31:AZR31"/>
    <mergeCell ref="AZS31:AZT31"/>
    <mergeCell ref="AZU31:AZV31"/>
    <mergeCell ref="AZC31:AZD31"/>
    <mergeCell ref="AZE31:AZF31"/>
    <mergeCell ref="AZG31:AZH31"/>
    <mergeCell ref="AZI31:AZJ31"/>
    <mergeCell ref="AZK31:AZL31"/>
    <mergeCell ref="AYS31:AYT31"/>
    <mergeCell ref="AYU31:AYV31"/>
    <mergeCell ref="AYW31:AYX31"/>
    <mergeCell ref="AYY31:AYZ31"/>
    <mergeCell ref="AZA31:AZB31"/>
    <mergeCell ref="AYI31:AYJ31"/>
    <mergeCell ref="AYK31:AYL31"/>
    <mergeCell ref="AYM31:AYN31"/>
    <mergeCell ref="AYO31:AYP31"/>
    <mergeCell ref="AYQ31:AYR31"/>
    <mergeCell ref="AXY31:AXZ31"/>
    <mergeCell ref="AYA31:AYB31"/>
    <mergeCell ref="AYC31:AYD31"/>
    <mergeCell ref="AYE31:AYF31"/>
    <mergeCell ref="AYG31:AYH31"/>
    <mergeCell ref="AXO31:AXP31"/>
    <mergeCell ref="AXQ31:AXR31"/>
    <mergeCell ref="AXS31:AXT31"/>
    <mergeCell ref="AXU31:AXV31"/>
    <mergeCell ref="AXW31:AXX31"/>
    <mergeCell ref="BCO31:BCP31"/>
    <mergeCell ref="BCQ31:BCR31"/>
    <mergeCell ref="BCS31:BCT31"/>
    <mergeCell ref="BCU31:BCV31"/>
    <mergeCell ref="BCW31:BCX31"/>
    <mergeCell ref="BCE31:BCF31"/>
    <mergeCell ref="BCG31:BCH31"/>
    <mergeCell ref="BCI31:BCJ31"/>
    <mergeCell ref="BCK31:BCL31"/>
    <mergeCell ref="BCM31:BCN31"/>
    <mergeCell ref="BBU31:BBV31"/>
    <mergeCell ref="BBW31:BBX31"/>
    <mergeCell ref="BBY31:BBZ31"/>
    <mergeCell ref="BCA31:BCB31"/>
    <mergeCell ref="BCC31:BCD31"/>
    <mergeCell ref="BBK31:BBL31"/>
    <mergeCell ref="BBM31:BBN31"/>
    <mergeCell ref="BBO31:BBP31"/>
    <mergeCell ref="BBQ31:BBR31"/>
    <mergeCell ref="BBS31:BBT31"/>
    <mergeCell ref="BBA31:BBB31"/>
    <mergeCell ref="BBC31:BBD31"/>
    <mergeCell ref="BBE31:BBF31"/>
    <mergeCell ref="BBG31:BBH31"/>
    <mergeCell ref="BBI31:BBJ31"/>
    <mergeCell ref="BAQ31:BAR31"/>
    <mergeCell ref="BAS31:BAT31"/>
    <mergeCell ref="BAU31:BAV31"/>
    <mergeCell ref="BAW31:BAX31"/>
    <mergeCell ref="BAY31:BAZ31"/>
    <mergeCell ref="BAG31:BAH31"/>
    <mergeCell ref="BAI31:BAJ31"/>
    <mergeCell ref="BAK31:BAL31"/>
    <mergeCell ref="BAM31:BAN31"/>
    <mergeCell ref="BAO31:BAP31"/>
    <mergeCell ref="BFG31:BFH31"/>
    <mergeCell ref="BFI31:BFJ31"/>
    <mergeCell ref="BFK31:BFL31"/>
    <mergeCell ref="BFM31:BFN31"/>
    <mergeCell ref="BFO31:BFP31"/>
    <mergeCell ref="BEW31:BEX31"/>
    <mergeCell ref="BEY31:BEZ31"/>
    <mergeCell ref="BFA31:BFB31"/>
    <mergeCell ref="BFC31:BFD31"/>
    <mergeCell ref="BFE31:BFF31"/>
    <mergeCell ref="BEM31:BEN31"/>
    <mergeCell ref="BEO31:BEP31"/>
    <mergeCell ref="BEQ31:BER31"/>
    <mergeCell ref="BES31:BET31"/>
    <mergeCell ref="BEU31:BEV31"/>
    <mergeCell ref="BEC31:BED31"/>
    <mergeCell ref="BEE31:BEF31"/>
    <mergeCell ref="BEG31:BEH31"/>
    <mergeCell ref="BEI31:BEJ31"/>
    <mergeCell ref="BEK31:BEL31"/>
    <mergeCell ref="BDS31:BDT31"/>
    <mergeCell ref="BDU31:BDV31"/>
    <mergeCell ref="BDW31:BDX31"/>
    <mergeCell ref="BDY31:BDZ31"/>
    <mergeCell ref="BEA31:BEB31"/>
    <mergeCell ref="BDI31:BDJ31"/>
    <mergeCell ref="BDK31:BDL31"/>
    <mergeCell ref="BDM31:BDN31"/>
    <mergeCell ref="BDO31:BDP31"/>
    <mergeCell ref="BDQ31:BDR31"/>
    <mergeCell ref="BCY31:BCZ31"/>
    <mergeCell ref="BDA31:BDB31"/>
    <mergeCell ref="BDC31:BDD31"/>
    <mergeCell ref="BDE31:BDF31"/>
    <mergeCell ref="BDG31:BDH31"/>
    <mergeCell ref="BHY31:BHZ31"/>
    <mergeCell ref="BIA31:BIB31"/>
    <mergeCell ref="BIC31:BID31"/>
    <mergeCell ref="BIE31:BIF31"/>
    <mergeCell ref="BIG31:BIH31"/>
    <mergeCell ref="BHO31:BHP31"/>
    <mergeCell ref="BHQ31:BHR31"/>
    <mergeCell ref="BHS31:BHT31"/>
    <mergeCell ref="BHU31:BHV31"/>
    <mergeCell ref="BHW31:BHX31"/>
    <mergeCell ref="BHE31:BHF31"/>
    <mergeCell ref="BHG31:BHH31"/>
    <mergeCell ref="BHI31:BHJ31"/>
    <mergeCell ref="BHK31:BHL31"/>
    <mergeCell ref="BHM31:BHN31"/>
    <mergeCell ref="BGU31:BGV31"/>
    <mergeCell ref="BGW31:BGX31"/>
    <mergeCell ref="BGY31:BGZ31"/>
    <mergeCell ref="BHA31:BHB31"/>
    <mergeCell ref="BHC31:BHD31"/>
    <mergeCell ref="BGK31:BGL31"/>
    <mergeCell ref="BGM31:BGN31"/>
    <mergeCell ref="BGO31:BGP31"/>
    <mergeCell ref="BGQ31:BGR31"/>
    <mergeCell ref="BGS31:BGT31"/>
    <mergeCell ref="BGA31:BGB31"/>
    <mergeCell ref="BGC31:BGD31"/>
    <mergeCell ref="BGE31:BGF31"/>
    <mergeCell ref="BGG31:BGH31"/>
    <mergeCell ref="BGI31:BGJ31"/>
    <mergeCell ref="BFQ31:BFR31"/>
    <mergeCell ref="BFS31:BFT31"/>
    <mergeCell ref="BFU31:BFV31"/>
    <mergeCell ref="BFW31:BFX31"/>
    <mergeCell ref="BFY31:BFZ31"/>
    <mergeCell ref="BKQ31:BKR31"/>
    <mergeCell ref="BKS31:BKT31"/>
    <mergeCell ref="BKU31:BKV31"/>
    <mergeCell ref="BKW31:BKX31"/>
    <mergeCell ref="BKY31:BKZ31"/>
    <mergeCell ref="BKG31:BKH31"/>
    <mergeCell ref="BKI31:BKJ31"/>
    <mergeCell ref="BKK31:BKL31"/>
    <mergeCell ref="BKM31:BKN31"/>
    <mergeCell ref="BKO31:BKP31"/>
    <mergeCell ref="BJW31:BJX31"/>
    <mergeCell ref="BJY31:BJZ31"/>
    <mergeCell ref="BKA31:BKB31"/>
    <mergeCell ref="BKC31:BKD31"/>
    <mergeCell ref="BKE31:BKF31"/>
    <mergeCell ref="BJM31:BJN31"/>
    <mergeCell ref="BJO31:BJP31"/>
    <mergeCell ref="BJQ31:BJR31"/>
    <mergeCell ref="BJS31:BJT31"/>
    <mergeCell ref="BJU31:BJV31"/>
    <mergeCell ref="BJC31:BJD31"/>
    <mergeCell ref="BJE31:BJF31"/>
    <mergeCell ref="BJG31:BJH31"/>
    <mergeCell ref="BJI31:BJJ31"/>
    <mergeCell ref="BJK31:BJL31"/>
    <mergeCell ref="BIS31:BIT31"/>
    <mergeCell ref="BIU31:BIV31"/>
    <mergeCell ref="BIW31:BIX31"/>
    <mergeCell ref="BIY31:BIZ31"/>
    <mergeCell ref="BJA31:BJB31"/>
    <mergeCell ref="BII31:BIJ31"/>
    <mergeCell ref="BIK31:BIL31"/>
    <mergeCell ref="BIM31:BIN31"/>
    <mergeCell ref="BIO31:BIP31"/>
    <mergeCell ref="BIQ31:BIR31"/>
    <mergeCell ref="BNI31:BNJ31"/>
    <mergeCell ref="BNK31:BNL31"/>
    <mergeCell ref="BNM31:BNN31"/>
    <mergeCell ref="BNO31:BNP31"/>
    <mergeCell ref="BNQ31:BNR31"/>
    <mergeCell ref="BMY31:BMZ31"/>
    <mergeCell ref="BNA31:BNB31"/>
    <mergeCell ref="BNC31:BND31"/>
    <mergeCell ref="BNE31:BNF31"/>
    <mergeCell ref="BNG31:BNH31"/>
    <mergeCell ref="BMO31:BMP31"/>
    <mergeCell ref="BMQ31:BMR31"/>
    <mergeCell ref="BMS31:BMT31"/>
    <mergeCell ref="BMU31:BMV31"/>
    <mergeCell ref="BMW31:BMX31"/>
    <mergeCell ref="BME31:BMF31"/>
    <mergeCell ref="BMG31:BMH31"/>
    <mergeCell ref="BMI31:BMJ31"/>
    <mergeCell ref="BMK31:BML31"/>
    <mergeCell ref="BMM31:BMN31"/>
    <mergeCell ref="BLU31:BLV31"/>
    <mergeCell ref="BLW31:BLX31"/>
    <mergeCell ref="BLY31:BLZ31"/>
    <mergeCell ref="BMA31:BMB31"/>
    <mergeCell ref="BMC31:BMD31"/>
    <mergeCell ref="BLK31:BLL31"/>
    <mergeCell ref="BLM31:BLN31"/>
    <mergeCell ref="BLO31:BLP31"/>
    <mergeCell ref="BLQ31:BLR31"/>
    <mergeCell ref="BLS31:BLT31"/>
    <mergeCell ref="BLA31:BLB31"/>
    <mergeCell ref="BLC31:BLD31"/>
    <mergeCell ref="BLE31:BLF31"/>
    <mergeCell ref="BLG31:BLH31"/>
    <mergeCell ref="BLI31:BLJ31"/>
    <mergeCell ref="BQA31:BQB31"/>
    <mergeCell ref="BQC31:BQD31"/>
    <mergeCell ref="BQE31:BQF31"/>
    <mergeCell ref="BQG31:BQH31"/>
    <mergeCell ref="BQI31:BQJ31"/>
    <mergeCell ref="BPQ31:BPR31"/>
    <mergeCell ref="BPS31:BPT31"/>
    <mergeCell ref="BPU31:BPV31"/>
    <mergeCell ref="BPW31:BPX31"/>
    <mergeCell ref="BPY31:BPZ31"/>
    <mergeCell ref="BPG31:BPH31"/>
    <mergeCell ref="BPI31:BPJ31"/>
    <mergeCell ref="BPK31:BPL31"/>
    <mergeCell ref="BPM31:BPN31"/>
    <mergeCell ref="BPO31:BPP31"/>
    <mergeCell ref="BOW31:BOX31"/>
    <mergeCell ref="BOY31:BOZ31"/>
    <mergeCell ref="BPA31:BPB31"/>
    <mergeCell ref="BPC31:BPD31"/>
    <mergeCell ref="BPE31:BPF31"/>
    <mergeCell ref="BOM31:BON31"/>
    <mergeCell ref="BOO31:BOP31"/>
    <mergeCell ref="BOQ31:BOR31"/>
    <mergeCell ref="BOS31:BOT31"/>
    <mergeCell ref="BOU31:BOV31"/>
    <mergeCell ref="BOC31:BOD31"/>
    <mergeCell ref="BOE31:BOF31"/>
    <mergeCell ref="BOG31:BOH31"/>
    <mergeCell ref="BOI31:BOJ31"/>
    <mergeCell ref="BOK31:BOL31"/>
    <mergeCell ref="BNS31:BNT31"/>
    <mergeCell ref="BNU31:BNV31"/>
    <mergeCell ref="BNW31:BNX31"/>
    <mergeCell ref="BNY31:BNZ31"/>
    <mergeCell ref="BOA31:BOB31"/>
    <mergeCell ref="BSS31:BST31"/>
    <mergeCell ref="BSU31:BSV31"/>
    <mergeCell ref="BSW31:BSX31"/>
    <mergeCell ref="BSY31:BSZ31"/>
    <mergeCell ref="BTA31:BTB31"/>
    <mergeCell ref="BSI31:BSJ31"/>
    <mergeCell ref="BSK31:BSL31"/>
    <mergeCell ref="BSM31:BSN31"/>
    <mergeCell ref="BSO31:BSP31"/>
    <mergeCell ref="BSQ31:BSR31"/>
    <mergeCell ref="BRY31:BRZ31"/>
    <mergeCell ref="BSA31:BSB31"/>
    <mergeCell ref="BSC31:BSD31"/>
    <mergeCell ref="BSE31:BSF31"/>
    <mergeCell ref="BSG31:BSH31"/>
    <mergeCell ref="BRO31:BRP31"/>
    <mergeCell ref="BRQ31:BRR31"/>
    <mergeCell ref="BRS31:BRT31"/>
    <mergeCell ref="BRU31:BRV31"/>
    <mergeCell ref="BRW31:BRX31"/>
    <mergeCell ref="BRE31:BRF31"/>
    <mergeCell ref="BRG31:BRH31"/>
    <mergeCell ref="BRI31:BRJ31"/>
    <mergeCell ref="BRK31:BRL31"/>
    <mergeCell ref="BRM31:BRN31"/>
    <mergeCell ref="BQU31:BQV31"/>
    <mergeCell ref="BQW31:BQX31"/>
    <mergeCell ref="BQY31:BQZ31"/>
    <mergeCell ref="BRA31:BRB31"/>
    <mergeCell ref="BRC31:BRD31"/>
    <mergeCell ref="BQK31:BQL31"/>
    <mergeCell ref="BQM31:BQN31"/>
    <mergeCell ref="BQO31:BQP31"/>
    <mergeCell ref="BQQ31:BQR31"/>
    <mergeCell ref="BQS31:BQT31"/>
    <mergeCell ref="BVK31:BVL31"/>
    <mergeCell ref="BVM31:BVN31"/>
    <mergeCell ref="BVO31:BVP31"/>
    <mergeCell ref="BVQ31:BVR31"/>
    <mergeCell ref="BVS31:BVT31"/>
    <mergeCell ref="BVA31:BVB31"/>
    <mergeCell ref="BVC31:BVD31"/>
    <mergeCell ref="BVE31:BVF31"/>
    <mergeCell ref="BVG31:BVH31"/>
    <mergeCell ref="BVI31:BVJ31"/>
    <mergeCell ref="BUQ31:BUR31"/>
    <mergeCell ref="BUS31:BUT31"/>
    <mergeCell ref="BUU31:BUV31"/>
    <mergeCell ref="BUW31:BUX31"/>
    <mergeCell ref="BUY31:BUZ31"/>
    <mergeCell ref="BUG31:BUH31"/>
    <mergeCell ref="BUI31:BUJ31"/>
    <mergeCell ref="BUK31:BUL31"/>
    <mergeCell ref="BUM31:BUN31"/>
    <mergeCell ref="BUO31:BUP31"/>
    <mergeCell ref="BTW31:BTX31"/>
    <mergeCell ref="BTY31:BTZ31"/>
    <mergeCell ref="BUA31:BUB31"/>
    <mergeCell ref="BUC31:BUD31"/>
    <mergeCell ref="BUE31:BUF31"/>
    <mergeCell ref="BTM31:BTN31"/>
    <mergeCell ref="BTO31:BTP31"/>
    <mergeCell ref="BTQ31:BTR31"/>
    <mergeCell ref="BTS31:BTT31"/>
    <mergeCell ref="BTU31:BTV31"/>
    <mergeCell ref="BTC31:BTD31"/>
    <mergeCell ref="BTE31:BTF31"/>
    <mergeCell ref="BTG31:BTH31"/>
    <mergeCell ref="BTI31:BTJ31"/>
    <mergeCell ref="BTK31:BTL31"/>
    <mergeCell ref="BYC31:BYD31"/>
    <mergeCell ref="BYE31:BYF31"/>
    <mergeCell ref="BYG31:BYH31"/>
    <mergeCell ref="BYI31:BYJ31"/>
    <mergeCell ref="BYK31:BYL31"/>
    <mergeCell ref="BXS31:BXT31"/>
    <mergeCell ref="BXU31:BXV31"/>
    <mergeCell ref="BXW31:BXX31"/>
    <mergeCell ref="BXY31:BXZ31"/>
    <mergeCell ref="BYA31:BYB31"/>
    <mergeCell ref="BXI31:BXJ31"/>
    <mergeCell ref="BXK31:BXL31"/>
    <mergeCell ref="BXM31:BXN31"/>
    <mergeCell ref="BXO31:BXP31"/>
    <mergeCell ref="BXQ31:BXR31"/>
    <mergeCell ref="BWY31:BWZ31"/>
    <mergeCell ref="BXA31:BXB31"/>
    <mergeCell ref="BXC31:BXD31"/>
    <mergeCell ref="BXE31:BXF31"/>
    <mergeCell ref="BXG31:BXH31"/>
    <mergeCell ref="BWO31:BWP31"/>
    <mergeCell ref="BWQ31:BWR31"/>
    <mergeCell ref="BWS31:BWT31"/>
    <mergeCell ref="BWU31:BWV31"/>
    <mergeCell ref="BWW31:BWX31"/>
    <mergeCell ref="BWE31:BWF31"/>
    <mergeCell ref="BWG31:BWH31"/>
    <mergeCell ref="BWI31:BWJ31"/>
    <mergeCell ref="BWK31:BWL31"/>
    <mergeCell ref="BWM31:BWN31"/>
    <mergeCell ref="BVU31:BVV31"/>
    <mergeCell ref="BVW31:BVX31"/>
    <mergeCell ref="BVY31:BVZ31"/>
    <mergeCell ref="BWA31:BWB31"/>
    <mergeCell ref="BWC31:BWD31"/>
    <mergeCell ref="CAU31:CAV31"/>
    <mergeCell ref="CAW31:CAX31"/>
    <mergeCell ref="CAY31:CAZ31"/>
    <mergeCell ref="CBA31:CBB31"/>
    <mergeCell ref="CBC31:CBD31"/>
    <mergeCell ref="CAK31:CAL31"/>
    <mergeCell ref="CAM31:CAN31"/>
    <mergeCell ref="CAO31:CAP31"/>
    <mergeCell ref="CAQ31:CAR31"/>
    <mergeCell ref="CAS31:CAT31"/>
    <mergeCell ref="CAA31:CAB31"/>
    <mergeCell ref="CAC31:CAD31"/>
    <mergeCell ref="CAE31:CAF31"/>
    <mergeCell ref="CAG31:CAH31"/>
    <mergeCell ref="CAI31:CAJ31"/>
    <mergeCell ref="BZQ31:BZR31"/>
    <mergeCell ref="BZS31:BZT31"/>
    <mergeCell ref="BZU31:BZV31"/>
    <mergeCell ref="BZW31:BZX31"/>
    <mergeCell ref="BZY31:BZZ31"/>
    <mergeCell ref="BZG31:BZH31"/>
    <mergeCell ref="BZI31:BZJ31"/>
    <mergeCell ref="BZK31:BZL31"/>
    <mergeCell ref="BZM31:BZN31"/>
    <mergeCell ref="BZO31:BZP31"/>
    <mergeCell ref="BYW31:BYX31"/>
    <mergeCell ref="BYY31:BYZ31"/>
    <mergeCell ref="BZA31:BZB31"/>
    <mergeCell ref="BZC31:BZD31"/>
    <mergeCell ref="BZE31:BZF31"/>
    <mergeCell ref="BYM31:BYN31"/>
    <mergeCell ref="BYO31:BYP31"/>
    <mergeCell ref="BYQ31:BYR31"/>
    <mergeCell ref="BYS31:BYT31"/>
    <mergeCell ref="BYU31:BYV31"/>
    <mergeCell ref="CDM31:CDN31"/>
    <mergeCell ref="CDO31:CDP31"/>
    <mergeCell ref="CDQ31:CDR31"/>
    <mergeCell ref="CDS31:CDT31"/>
    <mergeCell ref="CDU31:CDV31"/>
    <mergeCell ref="CDC31:CDD31"/>
    <mergeCell ref="CDE31:CDF31"/>
    <mergeCell ref="CDG31:CDH31"/>
    <mergeCell ref="CDI31:CDJ31"/>
    <mergeCell ref="CDK31:CDL31"/>
    <mergeCell ref="CCS31:CCT31"/>
    <mergeCell ref="CCU31:CCV31"/>
    <mergeCell ref="CCW31:CCX31"/>
    <mergeCell ref="CCY31:CCZ31"/>
    <mergeCell ref="CDA31:CDB31"/>
    <mergeCell ref="CCI31:CCJ31"/>
    <mergeCell ref="CCK31:CCL31"/>
    <mergeCell ref="CCM31:CCN31"/>
    <mergeCell ref="CCO31:CCP31"/>
    <mergeCell ref="CCQ31:CCR31"/>
    <mergeCell ref="CBY31:CBZ31"/>
    <mergeCell ref="CCA31:CCB31"/>
    <mergeCell ref="CCC31:CCD31"/>
    <mergeCell ref="CCE31:CCF31"/>
    <mergeCell ref="CCG31:CCH31"/>
    <mergeCell ref="CBO31:CBP31"/>
    <mergeCell ref="CBQ31:CBR31"/>
    <mergeCell ref="CBS31:CBT31"/>
    <mergeCell ref="CBU31:CBV31"/>
    <mergeCell ref="CBW31:CBX31"/>
    <mergeCell ref="CBE31:CBF31"/>
    <mergeCell ref="CBG31:CBH31"/>
    <mergeCell ref="CBI31:CBJ31"/>
    <mergeCell ref="CBK31:CBL31"/>
    <mergeCell ref="CBM31:CBN31"/>
    <mergeCell ref="CGE31:CGF31"/>
    <mergeCell ref="CGG31:CGH31"/>
    <mergeCell ref="CGI31:CGJ31"/>
    <mergeCell ref="CGK31:CGL31"/>
    <mergeCell ref="CGM31:CGN31"/>
    <mergeCell ref="CFU31:CFV31"/>
    <mergeCell ref="CFW31:CFX31"/>
    <mergeCell ref="CFY31:CFZ31"/>
    <mergeCell ref="CGA31:CGB31"/>
    <mergeCell ref="CGC31:CGD31"/>
    <mergeCell ref="CFK31:CFL31"/>
    <mergeCell ref="CFM31:CFN31"/>
    <mergeCell ref="CFO31:CFP31"/>
    <mergeCell ref="CFQ31:CFR31"/>
    <mergeCell ref="CFS31:CFT31"/>
    <mergeCell ref="CFA31:CFB31"/>
    <mergeCell ref="CFC31:CFD31"/>
    <mergeCell ref="CFE31:CFF31"/>
    <mergeCell ref="CFG31:CFH31"/>
    <mergeCell ref="CFI31:CFJ31"/>
    <mergeCell ref="CEQ31:CER31"/>
    <mergeCell ref="CES31:CET31"/>
    <mergeCell ref="CEU31:CEV31"/>
    <mergeCell ref="CEW31:CEX31"/>
    <mergeCell ref="CEY31:CEZ31"/>
    <mergeCell ref="CEG31:CEH31"/>
    <mergeCell ref="CEI31:CEJ31"/>
    <mergeCell ref="CEK31:CEL31"/>
    <mergeCell ref="CEM31:CEN31"/>
    <mergeCell ref="CEO31:CEP31"/>
    <mergeCell ref="CDW31:CDX31"/>
    <mergeCell ref="CDY31:CDZ31"/>
    <mergeCell ref="CEA31:CEB31"/>
    <mergeCell ref="CEC31:CED31"/>
    <mergeCell ref="CEE31:CEF31"/>
    <mergeCell ref="CIW31:CIX31"/>
    <mergeCell ref="CIY31:CIZ31"/>
    <mergeCell ref="CJA31:CJB31"/>
    <mergeCell ref="CJC31:CJD31"/>
    <mergeCell ref="CJE31:CJF31"/>
    <mergeCell ref="CIM31:CIN31"/>
    <mergeCell ref="CIO31:CIP31"/>
    <mergeCell ref="CIQ31:CIR31"/>
    <mergeCell ref="CIS31:CIT31"/>
    <mergeCell ref="CIU31:CIV31"/>
    <mergeCell ref="CIC31:CID31"/>
    <mergeCell ref="CIE31:CIF31"/>
    <mergeCell ref="CIG31:CIH31"/>
    <mergeCell ref="CII31:CIJ31"/>
    <mergeCell ref="CIK31:CIL31"/>
    <mergeCell ref="CHS31:CHT31"/>
    <mergeCell ref="CHU31:CHV31"/>
    <mergeCell ref="CHW31:CHX31"/>
    <mergeCell ref="CHY31:CHZ31"/>
    <mergeCell ref="CIA31:CIB31"/>
    <mergeCell ref="CHI31:CHJ31"/>
    <mergeCell ref="CHK31:CHL31"/>
    <mergeCell ref="CHM31:CHN31"/>
    <mergeCell ref="CHO31:CHP31"/>
    <mergeCell ref="CHQ31:CHR31"/>
    <mergeCell ref="CGY31:CGZ31"/>
    <mergeCell ref="CHA31:CHB31"/>
    <mergeCell ref="CHC31:CHD31"/>
    <mergeCell ref="CHE31:CHF31"/>
    <mergeCell ref="CHG31:CHH31"/>
    <mergeCell ref="CGO31:CGP31"/>
    <mergeCell ref="CGQ31:CGR31"/>
    <mergeCell ref="CGS31:CGT31"/>
    <mergeCell ref="CGU31:CGV31"/>
    <mergeCell ref="CGW31:CGX31"/>
    <mergeCell ref="CLO31:CLP31"/>
    <mergeCell ref="CLQ31:CLR31"/>
    <mergeCell ref="CLS31:CLT31"/>
    <mergeCell ref="CLU31:CLV31"/>
    <mergeCell ref="CLW31:CLX31"/>
    <mergeCell ref="CLE31:CLF31"/>
    <mergeCell ref="CLG31:CLH31"/>
    <mergeCell ref="CLI31:CLJ31"/>
    <mergeCell ref="CLK31:CLL31"/>
    <mergeCell ref="CLM31:CLN31"/>
    <mergeCell ref="CKU31:CKV31"/>
    <mergeCell ref="CKW31:CKX31"/>
    <mergeCell ref="CKY31:CKZ31"/>
    <mergeCell ref="CLA31:CLB31"/>
    <mergeCell ref="CLC31:CLD31"/>
    <mergeCell ref="CKK31:CKL31"/>
    <mergeCell ref="CKM31:CKN31"/>
    <mergeCell ref="CKO31:CKP31"/>
    <mergeCell ref="CKQ31:CKR31"/>
    <mergeCell ref="CKS31:CKT31"/>
    <mergeCell ref="CKA31:CKB31"/>
    <mergeCell ref="CKC31:CKD31"/>
    <mergeCell ref="CKE31:CKF31"/>
    <mergeCell ref="CKG31:CKH31"/>
    <mergeCell ref="CKI31:CKJ31"/>
    <mergeCell ref="CJQ31:CJR31"/>
    <mergeCell ref="CJS31:CJT31"/>
    <mergeCell ref="CJU31:CJV31"/>
    <mergeCell ref="CJW31:CJX31"/>
    <mergeCell ref="CJY31:CJZ31"/>
    <mergeCell ref="CJG31:CJH31"/>
    <mergeCell ref="CJI31:CJJ31"/>
    <mergeCell ref="CJK31:CJL31"/>
    <mergeCell ref="CJM31:CJN31"/>
    <mergeCell ref="CJO31:CJP31"/>
    <mergeCell ref="COG31:COH31"/>
    <mergeCell ref="COI31:COJ31"/>
    <mergeCell ref="COK31:COL31"/>
    <mergeCell ref="COM31:CON31"/>
    <mergeCell ref="COO31:COP31"/>
    <mergeCell ref="CNW31:CNX31"/>
    <mergeCell ref="CNY31:CNZ31"/>
    <mergeCell ref="COA31:COB31"/>
    <mergeCell ref="COC31:COD31"/>
    <mergeCell ref="COE31:COF31"/>
    <mergeCell ref="CNM31:CNN31"/>
    <mergeCell ref="CNO31:CNP31"/>
    <mergeCell ref="CNQ31:CNR31"/>
    <mergeCell ref="CNS31:CNT31"/>
    <mergeCell ref="CNU31:CNV31"/>
    <mergeCell ref="CNC31:CND31"/>
    <mergeCell ref="CNE31:CNF31"/>
    <mergeCell ref="CNG31:CNH31"/>
    <mergeCell ref="CNI31:CNJ31"/>
    <mergeCell ref="CNK31:CNL31"/>
    <mergeCell ref="CMS31:CMT31"/>
    <mergeCell ref="CMU31:CMV31"/>
    <mergeCell ref="CMW31:CMX31"/>
    <mergeCell ref="CMY31:CMZ31"/>
    <mergeCell ref="CNA31:CNB31"/>
    <mergeCell ref="CMI31:CMJ31"/>
    <mergeCell ref="CMK31:CML31"/>
    <mergeCell ref="CMM31:CMN31"/>
    <mergeCell ref="CMO31:CMP31"/>
    <mergeCell ref="CMQ31:CMR31"/>
    <mergeCell ref="CLY31:CLZ31"/>
    <mergeCell ref="CMA31:CMB31"/>
    <mergeCell ref="CMC31:CMD31"/>
    <mergeCell ref="CME31:CMF31"/>
    <mergeCell ref="CMG31:CMH31"/>
    <mergeCell ref="CQY31:CQZ31"/>
    <mergeCell ref="CRA31:CRB31"/>
    <mergeCell ref="CRC31:CRD31"/>
    <mergeCell ref="CRE31:CRF31"/>
    <mergeCell ref="CRG31:CRH31"/>
    <mergeCell ref="CQO31:CQP31"/>
    <mergeCell ref="CQQ31:CQR31"/>
    <mergeCell ref="CQS31:CQT31"/>
    <mergeCell ref="CQU31:CQV31"/>
    <mergeCell ref="CQW31:CQX31"/>
    <mergeCell ref="CQE31:CQF31"/>
    <mergeCell ref="CQG31:CQH31"/>
    <mergeCell ref="CQI31:CQJ31"/>
    <mergeCell ref="CQK31:CQL31"/>
    <mergeCell ref="CQM31:CQN31"/>
    <mergeCell ref="CPU31:CPV31"/>
    <mergeCell ref="CPW31:CPX31"/>
    <mergeCell ref="CPY31:CPZ31"/>
    <mergeCell ref="CQA31:CQB31"/>
    <mergeCell ref="CQC31:CQD31"/>
    <mergeCell ref="CPK31:CPL31"/>
    <mergeCell ref="CPM31:CPN31"/>
    <mergeCell ref="CPO31:CPP31"/>
    <mergeCell ref="CPQ31:CPR31"/>
    <mergeCell ref="CPS31:CPT31"/>
    <mergeCell ref="CPA31:CPB31"/>
    <mergeCell ref="CPC31:CPD31"/>
    <mergeCell ref="CPE31:CPF31"/>
    <mergeCell ref="CPG31:CPH31"/>
    <mergeCell ref="CPI31:CPJ31"/>
    <mergeCell ref="COQ31:COR31"/>
    <mergeCell ref="COS31:COT31"/>
    <mergeCell ref="COU31:COV31"/>
    <mergeCell ref="COW31:COX31"/>
    <mergeCell ref="COY31:COZ31"/>
    <mergeCell ref="CTQ31:CTR31"/>
    <mergeCell ref="CTS31:CTT31"/>
    <mergeCell ref="CTU31:CTV31"/>
    <mergeCell ref="CTW31:CTX31"/>
    <mergeCell ref="CTY31:CTZ31"/>
    <mergeCell ref="CTG31:CTH31"/>
    <mergeCell ref="CTI31:CTJ31"/>
    <mergeCell ref="CTK31:CTL31"/>
    <mergeCell ref="CTM31:CTN31"/>
    <mergeCell ref="CTO31:CTP31"/>
    <mergeCell ref="CSW31:CSX31"/>
    <mergeCell ref="CSY31:CSZ31"/>
    <mergeCell ref="CTA31:CTB31"/>
    <mergeCell ref="CTC31:CTD31"/>
    <mergeCell ref="CTE31:CTF31"/>
    <mergeCell ref="CSM31:CSN31"/>
    <mergeCell ref="CSO31:CSP31"/>
    <mergeCell ref="CSQ31:CSR31"/>
    <mergeCell ref="CSS31:CST31"/>
    <mergeCell ref="CSU31:CSV31"/>
    <mergeCell ref="CSC31:CSD31"/>
    <mergeCell ref="CSE31:CSF31"/>
    <mergeCell ref="CSG31:CSH31"/>
    <mergeCell ref="CSI31:CSJ31"/>
    <mergeCell ref="CSK31:CSL31"/>
    <mergeCell ref="CRS31:CRT31"/>
    <mergeCell ref="CRU31:CRV31"/>
    <mergeCell ref="CRW31:CRX31"/>
    <mergeCell ref="CRY31:CRZ31"/>
    <mergeCell ref="CSA31:CSB31"/>
    <mergeCell ref="CRI31:CRJ31"/>
    <mergeCell ref="CRK31:CRL31"/>
    <mergeCell ref="CRM31:CRN31"/>
    <mergeCell ref="CRO31:CRP31"/>
    <mergeCell ref="CRQ31:CRR31"/>
    <mergeCell ref="CWI31:CWJ31"/>
    <mergeCell ref="CWK31:CWL31"/>
    <mergeCell ref="CWM31:CWN31"/>
    <mergeCell ref="CWO31:CWP31"/>
    <mergeCell ref="CWQ31:CWR31"/>
    <mergeCell ref="CVY31:CVZ31"/>
    <mergeCell ref="CWA31:CWB31"/>
    <mergeCell ref="CWC31:CWD31"/>
    <mergeCell ref="CWE31:CWF31"/>
    <mergeCell ref="CWG31:CWH31"/>
    <mergeCell ref="CVO31:CVP31"/>
    <mergeCell ref="CVQ31:CVR31"/>
    <mergeCell ref="CVS31:CVT31"/>
    <mergeCell ref="CVU31:CVV31"/>
    <mergeCell ref="CVW31:CVX31"/>
    <mergeCell ref="CVE31:CVF31"/>
    <mergeCell ref="CVG31:CVH31"/>
    <mergeCell ref="CVI31:CVJ31"/>
    <mergeCell ref="CVK31:CVL31"/>
    <mergeCell ref="CVM31:CVN31"/>
    <mergeCell ref="CUU31:CUV31"/>
    <mergeCell ref="CUW31:CUX31"/>
    <mergeCell ref="CUY31:CUZ31"/>
    <mergeCell ref="CVA31:CVB31"/>
    <mergeCell ref="CVC31:CVD31"/>
    <mergeCell ref="CUK31:CUL31"/>
    <mergeCell ref="CUM31:CUN31"/>
    <mergeCell ref="CUO31:CUP31"/>
    <mergeCell ref="CUQ31:CUR31"/>
    <mergeCell ref="CUS31:CUT31"/>
    <mergeCell ref="CUA31:CUB31"/>
    <mergeCell ref="CUC31:CUD31"/>
    <mergeCell ref="CUE31:CUF31"/>
    <mergeCell ref="CUG31:CUH31"/>
    <mergeCell ref="CUI31:CUJ31"/>
    <mergeCell ref="CZA31:CZB31"/>
    <mergeCell ref="CZC31:CZD31"/>
    <mergeCell ref="CZE31:CZF31"/>
    <mergeCell ref="CZG31:CZH31"/>
    <mergeCell ref="CZI31:CZJ31"/>
    <mergeCell ref="CYQ31:CYR31"/>
    <mergeCell ref="CYS31:CYT31"/>
    <mergeCell ref="CYU31:CYV31"/>
    <mergeCell ref="CYW31:CYX31"/>
    <mergeCell ref="CYY31:CYZ31"/>
    <mergeCell ref="CYG31:CYH31"/>
    <mergeCell ref="CYI31:CYJ31"/>
    <mergeCell ref="CYK31:CYL31"/>
    <mergeCell ref="CYM31:CYN31"/>
    <mergeCell ref="CYO31:CYP31"/>
    <mergeCell ref="CXW31:CXX31"/>
    <mergeCell ref="CXY31:CXZ31"/>
    <mergeCell ref="CYA31:CYB31"/>
    <mergeCell ref="CYC31:CYD31"/>
    <mergeCell ref="CYE31:CYF31"/>
    <mergeCell ref="CXM31:CXN31"/>
    <mergeCell ref="CXO31:CXP31"/>
    <mergeCell ref="CXQ31:CXR31"/>
    <mergeCell ref="CXS31:CXT31"/>
    <mergeCell ref="CXU31:CXV31"/>
    <mergeCell ref="CXC31:CXD31"/>
    <mergeCell ref="CXE31:CXF31"/>
    <mergeCell ref="CXG31:CXH31"/>
    <mergeCell ref="CXI31:CXJ31"/>
    <mergeCell ref="CXK31:CXL31"/>
    <mergeCell ref="CWS31:CWT31"/>
    <mergeCell ref="CWU31:CWV31"/>
    <mergeCell ref="CWW31:CWX31"/>
    <mergeCell ref="CWY31:CWZ31"/>
    <mergeCell ref="CXA31:CXB31"/>
    <mergeCell ref="DBS31:DBT31"/>
    <mergeCell ref="DBU31:DBV31"/>
    <mergeCell ref="DBW31:DBX31"/>
    <mergeCell ref="DBY31:DBZ31"/>
    <mergeCell ref="DCA31:DCB31"/>
    <mergeCell ref="DBI31:DBJ31"/>
    <mergeCell ref="DBK31:DBL31"/>
    <mergeCell ref="DBM31:DBN31"/>
    <mergeCell ref="DBO31:DBP31"/>
    <mergeCell ref="DBQ31:DBR31"/>
    <mergeCell ref="DAY31:DAZ31"/>
    <mergeCell ref="DBA31:DBB31"/>
    <mergeCell ref="DBC31:DBD31"/>
    <mergeCell ref="DBE31:DBF31"/>
    <mergeCell ref="DBG31:DBH31"/>
    <mergeCell ref="DAO31:DAP31"/>
    <mergeCell ref="DAQ31:DAR31"/>
    <mergeCell ref="DAS31:DAT31"/>
    <mergeCell ref="DAU31:DAV31"/>
    <mergeCell ref="DAW31:DAX31"/>
    <mergeCell ref="DAE31:DAF31"/>
    <mergeCell ref="DAG31:DAH31"/>
    <mergeCell ref="DAI31:DAJ31"/>
    <mergeCell ref="DAK31:DAL31"/>
    <mergeCell ref="DAM31:DAN31"/>
    <mergeCell ref="CZU31:CZV31"/>
    <mergeCell ref="CZW31:CZX31"/>
    <mergeCell ref="CZY31:CZZ31"/>
    <mergeCell ref="DAA31:DAB31"/>
    <mergeCell ref="DAC31:DAD31"/>
    <mergeCell ref="CZK31:CZL31"/>
    <mergeCell ref="CZM31:CZN31"/>
    <mergeCell ref="CZO31:CZP31"/>
    <mergeCell ref="CZQ31:CZR31"/>
    <mergeCell ref="CZS31:CZT31"/>
    <mergeCell ref="DEK31:DEL31"/>
    <mergeCell ref="DEM31:DEN31"/>
    <mergeCell ref="DEO31:DEP31"/>
    <mergeCell ref="DEQ31:DER31"/>
    <mergeCell ref="DES31:DET31"/>
    <mergeCell ref="DEA31:DEB31"/>
    <mergeCell ref="DEC31:DED31"/>
    <mergeCell ref="DEE31:DEF31"/>
    <mergeCell ref="DEG31:DEH31"/>
    <mergeCell ref="DEI31:DEJ31"/>
    <mergeCell ref="DDQ31:DDR31"/>
    <mergeCell ref="DDS31:DDT31"/>
    <mergeCell ref="DDU31:DDV31"/>
    <mergeCell ref="DDW31:DDX31"/>
    <mergeCell ref="DDY31:DDZ31"/>
    <mergeCell ref="DDG31:DDH31"/>
    <mergeCell ref="DDI31:DDJ31"/>
    <mergeCell ref="DDK31:DDL31"/>
    <mergeCell ref="DDM31:DDN31"/>
    <mergeCell ref="DDO31:DDP31"/>
    <mergeCell ref="DCW31:DCX31"/>
    <mergeCell ref="DCY31:DCZ31"/>
    <mergeCell ref="DDA31:DDB31"/>
    <mergeCell ref="DDC31:DDD31"/>
    <mergeCell ref="DDE31:DDF31"/>
    <mergeCell ref="DCM31:DCN31"/>
    <mergeCell ref="DCO31:DCP31"/>
    <mergeCell ref="DCQ31:DCR31"/>
    <mergeCell ref="DCS31:DCT31"/>
    <mergeCell ref="DCU31:DCV31"/>
    <mergeCell ref="DCC31:DCD31"/>
    <mergeCell ref="DCE31:DCF31"/>
    <mergeCell ref="DCG31:DCH31"/>
    <mergeCell ref="DCI31:DCJ31"/>
    <mergeCell ref="DCK31:DCL31"/>
    <mergeCell ref="DHC31:DHD31"/>
    <mergeCell ref="DHE31:DHF31"/>
    <mergeCell ref="DHG31:DHH31"/>
    <mergeCell ref="DHI31:DHJ31"/>
    <mergeCell ref="DHK31:DHL31"/>
    <mergeCell ref="DGS31:DGT31"/>
    <mergeCell ref="DGU31:DGV31"/>
    <mergeCell ref="DGW31:DGX31"/>
    <mergeCell ref="DGY31:DGZ31"/>
    <mergeCell ref="DHA31:DHB31"/>
    <mergeCell ref="DGI31:DGJ31"/>
    <mergeCell ref="DGK31:DGL31"/>
    <mergeCell ref="DGM31:DGN31"/>
    <mergeCell ref="DGO31:DGP31"/>
    <mergeCell ref="DGQ31:DGR31"/>
    <mergeCell ref="DFY31:DFZ31"/>
    <mergeCell ref="DGA31:DGB31"/>
    <mergeCell ref="DGC31:DGD31"/>
    <mergeCell ref="DGE31:DGF31"/>
    <mergeCell ref="DGG31:DGH31"/>
    <mergeCell ref="DFO31:DFP31"/>
    <mergeCell ref="DFQ31:DFR31"/>
    <mergeCell ref="DFS31:DFT31"/>
    <mergeCell ref="DFU31:DFV31"/>
    <mergeCell ref="DFW31:DFX31"/>
    <mergeCell ref="DFE31:DFF31"/>
    <mergeCell ref="DFG31:DFH31"/>
    <mergeCell ref="DFI31:DFJ31"/>
    <mergeCell ref="DFK31:DFL31"/>
    <mergeCell ref="DFM31:DFN31"/>
    <mergeCell ref="DEU31:DEV31"/>
    <mergeCell ref="DEW31:DEX31"/>
    <mergeCell ref="DEY31:DEZ31"/>
    <mergeCell ref="DFA31:DFB31"/>
    <mergeCell ref="DFC31:DFD31"/>
    <mergeCell ref="DJU31:DJV31"/>
    <mergeCell ref="DJW31:DJX31"/>
    <mergeCell ref="DJY31:DJZ31"/>
    <mergeCell ref="DKA31:DKB31"/>
    <mergeCell ref="DKC31:DKD31"/>
    <mergeCell ref="DJK31:DJL31"/>
    <mergeCell ref="DJM31:DJN31"/>
    <mergeCell ref="DJO31:DJP31"/>
    <mergeCell ref="DJQ31:DJR31"/>
    <mergeCell ref="DJS31:DJT31"/>
    <mergeCell ref="DJA31:DJB31"/>
    <mergeCell ref="DJC31:DJD31"/>
    <mergeCell ref="DJE31:DJF31"/>
    <mergeCell ref="DJG31:DJH31"/>
    <mergeCell ref="DJI31:DJJ31"/>
    <mergeCell ref="DIQ31:DIR31"/>
    <mergeCell ref="DIS31:DIT31"/>
    <mergeCell ref="DIU31:DIV31"/>
    <mergeCell ref="DIW31:DIX31"/>
    <mergeCell ref="DIY31:DIZ31"/>
    <mergeCell ref="DIG31:DIH31"/>
    <mergeCell ref="DII31:DIJ31"/>
    <mergeCell ref="DIK31:DIL31"/>
    <mergeCell ref="DIM31:DIN31"/>
    <mergeCell ref="DIO31:DIP31"/>
    <mergeCell ref="DHW31:DHX31"/>
    <mergeCell ref="DHY31:DHZ31"/>
    <mergeCell ref="DIA31:DIB31"/>
    <mergeCell ref="DIC31:DID31"/>
    <mergeCell ref="DIE31:DIF31"/>
    <mergeCell ref="DHM31:DHN31"/>
    <mergeCell ref="DHO31:DHP31"/>
    <mergeCell ref="DHQ31:DHR31"/>
    <mergeCell ref="DHS31:DHT31"/>
    <mergeCell ref="DHU31:DHV31"/>
    <mergeCell ref="DMM31:DMN31"/>
    <mergeCell ref="DMO31:DMP31"/>
    <mergeCell ref="DMQ31:DMR31"/>
    <mergeCell ref="DMS31:DMT31"/>
    <mergeCell ref="DMU31:DMV31"/>
    <mergeCell ref="DMC31:DMD31"/>
    <mergeCell ref="DME31:DMF31"/>
    <mergeCell ref="DMG31:DMH31"/>
    <mergeCell ref="DMI31:DMJ31"/>
    <mergeCell ref="DMK31:DML31"/>
    <mergeCell ref="DLS31:DLT31"/>
    <mergeCell ref="DLU31:DLV31"/>
    <mergeCell ref="DLW31:DLX31"/>
    <mergeCell ref="DLY31:DLZ31"/>
    <mergeCell ref="DMA31:DMB31"/>
    <mergeCell ref="DLI31:DLJ31"/>
    <mergeCell ref="DLK31:DLL31"/>
    <mergeCell ref="DLM31:DLN31"/>
    <mergeCell ref="DLO31:DLP31"/>
    <mergeCell ref="DLQ31:DLR31"/>
    <mergeCell ref="DKY31:DKZ31"/>
    <mergeCell ref="DLA31:DLB31"/>
    <mergeCell ref="DLC31:DLD31"/>
    <mergeCell ref="DLE31:DLF31"/>
    <mergeCell ref="DLG31:DLH31"/>
    <mergeCell ref="DKO31:DKP31"/>
    <mergeCell ref="DKQ31:DKR31"/>
    <mergeCell ref="DKS31:DKT31"/>
    <mergeCell ref="DKU31:DKV31"/>
    <mergeCell ref="DKW31:DKX31"/>
    <mergeCell ref="DKE31:DKF31"/>
    <mergeCell ref="DKG31:DKH31"/>
    <mergeCell ref="DKI31:DKJ31"/>
    <mergeCell ref="DKK31:DKL31"/>
    <mergeCell ref="DKM31:DKN31"/>
    <mergeCell ref="DPE31:DPF31"/>
    <mergeCell ref="DPG31:DPH31"/>
    <mergeCell ref="DPI31:DPJ31"/>
    <mergeCell ref="DPK31:DPL31"/>
    <mergeCell ref="DPM31:DPN31"/>
    <mergeCell ref="DOU31:DOV31"/>
    <mergeCell ref="DOW31:DOX31"/>
    <mergeCell ref="DOY31:DOZ31"/>
    <mergeCell ref="DPA31:DPB31"/>
    <mergeCell ref="DPC31:DPD31"/>
    <mergeCell ref="DOK31:DOL31"/>
    <mergeCell ref="DOM31:DON31"/>
    <mergeCell ref="DOO31:DOP31"/>
    <mergeCell ref="DOQ31:DOR31"/>
    <mergeCell ref="DOS31:DOT31"/>
    <mergeCell ref="DOA31:DOB31"/>
    <mergeCell ref="DOC31:DOD31"/>
    <mergeCell ref="DOE31:DOF31"/>
    <mergeCell ref="DOG31:DOH31"/>
    <mergeCell ref="DOI31:DOJ31"/>
    <mergeCell ref="DNQ31:DNR31"/>
    <mergeCell ref="DNS31:DNT31"/>
    <mergeCell ref="DNU31:DNV31"/>
    <mergeCell ref="DNW31:DNX31"/>
    <mergeCell ref="DNY31:DNZ31"/>
    <mergeCell ref="DNG31:DNH31"/>
    <mergeCell ref="DNI31:DNJ31"/>
    <mergeCell ref="DNK31:DNL31"/>
    <mergeCell ref="DNM31:DNN31"/>
    <mergeCell ref="DNO31:DNP31"/>
    <mergeCell ref="DMW31:DMX31"/>
    <mergeCell ref="DMY31:DMZ31"/>
    <mergeCell ref="DNA31:DNB31"/>
    <mergeCell ref="DNC31:DND31"/>
    <mergeCell ref="DNE31:DNF31"/>
    <mergeCell ref="DRW31:DRX31"/>
    <mergeCell ref="DRY31:DRZ31"/>
    <mergeCell ref="DSA31:DSB31"/>
    <mergeCell ref="DSC31:DSD31"/>
    <mergeCell ref="DSE31:DSF31"/>
    <mergeCell ref="DRM31:DRN31"/>
    <mergeCell ref="DRO31:DRP31"/>
    <mergeCell ref="DRQ31:DRR31"/>
    <mergeCell ref="DRS31:DRT31"/>
    <mergeCell ref="DRU31:DRV31"/>
    <mergeCell ref="DRC31:DRD31"/>
    <mergeCell ref="DRE31:DRF31"/>
    <mergeCell ref="DRG31:DRH31"/>
    <mergeCell ref="DRI31:DRJ31"/>
    <mergeCell ref="DRK31:DRL31"/>
    <mergeCell ref="DQS31:DQT31"/>
    <mergeCell ref="DQU31:DQV31"/>
    <mergeCell ref="DQW31:DQX31"/>
    <mergeCell ref="DQY31:DQZ31"/>
    <mergeCell ref="DRA31:DRB31"/>
    <mergeCell ref="DQI31:DQJ31"/>
    <mergeCell ref="DQK31:DQL31"/>
    <mergeCell ref="DQM31:DQN31"/>
    <mergeCell ref="DQO31:DQP31"/>
    <mergeCell ref="DQQ31:DQR31"/>
    <mergeCell ref="DPY31:DPZ31"/>
    <mergeCell ref="DQA31:DQB31"/>
    <mergeCell ref="DQC31:DQD31"/>
    <mergeCell ref="DQE31:DQF31"/>
    <mergeCell ref="DQG31:DQH31"/>
    <mergeCell ref="DPO31:DPP31"/>
    <mergeCell ref="DPQ31:DPR31"/>
    <mergeCell ref="DPS31:DPT31"/>
    <mergeCell ref="DPU31:DPV31"/>
    <mergeCell ref="DPW31:DPX31"/>
    <mergeCell ref="DUO31:DUP31"/>
    <mergeCell ref="DUQ31:DUR31"/>
    <mergeCell ref="DUS31:DUT31"/>
    <mergeCell ref="DUU31:DUV31"/>
    <mergeCell ref="DUW31:DUX31"/>
    <mergeCell ref="DUE31:DUF31"/>
    <mergeCell ref="DUG31:DUH31"/>
    <mergeCell ref="DUI31:DUJ31"/>
    <mergeCell ref="DUK31:DUL31"/>
    <mergeCell ref="DUM31:DUN31"/>
    <mergeCell ref="DTU31:DTV31"/>
    <mergeCell ref="DTW31:DTX31"/>
    <mergeCell ref="DTY31:DTZ31"/>
    <mergeCell ref="DUA31:DUB31"/>
    <mergeCell ref="DUC31:DUD31"/>
    <mergeCell ref="DTK31:DTL31"/>
    <mergeCell ref="DTM31:DTN31"/>
    <mergeCell ref="DTO31:DTP31"/>
    <mergeCell ref="DTQ31:DTR31"/>
    <mergeCell ref="DTS31:DTT31"/>
    <mergeCell ref="DTA31:DTB31"/>
    <mergeCell ref="DTC31:DTD31"/>
    <mergeCell ref="DTE31:DTF31"/>
    <mergeCell ref="DTG31:DTH31"/>
    <mergeCell ref="DTI31:DTJ31"/>
    <mergeCell ref="DSQ31:DSR31"/>
    <mergeCell ref="DSS31:DST31"/>
    <mergeCell ref="DSU31:DSV31"/>
    <mergeCell ref="DSW31:DSX31"/>
    <mergeCell ref="DSY31:DSZ31"/>
    <mergeCell ref="DSG31:DSH31"/>
    <mergeCell ref="DSI31:DSJ31"/>
    <mergeCell ref="DSK31:DSL31"/>
    <mergeCell ref="DSM31:DSN31"/>
    <mergeCell ref="DSO31:DSP31"/>
    <mergeCell ref="DXG31:DXH31"/>
    <mergeCell ref="DXI31:DXJ31"/>
    <mergeCell ref="DXK31:DXL31"/>
    <mergeCell ref="DXM31:DXN31"/>
    <mergeCell ref="DXO31:DXP31"/>
    <mergeCell ref="DWW31:DWX31"/>
    <mergeCell ref="DWY31:DWZ31"/>
    <mergeCell ref="DXA31:DXB31"/>
    <mergeCell ref="DXC31:DXD31"/>
    <mergeCell ref="DXE31:DXF31"/>
    <mergeCell ref="DWM31:DWN31"/>
    <mergeCell ref="DWO31:DWP31"/>
    <mergeCell ref="DWQ31:DWR31"/>
    <mergeCell ref="DWS31:DWT31"/>
    <mergeCell ref="DWU31:DWV31"/>
    <mergeCell ref="DWC31:DWD31"/>
    <mergeCell ref="DWE31:DWF31"/>
    <mergeCell ref="DWG31:DWH31"/>
    <mergeCell ref="DWI31:DWJ31"/>
    <mergeCell ref="DWK31:DWL31"/>
    <mergeCell ref="DVS31:DVT31"/>
    <mergeCell ref="DVU31:DVV31"/>
    <mergeCell ref="DVW31:DVX31"/>
    <mergeCell ref="DVY31:DVZ31"/>
    <mergeCell ref="DWA31:DWB31"/>
    <mergeCell ref="DVI31:DVJ31"/>
    <mergeCell ref="DVK31:DVL31"/>
    <mergeCell ref="DVM31:DVN31"/>
    <mergeCell ref="DVO31:DVP31"/>
    <mergeCell ref="DVQ31:DVR31"/>
    <mergeCell ref="DUY31:DUZ31"/>
    <mergeCell ref="DVA31:DVB31"/>
    <mergeCell ref="DVC31:DVD31"/>
    <mergeCell ref="DVE31:DVF31"/>
    <mergeCell ref="DVG31:DVH31"/>
    <mergeCell ref="DZY31:DZZ31"/>
    <mergeCell ref="EAA31:EAB31"/>
    <mergeCell ref="EAC31:EAD31"/>
    <mergeCell ref="EAE31:EAF31"/>
    <mergeCell ref="EAG31:EAH31"/>
    <mergeCell ref="DZO31:DZP31"/>
    <mergeCell ref="DZQ31:DZR31"/>
    <mergeCell ref="DZS31:DZT31"/>
    <mergeCell ref="DZU31:DZV31"/>
    <mergeCell ref="DZW31:DZX31"/>
    <mergeCell ref="DZE31:DZF31"/>
    <mergeCell ref="DZG31:DZH31"/>
    <mergeCell ref="DZI31:DZJ31"/>
    <mergeCell ref="DZK31:DZL31"/>
    <mergeCell ref="DZM31:DZN31"/>
    <mergeCell ref="DYU31:DYV31"/>
    <mergeCell ref="DYW31:DYX31"/>
    <mergeCell ref="DYY31:DYZ31"/>
    <mergeCell ref="DZA31:DZB31"/>
    <mergeCell ref="DZC31:DZD31"/>
    <mergeCell ref="DYK31:DYL31"/>
    <mergeCell ref="DYM31:DYN31"/>
    <mergeCell ref="DYO31:DYP31"/>
    <mergeCell ref="DYQ31:DYR31"/>
    <mergeCell ref="DYS31:DYT31"/>
    <mergeCell ref="DYA31:DYB31"/>
    <mergeCell ref="DYC31:DYD31"/>
    <mergeCell ref="DYE31:DYF31"/>
    <mergeCell ref="DYG31:DYH31"/>
    <mergeCell ref="DYI31:DYJ31"/>
    <mergeCell ref="DXQ31:DXR31"/>
    <mergeCell ref="DXS31:DXT31"/>
    <mergeCell ref="DXU31:DXV31"/>
    <mergeCell ref="DXW31:DXX31"/>
    <mergeCell ref="DXY31:DXZ31"/>
    <mergeCell ref="ECQ31:ECR31"/>
    <mergeCell ref="ECS31:ECT31"/>
    <mergeCell ref="ECU31:ECV31"/>
    <mergeCell ref="ECW31:ECX31"/>
    <mergeCell ref="ECY31:ECZ31"/>
    <mergeCell ref="ECG31:ECH31"/>
    <mergeCell ref="ECI31:ECJ31"/>
    <mergeCell ref="ECK31:ECL31"/>
    <mergeCell ref="ECM31:ECN31"/>
    <mergeCell ref="ECO31:ECP31"/>
    <mergeCell ref="EBW31:EBX31"/>
    <mergeCell ref="EBY31:EBZ31"/>
    <mergeCell ref="ECA31:ECB31"/>
    <mergeCell ref="ECC31:ECD31"/>
    <mergeCell ref="ECE31:ECF31"/>
    <mergeCell ref="EBM31:EBN31"/>
    <mergeCell ref="EBO31:EBP31"/>
    <mergeCell ref="EBQ31:EBR31"/>
    <mergeCell ref="EBS31:EBT31"/>
    <mergeCell ref="EBU31:EBV31"/>
    <mergeCell ref="EBC31:EBD31"/>
    <mergeCell ref="EBE31:EBF31"/>
    <mergeCell ref="EBG31:EBH31"/>
    <mergeCell ref="EBI31:EBJ31"/>
    <mergeCell ref="EBK31:EBL31"/>
    <mergeCell ref="EAS31:EAT31"/>
    <mergeCell ref="EAU31:EAV31"/>
    <mergeCell ref="EAW31:EAX31"/>
    <mergeCell ref="EAY31:EAZ31"/>
    <mergeCell ref="EBA31:EBB31"/>
    <mergeCell ref="EAI31:EAJ31"/>
    <mergeCell ref="EAK31:EAL31"/>
    <mergeCell ref="EAM31:EAN31"/>
    <mergeCell ref="EAO31:EAP31"/>
    <mergeCell ref="EAQ31:EAR31"/>
    <mergeCell ref="EFI31:EFJ31"/>
    <mergeCell ref="EFK31:EFL31"/>
    <mergeCell ref="EFM31:EFN31"/>
    <mergeCell ref="EFO31:EFP31"/>
    <mergeCell ref="EFQ31:EFR31"/>
    <mergeCell ref="EEY31:EEZ31"/>
    <mergeCell ref="EFA31:EFB31"/>
    <mergeCell ref="EFC31:EFD31"/>
    <mergeCell ref="EFE31:EFF31"/>
    <mergeCell ref="EFG31:EFH31"/>
    <mergeCell ref="EEO31:EEP31"/>
    <mergeCell ref="EEQ31:EER31"/>
    <mergeCell ref="EES31:EET31"/>
    <mergeCell ref="EEU31:EEV31"/>
    <mergeCell ref="EEW31:EEX31"/>
    <mergeCell ref="EEE31:EEF31"/>
    <mergeCell ref="EEG31:EEH31"/>
    <mergeCell ref="EEI31:EEJ31"/>
    <mergeCell ref="EEK31:EEL31"/>
    <mergeCell ref="EEM31:EEN31"/>
    <mergeCell ref="EDU31:EDV31"/>
    <mergeCell ref="EDW31:EDX31"/>
    <mergeCell ref="EDY31:EDZ31"/>
    <mergeCell ref="EEA31:EEB31"/>
    <mergeCell ref="EEC31:EED31"/>
    <mergeCell ref="EDK31:EDL31"/>
    <mergeCell ref="EDM31:EDN31"/>
    <mergeCell ref="EDO31:EDP31"/>
    <mergeCell ref="EDQ31:EDR31"/>
    <mergeCell ref="EDS31:EDT31"/>
    <mergeCell ref="EDA31:EDB31"/>
    <mergeCell ref="EDC31:EDD31"/>
    <mergeCell ref="EDE31:EDF31"/>
    <mergeCell ref="EDG31:EDH31"/>
    <mergeCell ref="EDI31:EDJ31"/>
    <mergeCell ref="EIA31:EIB31"/>
    <mergeCell ref="EIC31:EID31"/>
    <mergeCell ref="EIE31:EIF31"/>
    <mergeCell ref="EIG31:EIH31"/>
    <mergeCell ref="EII31:EIJ31"/>
    <mergeCell ref="EHQ31:EHR31"/>
    <mergeCell ref="EHS31:EHT31"/>
    <mergeCell ref="EHU31:EHV31"/>
    <mergeCell ref="EHW31:EHX31"/>
    <mergeCell ref="EHY31:EHZ31"/>
    <mergeCell ref="EHG31:EHH31"/>
    <mergeCell ref="EHI31:EHJ31"/>
    <mergeCell ref="EHK31:EHL31"/>
    <mergeCell ref="EHM31:EHN31"/>
    <mergeCell ref="EHO31:EHP31"/>
    <mergeCell ref="EGW31:EGX31"/>
    <mergeCell ref="EGY31:EGZ31"/>
    <mergeCell ref="EHA31:EHB31"/>
    <mergeCell ref="EHC31:EHD31"/>
    <mergeCell ref="EHE31:EHF31"/>
    <mergeCell ref="EGM31:EGN31"/>
    <mergeCell ref="EGO31:EGP31"/>
    <mergeCell ref="EGQ31:EGR31"/>
    <mergeCell ref="EGS31:EGT31"/>
    <mergeCell ref="EGU31:EGV31"/>
    <mergeCell ref="EGC31:EGD31"/>
    <mergeCell ref="EGE31:EGF31"/>
    <mergeCell ref="EGG31:EGH31"/>
    <mergeCell ref="EGI31:EGJ31"/>
    <mergeCell ref="EGK31:EGL31"/>
    <mergeCell ref="EFS31:EFT31"/>
    <mergeCell ref="EFU31:EFV31"/>
    <mergeCell ref="EFW31:EFX31"/>
    <mergeCell ref="EFY31:EFZ31"/>
    <mergeCell ref="EGA31:EGB31"/>
    <mergeCell ref="EKS31:EKT31"/>
    <mergeCell ref="EKU31:EKV31"/>
    <mergeCell ref="EKW31:EKX31"/>
    <mergeCell ref="EKY31:EKZ31"/>
    <mergeCell ref="ELA31:ELB31"/>
    <mergeCell ref="EKI31:EKJ31"/>
    <mergeCell ref="EKK31:EKL31"/>
    <mergeCell ref="EKM31:EKN31"/>
    <mergeCell ref="EKO31:EKP31"/>
    <mergeCell ref="EKQ31:EKR31"/>
    <mergeCell ref="EJY31:EJZ31"/>
    <mergeCell ref="EKA31:EKB31"/>
    <mergeCell ref="EKC31:EKD31"/>
    <mergeCell ref="EKE31:EKF31"/>
    <mergeCell ref="EKG31:EKH31"/>
    <mergeCell ref="EJO31:EJP31"/>
    <mergeCell ref="EJQ31:EJR31"/>
    <mergeCell ref="EJS31:EJT31"/>
    <mergeCell ref="EJU31:EJV31"/>
    <mergeCell ref="EJW31:EJX31"/>
    <mergeCell ref="EJE31:EJF31"/>
    <mergeCell ref="EJG31:EJH31"/>
    <mergeCell ref="EJI31:EJJ31"/>
    <mergeCell ref="EJK31:EJL31"/>
    <mergeCell ref="EJM31:EJN31"/>
    <mergeCell ref="EIU31:EIV31"/>
    <mergeCell ref="EIW31:EIX31"/>
    <mergeCell ref="EIY31:EIZ31"/>
    <mergeCell ref="EJA31:EJB31"/>
    <mergeCell ref="EJC31:EJD31"/>
    <mergeCell ref="EIK31:EIL31"/>
    <mergeCell ref="EIM31:EIN31"/>
    <mergeCell ref="EIO31:EIP31"/>
    <mergeCell ref="EIQ31:EIR31"/>
    <mergeCell ref="EIS31:EIT31"/>
    <mergeCell ref="ENK31:ENL31"/>
    <mergeCell ref="ENM31:ENN31"/>
    <mergeCell ref="ENO31:ENP31"/>
    <mergeCell ref="ENQ31:ENR31"/>
    <mergeCell ref="ENS31:ENT31"/>
    <mergeCell ref="ENA31:ENB31"/>
    <mergeCell ref="ENC31:END31"/>
    <mergeCell ref="ENE31:ENF31"/>
    <mergeCell ref="ENG31:ENH31"/>
    <mergeCell ref="ENI31:ENJ31"/>
    <mergeCell ref="EMQ31:EMR31"/>
    <mergeCell ref="EMS31:EMT31"/>
    <mergeCell ref="EMU31:EMV31"/>
    <mergeCell ref="EMW31:EMX31"/>
    <mergeCell ref="EMY31:EMZ31"/>
    <mergeCell ref="EMG31:EMH31"/>
    <mergeCell ref="EMI31:EMJ31"/>
    <mergeCell ref="EMK31:EML31"/>
    <mergeCell ref="EMM31:EMN31"/>
    <mergeCell ref="EMO31:EMP31"/>
    <mergeCell ref="ELW31:ELX31"/>
    <mergeCell ref="ELY31:ELZ31"/>
    <mergeCell ref="EMA31:EMB31"/>
    <mergeCell ref="EMC31:EMD31"/>
    <mergeCell ref="EME31:EMF31"/>
    <mergeCell ref="ELM31:ELN31"/>
    <mergeCell ref="ELO31:ELP31"/>
    <mergeCell ref="ELQ31:ELR31"/>
    <mergeCell ref="ELS31:ELT31"/>
    <mergeCell ref="ELU31:ELV31"/>
    <mergeCell ref="ELC31:ELD31"/>
    <mergeCell ref="ELE31:ELF31"/>
    <mergeCell ref="ELG31:ELH31"/>
    <mergeCell ref="ELI31:ELJ31"/>
    <mergeCell ref="ELK31:ELL31"/>
    <mergeCell ref="EQC31:EQD31"/>
    <mergeCell ref="EQE31:EQF31"/>
    <mergeCell ref="EQG31:EQH31"/>
    <mergeCell ref="EQI31:EQJ31"/>
    <mergeCell ref="EQK31:EQL31"/>
    <mergeCell ref="EPS31:EPT31"/>
    <mergeCell ref="EPU31:EPV31"/>
    <mergeCell ref="EPW31:EPX31"/>
    <mergeCell ref="EPY31:EPZ31"/>
    <mergeCell ref="EQA31:EQB31"/>
    <mergeCell ref="EPI31:EPJ31"/>
    <mergeCell ref="EPK31:EPL31"/>
    <mergeCell ref="EPM31:EPN31"/>
    <mergeCell ref="EPO31:EPP31"/>
    <mergeCell ref="EPQ31:EPR31"/>
    <mergeCell ref="EOY31:EOZ31"/>
    <mergeCell ref="EPA31:EPB31"/>
    <mergeCell ref="EPC31:EPD31"/>
    <mergeCell ref="EPE31:EPF31"/>
    <mergeCell ref="EPG31:EPH31"/>
    <mergeCell ref="EOO31:EOP31"/>
    <mergeCell ref="EOQ31:EOR31"/>
    <mergeCell ref="EOS31:EOT31"/>
    <mergeCell ref="EOU31:EOV31"/>
    <mergeCell ref="EOW31:EOX31"/>
    <mergeCell ref="EOE31:EOF31"/>
    <mergeCell ref="EOG31:EOH31"/>
    <mergeCell ref="EOI31:EOJ31"/>
    <mergeCell ref="EOK31:EOL31"/>
    <mergeCell ref="EOM31:EON31"/>
    <mergeCell ref="ENU31:ENV31"/>
    <mergeCell ref="ENW31:ENX31"/>
    <mergeCell ref="ENY31:ENZ31"/>
    <mergeCell ref="EOA31:EOB31"/>
    <mergeCell ref="EOC31:EOD31"/>
    <mergeCell ref="ESU31:ESV31"/>
    <mergeCell ref="ESW31:ESX31"/>
    <mergeCell ref="ESY31:ESZ31"/>
    <mergeCell ref="ETA31:ETB31"/>
    <mergeCell ref="ETC31:ETD31"/>
    <mergeCell ref="ESK31:ESL31"/>
    <mergeCell ref="ESM31:ESN31"/>
    <mergeCell ref="ESO31:ESP31"/>
    <mergeCell ref="ESQ31:ESR31"/>
    <mergeCell ref="ESS31:EST31"/>
    <mergeCell ref="ESA31:ESB31"/>
    <mergeCell ref="ESC31:ESD31"/>
    <mergeCell ref="ESE31:ESF31"/>
    <mergeCell ref="ESG31:ESH31"/>
    <mergeCell ref="ESI31:ESJ31"/>
    <mergeCell ref="ERQ31:ERR31"/>
    <mergeCell ref="ERS31:ERT31"/>
    <mergeCell ref="ERU31:ERV31"/>
    <mergeCell ref="ERW31:ERX31"/>
    <mergeCell ref="ERY31:ERZ31"/>
    <mergeCell ref="ERG31:ERH31"/>
    <mergeCell ref="ERI31:ERJ31"/>
    <mergeCell ref="ERK31:ERL31"/>
    <mergeCell ref="ERM31:ERN31"/>
    <mergeCell ref="ERO31:ERP31"/>
    <mergeCell ref="EQW31:EQX31"/>
    <mergeCell ref="EQY31:EQZ31"/>
    <mergeCell ref="ERA31:ERB31"/>
    <mergeCell ref="ERC31:ERD31"/>
    <mergeCell ref="ERE31:ERF31"/>
    <mergeCell ref="EQM31:EQN31"/>
    <mergeCell ref="EQO31:EQP31"/>
    <mergeCell ref="EQQ31:EQR31"/>
    <mergeCell ref="EQS31:EQT31"/>
    <mergeCell ref="EQU31:EQV31"/>
    <mergeCell ref="EVM31:EVN31"/>
    <mergeCell ref="EVO31:EVP31"/>
    <mergeCell ref="EVQ31:EVR31"/>
    <mergeCell ref="EVS31:EVT31"/>
    <mergeCell ref="EVU31:EVV31"/>
    <mergeCell ref="EVC31:EVD31"/>
    <mergeCell ref="EVE31:EVF31"/>
    <mergeCell ref="EVG31:EVH31"/>
    <mergeCell ref="EVI31:EVJ31"/>
    <mergeCell ref="EVK31:EVL31"/>
    <mergeCell ref="EUS31:EUT31"/>
    <mergeCell ref="EUU31:EUV31"/>
    <mergeCell ref="EUW31:EUX31"/>
    <mergeCell ref="EUY31:EUZ31"/>
    <mergeCell ref="EVA31:EVB31"/>
    <mergeCell ref="EUI31:EUJ31"/>
    <mergeCell ref="EUK31:EUL31"/>
    <mergeCell ref="EUM31:EUN31"/>
    <mergeCell ref="EUO31:EUP31"/>
    <mergeCell ref="EUQ31:EUR31"/>
    <mergeCell ref="ETY31:ETZ31"/>
    <mergeCell ref="EUA31:EUB31"/>
    <mergeCell ref="EUC31:EUD31"/>
    <mergeCell ref="EUE31:EUF31"/>
    <mergeCell ref="EUG31:EUH31"/>
    <mergeCell ref="ETO31:ETP31"/>
    <mergeCell ref="ETQ31:ETR31"/>
    <mergeCell ref="ETS31:ETT31"/>
    <mergeCell ref="ETU31:ETV31"/>
    <mergeCell ref="ETW31:ETX31"/>
    <mergeCell ref="ETE31:ETF31"/>
    <mergeCell ref="ETG31:ETH31"/>
    <mergeCell ref="ETI31:ETJ31"/>
    <mergeCell ref="ETK31:ETL31"/>
    <mergeCell ref="ETM31:ETN31"/>
    <mergeCell ref="EYE31:EYF31"/>
    <mergeCell ref="EYG31:EYH31"/>
    <mergeCell ref="EYI31:EYJ31"/>
    <mergeCell ref="EYK31:EYL31"/>
    <mergeCell ref="EYM31:EYN31"/>
    <mergeCell ref="EXU31:EXV31"/>
    <mergeCell ref="EXW31:EXX31"/>
    <mergeCell ref="EXY31:EXZ31"/>
    <mergeCell ref="EYA31:EYB31"/>
    <mergeCell ref="EYC31:EYD31"/>
    <mergeCell ref="EXK31:EXL31"/>
    <mergeCell ref="EXM31:EXN31"/>
    <mergeCell ref="EXO31:EXP31"/>
    <mergeCell ref="EXQ31:EXR31"/>
    <mergeCell ref="EXS31:EXT31"/>
    <mergeCell ref="EXA31:EXB31"/>
    <mergeCell ref="EXC31:EXD31"/>
    <mergeCell ref="EXE31:EXF31"/>
    <mergeCell ref="EXG31:EXH31"/>
    <mergeCell ref="EXI31:EXJ31"/>
    <mergeCell ref="EWQ31:EWR31"/>
    <mergeCell ref="EWS31:EWT31"/>
    <mergeCell ref="EWU31:EWV31"/>
    <mergeCell ref="EWW31:EWX31"/>
    <mergeCell ref="EWY31:EWZ31"/>
    <mergeCell ref="EWG31:EWH31"/>
    <mergeCell ref="EWI31:EWJ31"/>
    <mergeCell ref="EWK31:EWL31"/>
    <mergeCell ref="EWM31:EWN31"/>
    <mergeCell ref="EWO31:EWP31"/>
    <mergeCell ref="EVW31:EVX31"/>
    <mergeCell ref="EVY31:EVZ31"/>
    <mergeCell ref="EWA31:EWB31"/>
    <mergeCell ref="EWC31:EWD31"/>
    <mergeCell ref="EWE31:EWF31"/>
    <mergeCell ref="FAW31:FAX31"/>
    <mergeCell ref="FAY31:FAZ31"/>
    <mergeCell ref="FBA31:FBB31"/>
    <mergeCell ref="FBC31:FBD31"/>
    <mergeCell ref="FBE31:FBF31"/>
    <mergeCell ref="FAM31:FAN31"/>
    <mergeCell ref="FAO31:FAP31"/>
    <mergeCell ref="FAQ31:FAR31"/>
    <mergeCell ref="FAS31:FAT31"/>
    <mergeCell ref="FAU31:FAV31"/>
    <mergeCell ref="FAC31:FAD31"/>
    <mergeCell ref="FAE31:FAF31"/>
    <mergeCell ref="FAG31:FAH31"/>
    <mergeCell ref="FAI31:FAJ31"/>
    <mergeCell ref="FAK31:FAL31"/>
    <mergeCell ref="EZS31:EZT31"/>
    <mergeCell ref="EZU31:EZV31"/>
    <mergeCell ref="EZW31:EZX31"/>
    <mergeCell ref="EZY31:EZZ31"/>
    <mergeCell ref="FAA31:FAB31"/>
    <mergeCell ref="EZI31:EZJ31"/>
    <mergeCell ref="EZK31:EZL31"/>
    <mergeCell ref="EZM31:EZN31"/>
    <mergeCell ref="EZO31:EZP31"/>
    <mergeCell ref="EZQ31:EZR31"/>
    <mergeCell ref="EYY31:EYZ31"/>
    <mergeCell ref="EZA31:EZB31"/>
    <mergeCell ref="EZC31:EZD31"/>
    <mergeCell ref="EZE31:EZF31"/>
    <mergeCell ref="EZG31:EZH31"/>
    <mergeCell ref="EYO31:EYP31"/>
    <mergeCell ref="EYQ31:EYR31"/>
    <mergeCell ref="EYS31:EYT31"/>
    <mergeCell ref="EYU31:EYV31"/>
    <mergeCell ref="EYW31:EYX31"/>
    <mergeCell ref="FDO31:FDP31"/>
    <mergeCell ref="FDQ31:FDR31"/>
    <mergeCell ref="FDS31:FDT31"/>
    <mergeCell ref="FDU31:FDV31"/>
    <mergeCell ref="FDW31:FDX31"/>
    <mergeCell ref="FDE31:FDF31"/>
    <mergeCell ref="FDG31:FDH31"/>
    <mergeCell ref="FDI31:FDJ31"/>
    <mergeCell ref="FDK31:FDL31"/>
    <mergeCell ref="FDM31:FDN31"/>
    <mergeCell ref="FCU31:FCV31"/>
    <mergeCell ref="FCW31:FCX31"/>
    <mergeCell ref="FCY31:FCZ31"/>
    <mergeCell ref="FDA31:FDB31"/>
    <mergeCell ref="FDC31:FDD31"/>
    <mergeCell ref="FCK31:FCL31"/>
    <mergeCell ref="FCM31:FCN31"/>
    <mergeCell ref="FCO31:FCP31"/>
    <mergeCell ref="FCQ31:FCR31"/>
    <mergeCell ref="FCS31:FCT31"/>
    <mergeCell ref="FCA31:FCB31"/>
    <mergeCell ref="FCC31:FCD31"/>
    <mergeCell ref="FCE31:FCF31"/>
    <mergeCell ref="FCG31:FCH31"/>
    <mergeCell ref="FCI31:FCJ31"/>
    <mergeCell ref="FBQ31:FBR31"/>
    <mergeCell ref="FBS31:FBT31"/>
    <mergeCell ref="FBU31:FBV31"/>
    <mergeCell ref="FBW31:FBX31"/>
    <mergeCell ref="FBY31:FBZ31"/>
    <mergeCell ref="FBG31:FBH31"/>
    <mergeCell ref="FBI31:FBJ31"/>
    <mergeCell ref="FBK31:FBL31"/>
    <mergeCell ref="FBM31:FBN31"/>
    <mergeCell ref="FBO31:FBP31"/>
    <mergeCell ref="FGG31:FGH31"/>
    <mergeCell ref="FGI31:FGJ31"/>
    <mergeCell ref="FGK31:FGL31"/>
    <mergeCell ref="FGM31:FGN31"/>
    <mergeCell ref="FGO31:FGP31"/>
    <mergeCell ref="FFW31:FFX31"/>
    <mergeCell ref="FFY31:FFZ31"/>
    <mergeCell ref="FGA31:FGB31"/>
    <mergeCell ref="FGC31:FGD31"/>
    <mergeCell ref="FGE31:FGF31"/>
    <mergeCell ref="FFM31:FFN31"/>
    <mergeCell ref="FFO31:FFP31"/>
    <mergeCell ref="FFQ31:FFR31"/>
    <mergeCell ref="FFS31:FFT31"/>
    <mergeCell ref="FFU31:FFV31"/>
    <mergeCell ref="FFC31:FFD31"/>
    <mergeCell ref="FFE31:FFF31"/>
    <mergeCell ref="FFG31:FFH31"/>
    <mergeCell ref="FFI31:FFJ31"/>
    <mergeCell ref="FFK31:FFL31"/>
    <mergeCell ref="FES31:FET31"/>
    <mergeCell ref="FEU31:FEV31"/>
    <mergeCell ref="FEW31:FEX31"/>
    <mergeCell ref="FEY31:FEZ31"/>
    <mergeCell ref="FFA31:FFB31"/>
    <mergeCell ref="FEI31:FEJ31"/>
    <mergeCell ref="FEK31:FEL31"/>
    <mergeCell ref="FEM31:FEN31"/>
    <mergeCell ref="FEO31:FEP31"/>
    <mergeCell ref="FEQ31:FER31"/>
    <mergeCell ref="FDY31:FDZ31"/>
    <mergeCell ref="FEA31:FEB31"/>
    <mergeCell ref="FEC31:FED31"/>
    <mergeCell ref="FEE31:FEF31"/>
    <mergeCell ref="FEG31:FEH31"/>
    <mergeCell ref="FIY31:FIZ31"/>
    <mergeCell ref="FJA31:FJB31"/>
    <mergeCell ref="FJC31:FJD31"/>
    <mergeCell ref="FJE31:FJF31"/>
    <mergeCell ref="FJG31:FJH31"/>
    <mergeCell ref="FIO31:FIP31"/>
    <mergeCell ref="FIQ31:FIR31"/>
    <mergeCell ref="FIS31:FIT31"/>
    <mergeCell ref="FIU31:FIV31"/>
    <mergeCell ref="FIW31:FIX31"/>
    <mergeCell ref="FIE31:FIF31"/>
    <mergeCell ref="FIG31:FIH31"/>
    <mergeCell ref="FII31:FIJ31"/>
    <mergeCell ref="FIK31:FIL31"/>
    <mergeCell ref="FIM31:FIN31"/>
    <mergeCell ref="FHU31:FHV31"/>
    <mergeCell ref="FHW31:FHX31"/>
    <mergeCell ref="FHY31:FHZ31"/>
    <mergeCell ref="FIA31:FIB31"/>
    <mergeCell ref="FIC31:FID31"/>
    <mergeCell ref="FHK31:FHL31"/>
    <mergeCell ref="FHM31:FHN31"/>
    <mergeCell ref="FHO31:FHP31"/>
    <mergeCell ref="FHQ31:FHR31"/>
    <mergeCell ref="FHS31:FHT31"/>
    <mergeCell ref="FHA31:FHB31"/>
    <mergeCell ref="FHC31:FHD31"/>
    <mergeCell ref="FHE31:FHF31"/>
    <mergeCell ref="FHG31:FHH31"/>
    <mergeCell ref="FHI31:FHJ31"/>
    <mergeCell ref="FGQ31:FGR31"/>
    <mergeCell ref="FGS31:FGT31"/>
    <mergeCell ref="FGU31:FGV31"/>
    <mergeCell ref="FGW31:FGX31"/>
    <mergeCell ref="FGY31:FGZ31"/>
    <mergeCell ref="FLQ31:FLR31"/>
    <mergeCell ref="FLS31:FLT31"/>
    <mergeCell ref="FLU31:FLV31"/>
    <mergeCell ref="FLW31:FLX31"/>
    <mergeCell ref="FLY31:FLZ31"/>
    <mergeCell ref="FLG31:FLH31"/>
    <mergeCell ref="FLI31:FLJ31"/>
    <mergeCell ref="FLK31:FLL31"/>
    <mergeCell ref="FLM31:FLN31"/>
    <mergeCell ref="FLO31:FLP31"/>
    <mergeCell ref="FKW31:FKX31"/>
    <mergeCell ref="FKY31:FKZ31"/>
    <mergeCell ref="FLA31:FLB31"/>
    <mergeCell ref="FLC31:FLD31"/>
    <mergeCell ref="FLE31:FLF31"/>
    <mergeCell ref="FKM31:FKN31"/>
    <mergeCell ref="FKO31:FKP31"/>
    <mergeCell ref="FKQ31:FKR31"/>
    <mergeCell ref="FKS31:FKT31"/>
    <mergeCell ref="FKU31:FKV31"/>
    <mergeCell ref="FKC31:FKD31"/>
    <mergeCell ref="FKE31:FKF31"/>
    <mergeCell ref="FKG31:FKH31"/>
    <mergeCell ref="FKI31:FKJ31"/>
    <mergeCell ref="FKK31:FKL31"/>
    <mergeCell ref="FJS31:FJT31"/>
    <mergeCell ref="FJU31:FJV31"/>
    <mergeCell ref="FJW31:FJX31"/>
    <mergeCell ref="FJY31:FJZ31"/>
    <mergeCell ref="FKA31:FKB31"/>
    <mergeCell ref="FJI31:FJJ31"/>
    <mergeCell ref="FJK31:FJL31"/>
    <mergeCell ref="FJM31:FJN31"/>
    <mergeCell ref="FJO31:FJP31"/>
    <mergeCell ref="FJQ31:FJR31"/>
    <mergeCell ref="FOI31:FOJ31"/>
    <mergeCell ref="FOK31:FOL31"/>
    <mergeCell ref="FOM31:FON31"/>
    <mergeCell ref="FOO31:FOP31"/>
    <mergeCell ref="FOQ31:FOR31"/>
    <mergeCell ref="FNY31:FNZ31"/>
    <mergeCell ref="FOA31:FOB31"/>
    <mergeCell ref="FOC31:FOD31"/>
    <mergeCell ref="FOE31:FOF31"/>
    <mergeCell ref="FOG31:FOH31"/>
    <mergeCell ref="FNO31:FNP31"/>
    <mergeCell ref="FNQ31:FNR31"/>
    <mergeCell ref="FNS31:FNT31"/>
    <mergeCell ref="FNU31:FNV31"/>
    <mergeCell ref="FNW31:FNX31"/>
    <mergeCell ref="FNE31:FNF31"/>
    <mergeCell ref="FNG31:FNH31"/>
    <mergeCell ref="FNI31:FNJ31"/>
    <mergeCell ref="FNK31:FNL31"/>
    <mergeCell ref="FNM31:FNN31"/>
    <mergeCell ref="FMU31:FMV31"/>
    <mergeCell ref="FMW31:FMX31"/>
    <mergeCell ref="FMY31:FMZ31"/>
    <mergeCell ref="FNA31:FNB31"/>
    <mergeCell ref="FNC31:FND31"/>
    <mergeCell ref="FMK31:FML31"/>
    <mergeCell ref="FMM31:FMN31"/>
    <mergeCell ref="FMO31:FMP31"/>
    <mergeCell ref="FMQ31:FMR31"/>
    <mergeCell ref="FMS31:FMT31"/>
    <mergeCell ref="FMA31:FMB31"/>
    <mergeCell ref="FMC31:FMD31"/>
    <mergeCell ref="FME31:FMF31"/>
    <mergeCell ref="FMG31:FMH31"/>
    <mergeCell ref="FMI31:FMJ31"/>
    <mergeCell ref="FRA31:FRB31"/>
    <mergeCell ref="FRC31:FRD31"/>
    <mergeCell ref="FRE31:FRF31"/>
    <mergeCell ref="FRG31:FRH31"/>
    <mergeCell ref="FRI31:FRJ31"/>
    <mergeCell ref="FQQ31:FQR31"/>
    <mergeCell ref="FQS31:FQT31"/>
    <mergeCell ref="FQU31:FQV31"/>
    <mergeCell ref="FQW31:FQX31"/>
    <mergeCell ref="FQY31:FQZ31"/>
    <mergeCell ref="FQG31:FQH31"/>
    <mergeCell ref="FQI31:FQJ31"/>
    <mergeCell ref="FQK31:FQL31"/>
    <mergeCell ref="FQM31:FQN31"/>
    <mergeCell ref="FQO31:FQP31"/>
    <mergeCell ref="FPW31:FPX31"/>
    <mergeCell ref="FPY31:FPZ31"/>
    <mergeCell ref="FQA31:FQB31"/>
    <mergeCell ref="FQC31:FQD31"/>
    <mergeCell ref="FQE31:FQF31"/>
    <mergeCell ref="FPM31:FPN31"/>
    <mergeCell ref="FPO31:FPP31"/>
    <mergeCell ref="FPQ31:FPR31"/>
    <mergeCell ref="FPS31:FPT31"/>
    <mergeCell ref="FPU31:FPV31"/>
    <mergeCell ref="FPC31:FPD31"/>
    <mergeCell ref="FPE31:FPF31"/>
    <mergeCell ref="FPG31:FPH31"/>
    <mergeCell ref="FPI31:FPJ31"/>
    <mergeCell ref="FPK31:FPL31"/>
    <mergeCell ref="FOS31:FOT31"/>
    <mergeCell ref="FOU31:FOV31"/>
    <mergeCell ref="FOW31:FOX31"/>
    <mergeCell ref="FOY31:FOZ31"/>
    <mergeCell ref="FPA31:FPB31"/>
    <mergeCell ref="FTS31:FTT31"/>
    <mergeCell ref="FTU31:FTV31"/>
    <mergeCell ref="FTW31:FTX31"/>
    <mergeCell ref="FTY31:FTZ31"/>
    <mergeCell ref="FUA31:FUB31"/>
    <mergeCell ref="FTI31:FTJ31"/>
    <mergeCell ref="FTK31:FTL31"/>
    <mergeCell ref="FTM31:FTN31"/>
    <mergeCell ref="FTO31:FTP31"/>
    <mergeCell ref="FTQ31:FTR31"/>
    <mergeCell ref="FSY31:FSZ31"/>
    <mergeCell ref="FTA31:FTB31"/>
    <mergeCell ref="FTC31:FTD31"/>
    <mergeCell ref="FTE31:FTF31"/>
    <mergeCell ref="FTG31:FTH31"/>
    <mergeCell ref="FSO31:FSP31"/>
    <mergeCell ref="FSQ31:FSR31"/>
    <mergeCell ref="FSS31:FST31"/>
    <mergeCell ref="FSU31:FSV31"/>
    <mergeCell ref="FSW31:FSX31"/>
    <mergeCell ref="FSE31:FSF31"/>
    <mergeCell ref="FSG31:FSH31"/>
    <mergeCell ref="FSI31:FSJ31"/>
    <mergeCell ref="FSK31:FSL31"/>
    <mergeCell ref="FSM31:FSN31"/>
    <mergeCell ref="FRU31:FRV31"/>
    <mergeCell ref="FRW31:FRX31"/>
    <mergeCell ref="FRY31:FRZ31"/>
    <mergeCell ref="FSA31:FSB31"/>
    <mergeCell ref="FSC31:FSD31"/>
    <mergeCell ref="FRK31:FRL31"/>
    <mergeCell ref="FRM31:FRN31"/>
    <mergeCell ref="FRO31:FRP31"/>
    <mergeCell ref="FRQ31:FRR31"/>
    <mergeCell ref="FRS31:FRT31"/>
    <mergeCell ref="FWK31:FWL31"/>
    <mergeCell ref="FWM31:FWN31"/>
    <mergeCell ref="FWO31:FWP31"/>
    <mergeCell ref="FWQ31:FWR31"/>
    <mergeCell ref="FWS31:FWT31"/>
    <mergeCell ref="FWA31:FWB31"/>
    <mergeCell ref="FWC31:FWD31"/>
    <mergeCell ref="FWE31:FWF31"/>
    <mergeCell ref="FWG31:FWH31"/>
    <mergeCell ref="FWI31:FWJ31"/>
    <mergeCell ref="FVQ31:FVR31"/>
    <mergeCell ref="FVS31:FVT31"/>
    <mergeCell ref="FVU31:FVV31"/>
    <mergeCell ref="FVW31:FVX31"/>
    <mergeCell ref="FVY31:FVZ31"/>
    <mergeCell ref="FVG31:FVH31"/>
    <mergeCell ref="FVI31:FVJ31"/>
    <mergeCell ref="FVK31:FVL31"/>
    <mergeCell ref="FVM31:FVN31"/>
    <mergeCell ref="FVO31:FVP31"/>
    <mergeCell ref="FUW31:FUX31"/>
    <mergeCell ref="FUY31:FUZ31"/>
    <mergeCell ref="FVA31:FVB31"/>
    <mergeCell ref="FVC31:FVD31"/>
    <mergeCell ref="FVE31:FVF31"/>
    <mergeCell ref="FUM31:FUN31"/>
    <mergeCell ref="FUO31:FUP31"/>
    <mergeCell ref="FUQ31:FUR31"/>
    <mergeCell ref="FUS31:FUT31"/>
    <mergeCell ref="FUU31:FUV31"/>
    <mergeCell ref="FUC31:FUD31"/>
    <mergeCell ref="FUE31:FUF31"/>
    <mergeCell ref="FUG31:FUH31"/>
    <mergeCell ref="FUI31:FUJ31"/>
    <mergeCell ref="FUK31:FUL31"/>
    <mergeCell ref="FZC31:FZD31"/>
    <mergeCell ref="FZE31:FZF31"/>
    <mergeCell ref="FZG31:FZH31"/>
    <mergeCell ref="FZI31:FZJ31"/>
    <mergeCell ref="FZK31:FZL31"/>
    <mergeCell ref="FYS31:FYT31"/>
    <mergeCell ref="FYU31:FYV31"/>
    <mergeCell ref="FYW31:FYX31"/>
    <mergeCell ref="FYY31:FYZ31"/>
    <mergeCell ref="FZA31:FZB31"/>
    <mergeCell ref="FYI31:FYJ31"/>
    <mergeCell ref="FYK31:FYL31"/>
    <mergeCell ref="FYM31:FYN31"/>
    <mergeCell ref="FYO31:FYP31"/>
    <mergeCell ref="FYQ31:FYR31"/>
    <mergeCell ref="FXY31:FXZ31"/>
    <mergeCell ref="FYA31:FYB31"/>
    <mergeCell ref="FYC31:FYD31"/>
    <mergeCell ref="FYE31:FYF31"/>
    <mergeCell ref="FYG31:FYH31"/>
    <mergeCell ref="FXO31:FXP31"/>
    <mergeCell ref="FXQ31:FXR31"/>
    <mergeCell ref="FXS31:FXT31"/>
    <mergeCell ref="FXU31:FXV31"/>
    <mergeCell ref="FXW31:FXX31"/>
    <mergeCell ref="FXE31:FXF31"/>
    <mergeCell ref="FXG31:FXH31"/>
    <mergeCell ref="FXI31:FXJ31"/>
    <mergeCell ref="FXK31:FXL31"/>
    <mergeCell ref="FXM31:FXN31"/>
    <mergeCell ref="FWU31:FWV31"/>
    <mergeCell ref="FWW31:FWX31"/>
    <mergeCell ref="FWY31:FWZ31"/>
    <mergeCell ref="FXA31:FXB31"/>
    <mergeCell ref="FXC31:FXD31"/>
    <mergeCell ref="GBU31:GBV31"/>
    <mergeCell ref="GBW31:GBX31"/>
    <mergeCell ref="GBY31:GBZ31"/>
    <mergeCell ref="GCA31:GCB31"/>
    <mergeCell ref="GCC31:GCD31"/>
    <mergeCell ref="GBK31:GBL31"/>
    <mergeCell ref="GBM31:GBN31"/>
    <mergeCell ref="GBO31:GBP31"/>
    <mergeCell ref="GBQ31:GBR31"/>
    <mergeCell ref="GBS31:GBT31"/>
    <mergeCell ref="GBA31:GBB31"/>
    <mergeCell ref="GBC31:GBD31"/>
    <mergeCell ref="GBE31:GBF31"/>
    <mergeCell ref="GBG31:GBH31"/>
    <mergeCell ref="GBI31:GBJ31"/>
    <mergeCell ref="GAQ31:GAR31"/>
    <mergeCell ref="GAS31:GAT31"/>
    <mergeCell ref="GAU31:GAV31"/>
    <mergeCell ref="GAW31:GAX31"/>
    <mergeCell ref="GAY31:GAZ31"/>
    <mergeCell ref="GAG31:GAH31"/>
    <mergeCell ref="GAI31:GAJ31"/>
    <mergeCell ref="GAK31:GAL31"/>
    <mergeCell ref="GAM31:GAN31"/>
    <mergeCell ref="GAO31:GAP31"/>
    <mergeCell ref="FZW31:FZX31"/>
    <mergeCell ref="FZY31:FZZ31"/>
    <mergeCell ref="GAA31:GAB31"/>
    <mergeCell ref="GAC31:GAD31"/>
    <mergeCell ref="GAE31:GAF31"/>
    <mergeCell ref="FZM31:FZN31"/>
    <mergeCell ref="FZO31:FZP31"/>
    <mergeCell ref="FZQ31:FZR31"/>
    <mergeCell ref="FZS31:FZT31"/>
    <mergeCell ref="FZU31:FZV31"/>
    <mergeCell ref="GEM31:GEN31"/>
    <mergeCell ref="GEO31:GEP31"/>
    <mergeCell ref="GEQ31:GER31"/>
    <mergeCell ref="GES31:GET31"/>
    <mergeCell ref="GEU31:GEV31"/>
    <mergeCell ref="GEC31:GED31"/>
    <mergeCell ref="GEE31:GEF31"/>
    <mergeCell ref="GEG31:GEH31"/>
    <mergeCell ref="GEI31:GEJ31"/>
    <mergeCell ref="GEK31:GEL31"/>
    <mergeCell ref="GDS31:GDT31"/>
    <mergeCell ref="GDU31:GDV31"/>
    <mergeCell ref="GDW31:GDX31"/>
    <mergeCell ref="GDY31:GDZ31"/>
    <mergeCell ref="GEA31:GEB31"/>
    <mergeCell ref="GDI31:GDJ31"/>
    <mergeCell ref="GDK31:GDL31"/>
    <mergeCell ref="GDM31:GDN31"/>
    <mergeCell ref="GDO31:GDP31"/>
    <mergeCell ref="GDQ31:GDR31"/>
    <mergeCell ref="GCY31:GCZ31"/>
    <mergeCell ref="GDA31:GDB31"/>
    <mergeCell ref="GDC31:GDD31"/>
    <mergeCell ref="GDE31:GDF31"/>
    <mergeCell ref="GDG31:GDH31"/>
    <mergeCell ref="GCO31:GCP31"/>
    <mergeCell ref="GCQ31:GCR31"/>
    <mergeCell ref="GCS31:GCT31"/>
    <mergeCell ref="GCU31:GCV31"/>
    <mergeCell ref="GCW31:GCX31"/>
    <mergeCell ref="GCE31:GCF31"/>
    <mergeCell ref="GCG31:GCH31"/>
    <mergeCell ref="GCI31:GCJ31"/>
    <mergeCell ref="GCK31:GCL31"/>
    <mergeCell ref="GCM31:GCN31"/>
    <mergeCell ref="GHE31:GHF31"/>
    <mergeCell ref="GHG31:GHH31"/>
    <mergeCell ref="GHI31:GHJ31"/>
    <mergeCell ref="GHK31:GHL31"/>
    <mergeCell ref="GHM31:GHN31"/>
    <mergeCell ref="GGU31:GGV31"/>
    <mergeCell ref="GGW31:GGX31"/>
    <mergeCell ref="GGY31:GGZ31"/>
    <mergeCell ref="GHA31:GHB31"/>
    <mergeCell ref="GHC31:GHD31"/>
    <mergeCell ref="GGK31:GGL31"/>
    <mergeCell ref="GGM31:GGN31"/>
    <mergeCell ref="GGO31:GGP31"/>
    <mergeCell ref="GGQ31:GGR31"/>
    <mergeCell ref="GGS31:GGT31"/>
    <mergeCell ref="GGA31:GGB31"/>
    <mergeCell ref="GGC31:GGD31"/>
    <mergeCell ref="GGE31:GGF31"/>
    <mergeCell ref="GGG31:GGH31"/>
    <mergeCell ref="GGI31:GGJ31"/>
    <mergeCell ref="GFQ31:GFR31"/>
    <mergeCell ref="GFS31:GFT31"/>
    <mergeCell ref="GFU31:GFV31"/>
    <mergeCell ref="GFW31:GFX31"/>
    <mergeCell ref="GFY31:GFZ31"/>
    <mergeCell ref="GFG31:GFH31"/>
    <mergeCell ref="GFI31:GFJ31"/>
    <mergeCell ref="GFK31:GFL31"/>
    <mergeCell ref="GFM31:GFN31"/>
    <mergeCell ref="GFO31:GFP31"/>
    <mergeCell ref="GEW31:GEX31"/>
    <mergeCell ref="GEY31:GEZ31"/>
    <mergeCell ref="GFA31:GFB31"/>
    <mergeCell ref="GFC31:GFD31"/>
    <mergeCell ref="GFE31:GFF31"/>
    <mergeCell ref="GJW31:GJX31"/>
    <mergeCell ref="GJY31:GJZ31"/>
    <mergeCell ref="GKA31:GKB31"/>
    <mergeCell ref="GKC31:GKD31"/>
    <mergeCell ref="GKE31:GKF31"/>
    <mergeCell ref="GJM31:GJN31"/>
    <mergeCell ref="GJO31:GJP31"/>
    <mergeCell ref="GJQ31:GJR31"/>
    <mergeCell ref="GJS31:GJT31"/>
    <mergeCell ref="GJU31:GJV31"/>
    <mergeCell ref="GJC31:GJD31"/>
    <mergeCell ref="GJE31:GJF31"/>
    <mergeCell ref="GJG31:GJH31"/>
    <mergeCell ref="GJI31:GJJ31"/>
    <mergeCell ref="GJK31:GJL31"/>
    <mergeCell ref="GIS31:GIT31"/>
    <mergeCell ref="GIU31:GIV31"/>
    <mergeCell ref="GIW31:GIX31"/>
    <mergeCell ref="GIY31:GIZ31"/>
    <mergeCell ref="GJA31:GJB31"/>
    <mergeCell ref="GII31:GIJ31"/>
    <mergeCell ref="GIK31:GIL31"/>
    <mergeCell ref="GIM31:GIN31"/>
    <mergeCell ref="GIO31:GIP31"/>
    <mergeCell ref="GIQ31:GIR31"/>
    <mergeCell ref="GHY31:GHZ31"/>
    <mergeCell ref="GIA31:GIB31"/>
    <mergeCell ref="GIC31:GID31"/>
    <mergeCell ref="GIE31:GIF31"/>
    <mergeCell ref="GIG31:GIH31"/>
    <mergeCell ref="GHO31:GHP31"/>
    <mergeCell ref="GHQ31:GHR31"/>
    <mergeCell ref="GHS31:GHT31"/>
    <mergeCell ref="GHU31:GHV31"/>
    <mergeCell ref="GHW31:GHX31"/>
    <mergeCell ref="GMO31:GMP31"/>
    <mergeCell ref="GMQ31:GMR31"/>
    <mergeCell ref="GMS31:GMT31"/>
    <mergeCell ref="GMU31:GMV31"/>
    <mergeCell ref="GMW31:GMX31"/>
    <mergeCell ref="GME31:GMF31"/>
    <mergeCell ref="GMG31:GMH31"/>
    <mergeCell ref="GMI31:GMJ31"/>
    <mergeCell ref="GMK31:GML31"/>
    <mergeCell ref="GMM31:GMN31"/>
    <mergeCell ref="GLU31:GLV31"/>
    <mergeCell ref="GLW31:GLX31"/>
    <mergeCell ref="GLY31:GLZ31"/>
    <mergeCell ref="GMA31:GMB31"/>
    <mergeCell ref="GMC31:GMD31"/>
    <mergeCell ref="GLK31:GLL31"/>
    <mergeCell ref="GLM31:GLN31"/>
    <mergeCell ref="GLO31:GLP31"/>
    <mergeCell ref="GLQ31:GLR31"/>
    <mergeCell ref="GLS31:GLT31"/>
    <mergeCell ref="GLA31:GLB31"/>
    <mergeCell ref="GLC31:GLD31"/>
    <mergeCell ref="GLE31:GLF31"/>
    <mergeCell ref="GLG31:GLH31"/>
    <mergeCell ref="GLI31:GLJ31"/>
    <mergeCell ref="GKQ31:GKR31"/>
    <mergeCell ref="GKS31:GKT31"/>
    <mergeCell ref="GKU31:GKV31"/>
    <mergeCell ref="GKW31:GKX31"/>
    <mergeCell ref="GKY31:GKZ31"/>
    <mergeCell ref="GKG31:GKH31"/>
    <mergeCell ref="GKI31:GKJ31"/>
    <mergeCell ref="GKK31:GKL31"/>
    <mergeCell ref="GKM31:GKN31"/>
    <mergeCell ref="GKO31:GKP31"/>
    <mergeCell ref="GPG31:GPH31"/>
    <mergeCell ref="GPI31:GPJ31"/>
    <mergeCell ref="GPK31:GPL31"/>
    <mergeCell ref="GPM31:GPN31"/>
    <mergeCell ref="GPO31:GPP31"/>
    <mergeCell ref="GOW31:GOX31"/>
    <mergeCell ref="GOY31:GOZ31"/>
    <mergeCell ref="GPA31:GPB31"/>
    <mergeCell ref="GPC31:GPD31"/>
    <mergeCell ref="GPE31:GPF31"/>
    <mergeCell ref="GOM31:GON31"/>
    <mergeCell ref="GOO31:GOP31"/>
    <mergeCell ref="GOQ31:GOR31"/>
    <mergeCell ref="GOS31:GOT31"/>
    <mergeCell ref="GOU31:GOV31"/>
    <mergeCell ref="GOC31:GOD31"/>
    <mergeCell ref="GOE31:GOF31"/>
    <mergeCell ref="GOG31:GOH31"/>
    <mergeCell ref="GOI31:GOJ31"/>
    <mergeCell ref="GOK31:GOL31"/>
    <mergeCell ref="GNS31:GNT31"/>
    <mergeCell ref="GNU31:GNV31"/>
    <mergeCell ref="GNW31:GNX31"/>
    <mergeCell ref="GNY31:GNZ31"/>
    <mergeCell ref="GOA31:GOB31"/>
    <mergeCell ref="GNI31:GNJ31"/>
    <mergeCell ref="GNK31:GNL31"/>
    <mergeCell ref="GNM31:GNN31"/>
    <mergeCell ref="GNO31:GNP31"/>
    <mergeCell ref="GNQ31:GNR31"/>
    <mergeCell ref="GMY31:GMZ31"/>
    <mergeCell ref="GNA31:GNB31"/>
    <mergeCell ref="GNC31:GND31"/>
    <mergeCell ref="GNE31:GNF31"/>
    <mergeCell ref="GNG31:GNH31"/>
    <mergeCell ref="GRY31:GRZ31"/>
    <mergeCell ref="GSA31:GSB31"/>
    <mergeCell ref="GSC31:GSD31"/>
    <mergeCell ref="GSE31:GSF31"/>
    <mergeCell ref="GSG31:GSH31"/>
    <mergeCell ref="GRO31:GRP31"/>
    <mergeCell ref="GRQ31:GRR31"/>
    <mergeCell ref="GRS31:GRT31"/>
    <mergeCell ref="GRU31:GRV31"/>
    <mergeCell ref="GRW31:GRX31"/>
    <mergeCell ref="GRE31:GRF31"/>
    <mergeCell ref="GRG31:GRH31"/>
    <mergeCell ref="GRI31:GRJ31"/>
    <mergeCell ref="GRK31:GRL31"/>
    <mergeCell ref="GRM31:GRN31"/>
    <mergeCell ref="GQU31:GQV31"/>
    <mergeCell ref="GQW31:GQX31"/>
    <mergeCell ref="GQY31:GQZ31"/>
    <mergeCell ref="GRA31:GRB31"/>
    <mergeCell ref="GRC31:GRD31"/>
    <mergeCell ref="GQK31:GQL31"/>
    <mergeCell ref="GQM31:GQN31"/>
    <mergeCell ref="GQO31:GQP31"/>
    <mergeCell ref="GQQ31:GQR31"/>
    <mergeCell ref="GQS31:GQT31"/>
    <mergeCell ref="GQA31:GQB31"/>
    <mergeCell ref="GQC31:GQD31"/>
    <mergeCell ref="GQE31:GQF31"/>
    <mergeCell ref="GQG31:GQH31"/>
    <mergeCell ref="GQI31:GQJ31"/>
    <mergeCell ref="GPQ31:GPR31"/>
    <mergeCell ref="GPS31:GPT31"/>
    <mergeCell ref="GPU31:GPV31"/>
    <mergeCell ref="GPW31:GPX31"/>
    <mergeCell ref="GPY31:GPZ31"/>
    <mergeCell ref="GUQ31:GUR31"/>
    <mergeCell ref="GUS31:GUT31"/>
    <mergeCell ref="GUU31:GUV31"/>
    <mergeCell ref="GUW31:GUX31"/>
    <mergeCell ref="GUY31:GUZ31"/>
    <mergeCell ref="GUG31:GUH31"/>
    <mergeCell ref="GUI31:GUJ31"/>
    <mergeCell ref="GUK31:GUL31"/>
    <mergeCell ref="GUM31:GUN31"/>
    <mergeCell ref="GUO31:GUP31"/>
    <mergeCell ref="GTW31:GTX31"/>
    <mergeCell ref="GTY31:GTZ31"/>
    <mergeCell ref="GUA31:GUB31"/>
    <mergeCell ref="GUC31:GUD31"/>
    <mergeCell ref="GUE31:GUF31"/>
    <mergeCell ref="GTM31:GTN31"/>
    <mergeCell ref="GTO31:GTP31"/>
    <mergeCell ref="GTQ31:GTR31"/>
    <mergeCell ref="GTS31:GTT31"/>
    <mergeCell ref="GTU31:GTV31"/>
    <mergeCell ref="GTC31:GTD31"/>
    <mergeCell ref="GTE31:GTF31"/>
    <mergeCell ref="GTG31:GTH31"/>
    <mergeCell ref="GTI31:GTJ31"/>
    <mergeCell ref="GTK31:GTL31"/>
    <mergeCell ref="GSS31:GST31"/>
    <mergeCell ref="GSU31:GSV31"/>
    <mergeCell ref="GSW31:GSX31"/>
    <mergeCell ref="GSY31:GSZ31"/>
    <mergeCell ref="GTA31:GTB31"/>
    <mergeCell ref="GSI31:GSJ31"/>
    <mergeCell ref="GSK31:GSL31"/>
    <mergeCell ref="GSM31:GSN31"/>
    <mergeCell ref="GSO31:GSP31"/>
    <mergeCell ref="GSQ31:GSR31"/>
    <mergeCell ref="GXI31:GXJ31"/>
    <mergeCell ref="GXK31:GXL31"/>
    <mergeCell ref="GXM31:GXN31"/>
    <mergeCell ref="GXO31:GXP31"/>
    <mergeCell ref="GXQ31:GXR31"/>
    <mergeCell ref="GWY31:GWZ31"/>
    <mergeCell ref="GXA31:GXB31"/>
    <mergeCell ref="GXC31:GXD31"/>
    <mergeCell ref="GXE31:GXF31"/>
    <mergeCell ref="GXG31:GXH31"/>
    <mergeCell ref="GWO31:GWP31"/>
    <mergeCell ref="GWQ31:GWR31"/>
    <mergeCell ref="GWS31:GWT31"/>
    <mergeCell ref="GWU31:GWV31"/>
    <mergeCell ref="GWW31:GWX31"/>
    <mergeCell ref="GWE31:GWF31"/>
    <mergeCell ref="GWG31:GWH31"/>
    <mergeCell ref="GWI31:GWJ31"/>
    <mergeCell ref="GWK31:GWL31"/>
    <mergeCell ref="GWM31:GWN31"/>
    <mergeCell ref="GVU31:GVV31"/>
    <mergeCell ref="GVW31:GVX31"/>
    <mergeCell ref="GVY31:GVZ31"/>
    <mergeCell ref="GWA31:GWB31"/>
    <mergeCell ref="GWC31:GWD31"/>
    <mergeCell ref="GVK31:GVL31"/>
    <mergeCell ref="GVM31:GVN31"/>
    <mergeCell ref="GVO31:GVP31"/>
    <mergeCell ref="GVQ31:GVR31"/>
    <mergeCell ref="GVS31:GVT31"/>
    <mergeCell ref="GVA31:GVB31"/>
    <mergeCell ref="GVC31:GVD31"/>
    <mergeCell ref="GVE31:GVF31"/>
    <mergeCell ref="GVG31:GVH31"/>
    <mergeCell ref="GVI31:GVJ31"/>
    <mergeCell ref="HAA31:HAB31"/>
    <mergeCell ref="HAC31:HAD31"/>
    <mergeCell ref="HAE31:HAF31"/>
    <mergeCell ref="HAG31:HAH31"/>
    <mergeCell ref="HAI31:HAJ31"/>
    <mergeCell ref="GZQ31:GZR31"/>
    <mergeCell ref="GZS31:GZT31"/>
    <mergeCell ref="GZU31:GZV31"/>
    <mergeCell ref="GZW31:GZX31"/>
    <mergeCell ref="GZY31:GZZ31"/>
    <mergeCell ref="GZG31:GZH31"/>
    <mergeCell ref="GZI31:GZJ31"/>
    <mergeCell ref="GZK31:GZL31"/>
    <mergeCell ref="GZM31:GZN31"/>
    <mergeCell ref="GZO31:GZP31"/>
    <mergeCell ref="GYW31:GYX31"/>
    <mergeCell ref="GYY31:GYZ31"/>
    <mergeCell ref="GZA31:GZB31"/>
    <mergeCell ref="GZC31:GZD31"/>
    <mergeCell ref="GZE31:GZF31"/>
    <mergeCell ref="GYM31:GYN31"/>
    <mergeCell ref="GYO31:GYP31"/>
    <mergeCell ref="GYQ31:GYR31"/>
    <mergeCell ref="GYS31:GYT31"/>
    <mergeCell ref="GYU31:GYV31"/>
    <mergeCell ref="GYC31:GYD31"/>
    <mergeCell ref="GYE31:GYF31"/>
    <mergeCell ref="GYG31:GYH31"/>
    <mergeCell ref="GYI31:GYJ31"/>
    <mergeCell ref="GYK31:GYL31"/>
    <mergeCell ref="GXS31:GXT31"/>
    <mergeCell ref="GXU31:GXV31"/>
    <mergeCell ref="GXW31:GXX31"/>
    <mergeCell ref="GXY31:GXZ31"/>
    <mergeCell ref="GYA31:GYB31"/>
    <mergeCell ref="HCS31:HCT31"/>
    <mergeCell ref="HCU31:HCV31"/>
    <mergeCell ref="HCW31:HCX31"/>
    <mergeCell ref="HCY31:HCZ31"/>
    <mergeCell ref="HDA31:HDB31"/>
    <mergeCell ref="HCI31:HCJ31"/>
    <mergeCell ref="HCK31:HCL31"/>
    <mergeCell ref="HCM31:HCN31"/>
    <mergeCell ref="HCO31:HCP31"/>
    <mergeCell ref="HCQ31:HCR31"/>
    <mergeCell ref="HBY31:HBZ31"/>
    <mergeCell ref="HCA31:HCB31"/>
    <mergeCell ref="HCC31:HCD31"/>
    <mergeCell ref="HCE31:HCF31"/>
    <mergeCell ref="HCG31:HCH31"/>
    <mergeCell ref="HBO31:HBP31"/>
    <mergeCell ref="HBQ31:HBR31"/>
    <mergeCell ref="HBS31:HBT31"/>
    <mergeCell ref="HBU31:HBV31"/>
    <mergeCell ref="HBW31:HBX31"/>
    <mergeCell ref="HBE31:HBF31"/>
    <mergeCell ref="HBG31:HBH31"/>
    <mergeCell ref="HBI31:HBJ31"/>
    <mergeCell ref="HBK31:HBL31"/>
    <mergeCell ref="HBM31:HBN31"/>
    <mergeCell ref="HAU31:HAV31"/>
    <mergeCell ref="HAW31:HAX31"/>
    <mergeCell ref="HAY31:HAZ31"/>
    <mergeCell ref="HBA31:HBB31"/>
    <mergeCell ref="HBC31:HBD31"/>
    <mergeCell ref="HAK31:HAL31"/>
    <mergeCell ref="HAM31:HAN31"/>
    <mergeCell ref="HAO31:HAP31"/>
    <mergeCell ref="HAQ31:HAR31"/>
    <mergeCell ref="HAS31:HAT31"/>
    <mergeCell ref="HFK31:HFL31"/>
    <mergeCell ref="HFM31:HFN31"/>
    <mergeCell ref="HFO31:HFP31"/>
    <mergeCell ref="HFQ31:HFR31"/>
    <mergeCell ref="HFS31:HFT31"/>
    <mergeCell ref="HFA31:HFB31"/>
    <mergeCell ref="HFC31:HFD31"/>
    <mergeCell ref="HFE31:HFF31"/>
    <mergeCell ref="HFG31:HFH31"/>
    <mergeCell ref="HFI31:HFJ31"/>
    <mergeCell ref="HEQ31:HER31"/>
    <mergeCell ref="HES31:HET31"/>
    <mergeCell ref="HEU31:HEV31"/>
    <mergeCell ref="HEW31:HEX31"/>
    <mergeCell ref="HEY31:HEZ31"/>
    <mergeCell ref="HEG31:HEH31"/>
    <mergeCell ref="HEI31:HEJ31"/>
    <mergeCell ref="HEK31:HEL31"/>
    <mergeCell ref="HEM31:HEN31"/>
    <mergeCell ref="HEO31:HEP31"/>
    <mergeCell ref="HDW31:HDX31"/>
    <mergeCell ref="HDY31:HDZ31"/>
    <mergeCell ref="HEA31:HEB31"/>
    <mergeCell ref="HEC31:HED31"/>
    <mergeCell ref="HEE31:HEF31"/>
    <mergeCell ref="HDM31:HDN31"/>
    <mergeCell ref="HDO31:HDP31"/>
    <mergeCell ref="HDQ31:HDR31"/>
    <mergeCell ref="HDS31:HDT31"/>
    <mergeCell ref="HDU31:HDV31"/>
    <mergeCell ref="HDC31:HDD31"/>
    <mergeCell ref="HDE31:HDF31"/>
    <mergeCell ref="HDG31:HDH31"/>
    <mergeCell ref="HDI31:HDJ31"/>
    <mergeCell ref="HDK31:HDL31"/>
    <mergeCell ref="HIC31:HID31"/>
    <mergeCell ref="HIE31:HIF31"/>
    <mergeCell ref="HIG31:HIH31"/>
    <mergeCell ref="HII31:HIJ31"/>
    <mergeCell ref="HIK31:HIL31"/>
    <mergeCell ref="HHS31:HHT31"/>
    <mergeCell ref="HHU31:HHV31"/>
    <mergeCell ref="HHW31:HHX31"/>
    <mergeCell ref="HHY31:HHZ31"/>
    <mergeCell ref="HIA31:HIB31"/>
    <mergeCell ref="HHI31:HHJ31"/>
    <mergeCell ref="HHK31:HHL31"/>
    <mergeCell ref="HHM31:HHN31"/>
    <mergeCell ref="HHO31:HHP31"/>
    <mergeCell ref="HHQ31:HHR31"/>
    <mergeCell ref="HGY31:HGZ31"/>
    <mergeCell ref="HHA31:HHB31"/>
    <mergeCell ref="HHC31:HHD31"/>
    <mergeCell ref="HHE31:HHF31"/>
    <mergeCell ref="HHG31:HHH31"/>
    <mergeCell ref="HGO31:HGP31"/>
    <mergeCell ref="HGQ31:HGR31"/>
    <mergeCell ref="HGS31:HGT31"/>
    <mergeCell ref="HGU31:HGV31"/>
    <mergeCell ref="HGW31:HGX31"/>
    <mergeCell ref="HGE31:HGF31"/>
    <mergeCell ref="HGG31:HGH31"/>
    <mergeCell ref="HGI31:HGJ31"/>
    <mergeCell ref="HGK31:HGL31"/>
    <mergeCell ref="HGM31:HGN31"/>
    <mergeCell ref="HFU31:HFV31"/>
    <mergeCell ref="HFW31:HFX31"/>
    <mergeCell ref="HFY31:HFZ31"/>
    <mergeCell ref="HGA31:HGB31"/>
    <mergeCell ref="HGC31:HGD31"/>
    <mergeCell ref="HKU31:HKV31"/>
    <mergeCell ref="HKW31:HKX31"/>
    <mergeCell ref="HKY31:HKZ31"/>
    <mergeCell ref="HLA31:HLB31"/>
    <mergeCell ref="HLC31:HLD31"/>
    <mergeCell ref="HKK31:HKL31"/>
    <mergeCell ref="HKM31:HKN31"/>
    <mergeCell ref="HKO31:HKP31"/>
    <mergeCell ref="HKQ31:HKR31"/>
    <mergeCell ref="HKS31:HKT31"/>
    <mergeCell ref="HKA31:HKB31"/>
    <mergeCell ref="HKC31:HKD31"/>
    <mergeCell ref="HKE31:HKF31"/>
    <mergeCell ref="HKG31:HKH31"/>
    <mergeCell ref="HKI31:HKJ31"/>
    <mergeCell ref="HJQ31:HJR31"/>
    <mergeCell ref="HJS31:HJT31"/>
    <mergeCell ref="HJU31:HJV31"/>
    <mergeCell ref="HJW31:HJX31"/>
    <mergeCell ref="HJY31:HJZ31"/>
    <mergeCell ref="HJG31:HJH31"/>
    <mergeCell ref="HJI31:HJJ31"/>
    <mergeCell ref="HJK31:HJL31"/>
    <mergeCell ref="HJM31:HJN31"/>
    <mergeCell ref="HJO31:HJP31"/>
    <mergeCell ref="HIW31:HIX31"/>
    <mergeCell ref="HIY31:HIZ31"/>
    <mergeCell ref="HJA31:HJB31"/>
    <mergeCell ref="HJC31:HJD31"/>
    <mergeCell ref="HJE31:HJF31"/>
    <mergeCell ref="HIM31:HIN31"/>
    <mergeCell ref="HIO31:HIP31"/>
    <mergeCell ref="HIQ31:HIR31"/>
    <mergeCell ref="HIS31:HIT31"/>
    <mergeCell ref="HIU31:HIV31"/>
    <mergeCell ref="HNM31:HNN31"/>
    <mergeCell ref="HNO31:HNP31"/>
    <mergeCell ref="HNQ31:HNR31"/>
    <mergeCell ref="HNS31:HNT31"/>
    <mergeCell ref="HNU31:HNV31"/>
    <mergeCell ref="HNC31:HND31"/>
    <mergeCell ref="HNE31:HNF31"/>
    <mergeCell ref="HNG31:HNH31"/>
    <mergeCell ref="HNI31:HNJ31"/>
    <mergeCell ref="HNK31:HNL31"/>
    <mergeCell ref="HMS31:HMT31"/>
    <mergeCell ref="HMU31:HMV31"/>
    <mergeCell ref="HMW31:HMX31"/>
    <mergeCell ref="HMY31:HMZ31"/>
    <mergeCell ref="HNA31:HNB31"/>
    <mergeCell ref="HMI31:HMJ31"/>
    <mergeCell ref="HMK31:HML31"/>
    <mergeCell ref="HMM31:HMN31"/>
    <mergeCell ref="HMO31:HMP31"/>
    <mergeCell ref="HMQ31:HMR31"/>
    <mergeCell ref="HLY31:HLZ31"/>
    <mergeCell ref="HMA31:HMB31"/>
    <mergeCell ref="HMC31:HMD31"/>
    <mergeCell ref="HME31:HMF31"/>
    <mergeCell ref="HMG31:HMH31"/>
    <mergeCell ref="HLO31:HLP31"/>
    <mergeCell ref="HLQ31:HLR31"/>
    <mergeCell ref="HLS31:HLT31"/>
    <mergeCell ref="HLU31:HLV31"/>
    <mergeCell ref="HLW31:HLX31"/>
    <mergeCell ref="HLE31:HLF31"/>
    <mergeCell ref="HLG31:HLH31"/>
    <mergeCell ref="HLI31:HLJ31"/>
    <mergeCell ref="HLK31:HLL31"/>
    <mergeCell ref="HLM31:HLN31"/>
    <mergeCell ref="HQE31:HQF31"/>
    <mergeCell ref="HQG31:HQH31"/>
    <mergeCell ref="HQI31:HQJ31"/>
    <mergeCell ref="HQK31:HQL31"/>
    <mergeCell ref="HQM31:HQN31"/>
    <mergeCell ref="HPU31:HPV31"/>
    <mergeCell ref="HPW31:HPX31"/>
    <mergeCell ref="HPY31:HPZ31"/>
    <mergeCell ref="HQA31:HQB31"/>
    <mergeCell ref="HQC31:HQD31"/>
    <mergeCell ref="HPK31:HPL31"/>
    <mergeCell ref="HPM31:HPN31"/>
    <mergeCell ref="HPO31:HPP31"/>
    <mergeCell ref="HPQ31:HPR31"/>
    <mergeCell ref="HPS31:HPT31"/>
    <mergeCell ref="HPA31:HPB31"/>
    <mergeCell ref="HPC31:HPD31"/>
    <mergeCell ref="HPE31:HPF31"/>
    <mergeCell ref="HPG31:HPH31"/>
    <mergeCell ref="HPI31:HPJ31"/>
    <mergeCell ref="HOQ31:HOR31"/>
    <mergeCell ref="HOS31:HOT31"/>
    <mergeCell ref="HOU31:HOV31"/>
    <mergeCell ref="HOW31:HOX31"/>
    <mergeCell ref="HOY31:HOZ31"/>
    <mergeCell ref="HOG31:HOH31"/>
    <mergeCell ref="HOI31:HOJ31"/>
    <mergeCell ref="HOK31:HOL31"/>
    <mergeCell ref="HOM31:HON31"/>
    <mergeCell ref="HOO31:HOP31"/>
    <mergeCell ref="HNW31:HNX31"/>
    <mergeCell ref="HNY31:HNZ31"/>
    <mergeCell ref="HOA31:HOB31"/>
    <mergeCell ref="HOC31:HOD31"/>
    <mergeCell ref="HOE31:HOF31"/>
    <mergeCell ref="HSW31:HSX31"/>
    <mergeCell ref="HSY31:HSZ31"/>
    <mergeCell ref="HTA31:HTB31"/>
    <mergeCell ref="HTC31:HTD31"/>
    <mergeCell ref="HTE31:HTF31"/>
    <mergeCell ref="HSM31:HSN31"/>
    <mergeCell ref="HSO31:HSP31"/>
    <mergeCell ref="HSQ31:HSR31"/>
    <mergeCell ref="HSS31:HST31"/>
    <mergeCell ref="HSU31:HSV31"/>
    <mergeCell ref="HSC31:HSD31"/>
    <mergeCell ref="HSE31:HSF31"/>
    <mergeCell ref="HSG31:HSH31"/>
    <mergeCell ref="HSI31:HSJ31"/>
    <mergeCell ref="HSK31:HSL31"/>
    <mergeCell ref="HRS31:HRT31"/>
    <mergeCell ref="HRU31:HRV31"/>
    <mergeCell ref="HRW31:HRX31"/>
    <mergeCell ref="HRY31:HRZ31"/>
    <mergeCell ref="HSA31:HSB31"/>
    <mergeCell ref="HRI31:HRJ31"/>
    <mergeCell ref="HRK31:HRL31"/>
    <mergeCell ref="HRM31:HRN31"/>
    <mergeCell ref="HRO31:HRP31"/>
    <mergeCell ref="HRQ31:HRR31"/>
    <mergeCell ref="HQY31:HQZ31"/>
    <mergeCell ref="HRA31:HRB31"/>
    <mergeCell ref="HRC31:HRD31"/>
    <mergeCell ref="HRE31:HRF31"/>
    <mergeCell ref="HRG31:HRH31"/>
    <mergeCell ref="HQO31:HQP31"/>
    <mergeCell ref="HQQ31:HQR31"/>
    <mergeCell ref="HQS31:HQT31"/>
    <mergeCell ref="HQU31:HQV31"/>
    <mergeCell ref="HQW31:HQX31"/>
    <mergeCell ref="HVO31:HVP31"/>
    <mergeCell ref="HVQ31:HVR31"/>
    <mergeCell ref="HVS31:HVT31"/>
    <mergeCell ref="HVU31:HVV31"/>
    <mergeCell ref="HVW31:HVX31"/>
    <mergeCell ref="HVE31:HVF31"/>
    <mergeCell ref="HVG31:HVH31"/>
    <mergeCell ref="HVI31:HVJ31"/>
    <mergeCell ref="HVK31:HVL31"/>
    <mergeCell ref="HVM31:HVN31"/>
    <mergeCell ref="HUU31:HUV31"/>
    <mergeCell ref="HUW31:HUX31"/>
    <mergeCell ref="HUY31:HUZ31"/>
    <mergeCell ref="HVA31:HVB31"/>
    <mergeCell ref="HVC31:HVD31"/>
    <mergeCell ref="HUK31:HUL31"/>
    <mergeCell ref="HUM31:HUN31"/>
    <mergeCell ref="HUO31:HUP31"/>
    <mergeCell ref="HUQ31:HUR31"/>
    <mergeCell ref="HUS31:HUT31"/>
    <mergeCell ref="HUA31:HUB31"/>
    <mergeCell ref="HUC31:HUD31"/>
    <mergeCell ref="HUE31:HUF31"/>
    <mergeCell ref="HUG31:HUH31"/>
    <mergeCell ref="HUI31:HUJ31"/>
    <mergeCell ref="HTQ31:HTR31"/>
    <mergeCell ref="HTS31:HTT31"/>
    <mergeCell ref="HTU31:HTV31"/>
    <mergeCell ref="HTW31:HTX31"/>
    <mergeCell ref="HTY31:HTZ31"/>
    <mergeCell ref="HTG31:HTH31"/>
    <mergeCell ref="HTI31:HTJ31"/>
    <mergeCell ref="HTK31:HTL31"/>
    <mergeCell ref="HTM31:HTN31"/>
    <mergeCell ref="HTO31:HTP31"/>
    <mergeCell ref="HYG31:HYH31"/>
    <mergeCell ref="HYI31:HYJ31"/>
    <mergeCell ref="HYK31:HYL31"/>
    <mergeCell ref="HYM31:HYN31"/>
    <mergeCell ref="HYO31:HYP31"/>
    <mergeCell ref="HXW31:HXX31"/>
    <mergeCell ref="HXY31:HXZ31"/>
    <mergeCell ref="HYA31:HYB31"/>
    <mergeCell ref="HYC31:HYD31"/>
    <mergeCell ref="HYE31:HYF31"/>
    <mergeCell ref="HXM31:HXN31"/>
    <mergeCell ref="HXO31:HXP31"/>
    <mergeCell ref="HXQ31:HXR31"/>
    <mergeCell ref="HXS31:HXT31"/>
    <mergeCell ref="HXU31:HXV31"/>
    <mergeCell ref="HXC31:HXD31"/>
    <mergeCell ref="HXE31:HXF31"/>
    <mergeCell ref="HXG31:HXH31"/>
    <mergeCell ref="HXI31:HXJ31"/>
    <mergeCell ref="HXK31:HXL31"/>
    <mergeCell ref="HWS31:HWT31"/>
    <mergeCell ref="HWU31:HWV31"/>
    <mergeCell ref="HWW31:HWX31"/>
    <mergeCell ref="HWY31:HWZ31"/>
    <mergeCell ref="HXA31:HXB31"/>
    <mergeCell ref="HWI31:HWJ31"/>
    <mergeCell ref="HWK31:HWL31"/>
    <mergeCell ref="HWM31:HWN31"/>
    <mergeCell ref="HWO31:HWP31"/>
    <mergeCell ref="HWQ31:HWR31"/>
    <mergeCell ref="HVY31:HVZ31"/>
    <mergeCell ref="HWA31:HWB31"/>
    <mergeCell ref="HWC31:HWD31"/>
    <mergeCell ref="HWE31:HWF31"/>
    <mergeCell ref="HWG31:HWH31"/>
    <mergeCell ref="IAY31:IAZ31"/>
    <mergeCell ref="IBA31:IBB31"/>
    <mergeCell ref="IBC31:IBD31"/>
    <mergeCell ref="IBE31:IBF31"/>
    <mergeCell ref="IBG31:IBH31"/>
    <mergeCell ref="IAO31:IAP31"/>
    <mergeCell ref="IAQ31:IAR31"/>
    <mergeCell ref="IAS31:IAT31"/>
    <mergeCell ref="IAU31:IAV31"/>
    <mergeCell ref="IAW31:IAX31"/>
    <mergeCell ref="IAE31:IAF31"/>
    <mergeCell ref="IAG31:IAH31"/>
    <mergeCell ref="IAI31:IAJ31"/>
    <mergeCell ref="IAK31:IAL31"/>
    <mergeCell ref="IAM31:IAN31"/>
    <mergeCell ref="HZU31:HZV31"/>
    <mergeCell ref="HZW31:HZX31"/>
    <mergeCell ref="HZY31:HZZ31"/>
    <mergeCell ref="IAA31:IAB31"/>
    <mergeCell ref="IAC31:IAD31"/>
    <mergeCell ref="HZK31:HZL31"/>
    <mergeCell ref="HZM31:HZN31"/>
    <mergeCell ref="HZO31:HZP31"/>
    <mergeCell ref="HZQ31:HZR31"/>
    <mergeCell ref="HZS31:HZT31"/>
    <mergeCell ref="HZA31:HZB31"/>
    <mergeCell ref="HZC31:HZD31"/>
    <mergeCell ref="HZE31:HZF31"/>
    <mergeCell ref="HZG31:HZH31"/>
    <mergeCell ref="HZI31:HZJ31"/>
    <mergeCell ref="HYQ31:HYR31"/>
    <mergeCell ref="HYS31:HYT31"/>
    <mergeCell ref="HYU31:HYV31"/>
    <mergeCell ref="HYW31:HYX31"/>
    <mergeCell ref="HYY31:HYZ31"/>
    <mergeCell ref="IDQ31:IDR31"/>
    <mergeCell ref="IDS31:IDT31"/>
    <mergeCell ref="IDU31:IDV31"/>
    <mergeCell ref="IDW31:IDX31"/>
    <mergeCell ref="IDY31:IDZ31"/>
    <mergeCell ref="IDG31:IDH31"/>
    <mergeCell ref="IDI31:IDJ31"/>
    <mergeCell ref="IDK31:IDL31"/>
    <mergeCell ref="IDM31:IDN31"/>
    <mergeCell ref="IDO31:IDP31"/>
    <mergeCell ref="ICW31:ICX31"/>
    <mergeCell ref="ICY31:ICZ31"/>
    <mergeCell ref="IDA31:IDB31"/>
    <mergeCell ref="IDC31:IDD31"/>
    <mergeCell ref="IDE31:IDF31"/>
    <mergeCell ref="ICM31:ICN31"/>
    <mergeCell ref="ICO31:ICP31"/>
    <mergeCell ref="ICQ31:ICR31"/>
    <mergeCell ref="ICS31:ICT31"/>
    <mergeCell ref="ICU31:ICV31"/>
    <mergeCell ref="ICC31:ICD31"/>
    <mergeCell ref="ICE31:ICF31"/>
    <mergeCell ref="ICG31:ICH31"/>
    <mergeCell ref="ICI31:ICJ31"/>
    <mergeCell ref="ICK31:ICL31"/>
    <mergeCell ref="IBS31:IBT31"/>
    <mergeCell ref="IBU31:IBV31"/>
    <mergeCell ref="IBW31:IBX31"/>
    <mergeCell ref="IBY31:IBZ31"/>
    <mergeCell ref="ICA31:ICB31"/>
    <mergeCell ref="IBI31:IBJ31"/>
    <mergeCell ref="IBK31:IBL31"/>
    <mergeCell ref="IBM31:IBN31"/>
    <mergeCell ref="IBO31:IBP31"/>
    <mergeCell ref="IBQ31:IBR31"/>
    <mergeCell ref="IGI31:IGJ31"/>
    <mergeCell ref="IGK31:IGL31"/>
    <mergeCell ref="IGM31:IGN31"/>
    <mergeCell ref="IGO31:IGP31"/>
    <mergeCell ref="IGQ31:IGR31"/>
    <mergeCell ref="IFY31:IFZ31"/>
    <mergeCell ref="IGA31:IGB31"/>
    <mergeCell ref="IGC31:IGD31"/>
    <mergeCell ref="IGE31:IGF31"/>
    <mergeCell ref="IGG31:IGH31"/>
    <mergeCell ref="IFO31:IFP31"/>
    <mergeCell ref="IFQ31:IFR31"/>
    <mergeCell ref="IFS31:IFT31"/>
    <mergeCell ref="IFU31:IFV31"/>
    <mergeCell ref="IFW31:IFX31"/>
    <mergeCell ref="IFE31:IFF31"/>
    <mergeCell ref="IFG31:IFH31"/>
    <mergeCell ref="IFI31:IFJ31"/>
    <mergeCell ref="IFK31:IFL31"/>
    <mergeCell ref="IFM31:IFN31"/>
    <mergeCell ref="IEU31:IEV31"/>
    <mergeCell ref="IEW31:IEX31"/>
    <mergeCell ref="IEY31:IEZ31"/>
    <mergeCell ref="IFA31:IFB31"/>
    <mergeCell ref="IFC31:IFD31"/>
    <mergeCell ref="IEK31:IEL31"/>
    <mergeCell ref="IEM31:IEN31"/>
    <mergeCell ref="IEO31:IEP31"/>
    <mergeCell ref="IEQ31:IER31"/>
    <mergeCell ref="IES31:IET31"/>
    <mergeCell ref="IEA31:IEB31"/>
    <mergeCell ref="IEC31:IED31"/>
    <mergeCell ref="IEE31:IEF31"/>
    <mergeCell ref="IEG31:IEH31"/>
    <mergeCell ref="IEI31:IEJ31"/>
    <mergeCell ref="IJA31:IJB31"/>
    <mergeCell ref="IJC31:IJD31"/>
    <mergeCell ref="IJE31:IJF31"/>
    <mergeCell ref="IJG31:IJH31"/>
    <mergeCell ref="IJI31:IJJ31"/>
    <mergeCell ref="IIQ31:IIR31"/>
    <mergeCell ref="IIS31:IIT31"/>
    <mergeCell ref="IIU31:IIV31"/>
    <mergeCell ref="IIW31:IIX31"/>
    <mergeCell ref="IIY31:IIZ31"/>
    <mergeCell ref="IIG31:IIH31"/>
    <mergeCell ref="III31:IIJ31"/>
    <mergeCell ref="IIK31:IIL31"/>
    <mergeCell ref="IIM31:IIN31"/>
    <mergeCell ref="IIO31:IIP31"/>
    <mergeCell ref="IHW31:IHX31"/>
    <mergeCell ref="IHY31:IHZ31"/>
    <mergeCell ref="IIA31:IIB31"/>
    <mergeCell ref="IIC31:IID31"/>
    <mergeCell ref="IIE31:IIF31"/>
    <mergeCell ref="IHM31:IHN31"/>
    <mergeCell ref="IHO31:IHP31"/>
    <mergeCell ref="IHQ31:IHR31"/>
    <mergeCell ref="IHS31:IHT31"/>
    <mergeCell ref="IHU31:IHV31"/>
    <mergeCell ref="IHC31:IHD31"/>
    <mergeCell ref="IHE31:IHF31"/>
    <mergeCell ref="IHG31:IHH31"/>
    <mergeCell ref="IHI31:IHJ31"/>
    <mergeCell ref="IHK31:IHL31"/>
    <mergeCell ref="IGS31:IGT31"/>
    <mergeCell ref="IGU31:IGV31"/>
    <mergeCell ref="IGW31:IGX31"/>
    <mergeCell ref="IGY31:IGZ31"/>
    <mergeCell ref="IHA31:IHB31"/>
    <mergeCell ref="ILS31:ILT31"/>
    <mergeCell ref="ILU31:ILV31"/>
    <mergeCell ref="ILW31:ILX31"/>
    <mergeCell ref="ILY31:ILZ31"/>
    <mergeCell ref="IMA31:IMB31"/>
    <mergeCell ref="ILI31:ILJ31"/>
    <mergeCell ref="ILK31:ILL31"/>
    <mergeCell ref="ILM31:ILN31"/>
    <mergeCell ref="ILO31:ILP31"/>
    <mergeCell ref="ILQ31:ILR31"/>
    <mergeCell ref="IKY31:IKZ31"/>
    <mergeCell ref="ILA31:ILB31"/>
    <mergeCell ref="ILC31:ILD31"/>
    <mergeCell ref="ILE31:ILF31"/>
    <mergeCell ref="ILG31:ILH31"/>
    <mergeCell ref="IKO31:IKP31"/>
    <mergeCell ref="IKQ31:IKR31"/>
    <mergeCell ref="IKS31:IKT31"/>
    <mergeCell ref="IKU31:IKV31"/>
    <mergeCell ref="IKW31:IKX31"/>
    <mergeCell ref="IKE31:IKF31"/>
    <mergeCell ref="IKG31:IKH31"/>
    <mergeCell ref="IKI31:IKJ31"/>
    <mergeCell ref="IKK31:IKL31"/>
    <mergeCell ref="IKM31:IKN31"/>
    <mergeCell ref="IJU31:IJV31"/>
    <mergeCell ref="IJW31:IJX31"/>
    <mergeCell ref="IJY31:IJZ31"/>
    <mergeCell ref="IKA31:IKB31"/>
    <mergeCell ref="IKC31:IKD31"/>
    <mergeCell ref="IJK31:IJL31"/>
    <mergeCell ref="IJM31:IJN31"/>
    <mergeCell ref="IJO31:IJP31"/>
    <mergeCell ref="IJQ31:IJR31"/>
    <mergeCell ref="IJS31:IJT31"/>
    <mergeCell ref="IOK31:IOL31"/>
    <mergeCell ref="IOM31:ION31"/>
    <mergeCell ref="IOO31:IOP31"/>
    <mergeCell ref="IOQ31:IOR31"/>
    <mergeCell ref="IOS31:IOT31"/>
    <mergeCell ref="IOA31:IOB31"/>
    <mergeCell ref="IOC31:IOD31"/>
    <mergeCell ref="IOE31:IOF31"/>
    <mergeCell ref="IOG31:IOH31"/>
    <mergeCell ref="IOI31:IOJ31"/>
    <mergeCell ref="INQ31:INR31"/>
    <mergeCell ref="INS31:INT31"/>
    <mergeCell ref="INU31:INV31"/>
    <mergeCell ref="INW31:INX31"/>
    <mergeCell ref="INY31:INZ31"/>
    <mergeCell ref="ING31:INH31"/>
    <mergeCell ref="INI31:INJ31"/>
    <mergeCell ref="INK31:INL31"/>
    <mergeCell ref="INM31:INN31"/>
    <mergeCell ref="INO31:INP31"/>
    <mergeCell ref="IMW31:IMX31"/>
    <mergeCell ref="IMY31:IMZ31"/>
    <mergeCell ref="INA31:INB31"/>
    <mergeCell ref="INC31:IND31"/>
    <mergeCell ref="INE31:INF31"/>
    <mergeCell ref="IMM31:IMN31"/>
    <mergeCell ref="IMO31:IMP31"/>
    <mergeCell ref="IMQ31:IMR31"/>
    <mergeCell ref="IMS31:IMT31"/>
    <mergeCell ref="IMU31:IMV31"/>
    <mergeCell ref="IMC31:IMD31"/>
    <mergeCell ref="IME31:IMF31"/>
    <mergeCell ref="IMG31:IMH31"/>
    <mergeCell ref="IMI31:IMJ31"/>
    <mergeCell ref="IMK31:IML31"/>
    <mergeCell ref="IRC31:IRD31"/>
    <mergeCell ref="IRE31:IRF31"/>
    <mergeCell ref="IRG31:IRH31"/>
    <mergeCell ref="IRI31:IRJ31"/>
    <mergeCell ref="IRK31:IRL31"/>
    <mergeCell ref="IQS31:IQT31"/>
    <mergeCell ref="IQU31:IQV31"/>
    <mergeCell ref="IQW31:IQX31"/>
    <mergeCell ref="IQY31:IQZ31"/>
    <mergeCell ref="IRA31:IRB31"/>
    <mergeCell ref="IQI31:IQJ31"/>
    <mergeCell ref="IQK31:IQL31"/>
    <mergeCell ref="IQM31:IQN31"/>
    <mergeCell ref="IQO31:IQP31"/>
    <mergeCell ref="IQQ31:IQR31"/>
    <mergeCell ref="IPY31:IPZ31"/>
    <mergeCell ref="IQA31:IQB31"/>
    <mergeCell ref="IQC31:IQD31"/>
    <mergeCell ref="IQE31:IQF31"/>
    <mergeCell ref="IQG31:IQH31"/>
    <mergeCell ref="IPO31:IPP31"/>
    <mergeCell ref="IPQ31:IPR31"/>
    <mergeCell ref="IPS31:IPT31"/>
    <mergeCell ref="IPU31:IPV31"/>
    <mergeCell ref="IPW31:IPX31"/>
    <mergeCell ref="IPE31:IPF31"/>
    <mergeCell ref="IPG31:IPH31"/>
    <mergeCell ref="IPI31:IPJ31"/>
    <mergeCell ref="IPK31:IPL31"/>
    <mergeCell ref="IPM31:IPN31"/>
    <mergeCell ref="IOU31:IOV31"/>
    <mergeCell ref="IOW31:IOX31"/>
    <mergeCell ref="IOY31:IOZ31"/>
    <mergeCell ref="IPA31:IPB31"/>
    <mergeCell ref="IPC31:IPD31"/>
    <mergeCell ref="ITU31:ITV31"/>
    <mergeCell ref="ITW31:ITX31"/>
    <mergeCell ref="ITY31:ITZ31"/>
    <mergeCell ref="IUA31:IUB31"/>
    <mergeCell ref="IUC31:IUD31"/>
    <mergeCell ref="ITK31:ITL31"/>
    <mergeCell ref="ITM31:ITN31"/>
    <mergeCell ref="ITO31:ITP31"/>
    <mergeCell ref="ITQ31:ITR31"/>
    <mergeCell ref="ITS31:ITT31"/>
    <mergeCell ref="ITA31:ITB31"/>
    <mergeCell ref="ITC31:ITD31"/>
    <mergeCell ref="ITE31:ITF31"/>
    <mergeCell ref="ITG31:ITH31"/>
    <mergeCell ref="ITI31:ITJ31"/>
    <mergeCell ref="ISQ31:ISR31"/>
    <mergeCell ref="ISS31:IST31"/>
    <mergeCell ref="ISU31:ISV31"/>
    <mergeCell ref="ISW31:ISX31"/>
    <mergeCell ref="ISY31:ISZ31"/>
    <mergeCell ref="ISG31:ISH31"/>
    <mergeCell ref="ISI31:ISJ31"/>
    <mergeCell ref="ISK31:ISL31"/>
    <mergeCell ref="ISM31:ISN31"/>
    <mergeCell ref="ISO31:ISP31"/>
    <mergeCell ref="IRW31:IRX31"/>
    <mergeCell ref="IRY31:IRZ31"/>
    <mergeCell ref="ISA31:ISB31"/>
    <mergeCell ref="ISC31:ISD31"/>
    <mergeCell ref="ISE31:ISF31"/>
    <mergeCell ref="IRM31:IRN31"/>
    <mergeCell ref="IRO31:IRP31"/>
    <mergeCell ref="IRQ31:IRR31"/>
    <mergeCell ref="IRS31:IRT31"/>
    <mergeCell ref="IRU31:IRV31"/>
    <mergeCell ref="IWM31:IWN31"/>
    <mergeCell ref="IWO31:IWP31"/>
    <mergeCell ref="IWQ31:IWR31"/>
    <mergeCell ref="IWS31:IWT31"/>
    <mergeCell ref="IWU31:IWV31"/>
    <mergeCell ref="IWC31:IWD31"/>
    <mergeCell ref="IWE31:IWF31"/>
    <mergeCell ref="IWG31:IWH31"/>
    <mergeCell ref="IWI31:IWJ31"/>
    <mergeCell ref="IWK31:IWL31"/>
    <mergeCell ref="IVS31:IVT31"/>
    <mergeCell ref="IVU31:IVV31"/>
    <mergeCell ref="IVW31:IVX31"/>
    <mergeCell ref="IVY31:IVZ31"/>
    <mergeCell ref="IWA31:IWB31"/>
    <mergeCell ref="IVI31:IVJ31"/>
    <mergeCell ref="IVK31:IVL31"/>
    <mergeCell ref="IVM31:IVN31"/>
    <mergeCell ref="IVO31:IVP31"/>
    <mergeCell ref="IVQ31:IVR31"/>
    <mergeCell ref="IUY31:IUZ31"/>
    <mergeCell ref="IVA31:IVB31"/>
    <mergeCell ref="IVC31:IVD31"/>
    <mergeCell ref="IVE31:IVF31"/>
    <mergeCell ref="IVG31:IVH31"/>
    <mergeCell ref="IUO31:IUP31"/>
    <mergeCell ref="IUQ31:IUR31"/>
    <mergeCell ref="IUS31:IUT31"/>
    <mergeCell ref="IUU31:IUV31"/>
    <mergeCell ref="IUW31:IUX31"/>
    <mergeCell ref="IUE31:IUF31"/>
    <mergeCell ref="IUG31:IUH31"/>
    <mergeCell ref="IUI31:IUJ31"/>
    <mergeCell ref="IUK31:IUL31"/>
    <mergeCell ref="IUM31:IUN31"/>
    <mergeCell ref="IZE31:IZF31"/>
    <mergeCell ref="IZG31:IZH31"/>
    <mergeCell ref="IZI31:IZJ31"/>
    <mergeCell ref="IZK31:IZL31"/>
    <mergeCell ref="IZM31:IZN31"/>
    <mergeCell ref="IYU31:IYV31"/>
    <mergeCell ref="IYW31:IYX31"/>
    <mergeCell ref="IYY31:IYZ31"/>
    <mergeCell ref="IZA31:IZB31"/>
    <mergeCell ref="IZC31:IZD31"/>
    <mergeCell ref="IYK31:IYL31"/>
    <mergeCell ref="IYM31:IYN31"/>
    <mergeCell ref="IYO31:IYP31"/>
    <mergeCell ref="IYQ31:IYR31"/>
    <mergeCell ref="IYS31:IYT31"/>
    <mergeCell ref="IYA31:IYB31"/>
    <mergeCell ref="IYC31:IYD31"/>
    <mergeCell ref="IYE31:IYF31"/>
    <mergeCell ref="IYG31:IYH31"/>
    <mergeCell ref="IYI31:IYJ31"/>
    <mergeCell ref="IXQ31:IXR31"/>
    <mergeCell ref="IXS31:IXT31"/>
    <mergeCell ref="IXU31:IXV31"/>
    <mergeCell ref="IXW31:IXX31"/>
    <mergeCell ref="IXY31:IXZ31"/>
    <mergeCell ref="IXG31:IXH31"/>
    <mergeCell ref="IXI31:IXJ31"/>
    <mergeCell ref="IXK31:IXL31"/>
    <mergeCell ref="IXM31:IXN31"/>
    <mergeCell ref="IXO31:IXP31"/>
    <mergeCell ref="IWW31:IWX31"/>
    <mergeCell ref="IWY31:IWZ31"/>
    <mergeCell ref="IXA31:IXB31"/>
    <mergeCell ref="IXC31:IXD31"/>
    <mergeCell ref="IXE31:IXF31"/>
    <mergeCell ref="JBW31:JBX31"/>
    <mergeCell ref="JBY31:JBZ31"/>
    <mergeCell ref="JCA31:JCB31"/>
    <mergeCell ref="JCC31:JCD31"/>
    <mergeCell ref="JCE31:JCF31"/>
    <mergeCell ref="JBM31:JBN31"/>
    <mergeCell ref="JBO31:JBP31"/>
    <mergeCell ref="JBQ31:JBR31"/>
    <mergeCell ref="JBS31:JBT31"/>
    <mergeCell ref="JBU31:JBV31"/>
    <mergeCell ref="JBC31:JBD31"/>
    <mergeCell ref="JBE31:JBF31"/>
    <mergeCell ref="JBG31:JBH31"/>
    <mergeCell ref="JBI31:JBJ31"/>
    <mergeCell ref="JBK31:JBL31"/>
    <mergeCell ref="JAS31:JAT31"/>
    <mergeCell ref="JAU31:JAV31"/>
    <mergeCell ref="JAW31:JAX31"/>
    <mergeCell ref="JAY31:JAZ31"/>
    <mergeCell ref="JBA31:JBB31"/>
    <mergeCell ref="JAI31:JAJ31"/>
    <mergeCell ref="JAK31:JAL31"/>
    <mergeCell ref="JAM31:JAN31"/>
    <mergeCell ref="JAO31:JAP31"/>
    <mergeCell ref="JAQ31:JAR31"/>
    <mergeCell ref="IZY31:IZZ31"/>
    <mergeCell ref="JAA31:JAB31"/>
    <mergeCell ref="JAC31:JAD31"/>
    <mergeCell ref="JAE31:JAF31"/>
    <mergeCell ref="JAG31:JAH31"/>
    <mergeCell ref="IZO31:IZP31"/>
    <mergeCell ref="IZQ31:IZR31"/>
    <mergeCell ref="IZS31:IZT31"/>
    <mergeCell ref="IZU31:IZV31"/>
    <mergeCell ref="IZW31:IZX31"/>
    <mergeCell ref="JEO31:JEP31"/>
    <mergeCell ref="JEQ31:JER31"/>
    <mergeCell ref="JES31:JET31"/>
    <mergeCell ref="JEU31:JEV31"/>
    <mergeCell ref="JEW31:JEX31"/>
    <mergeCell ref="JEE31:JEF31"/>
    <mergeCell ref="JEG31:JEH31"/>
    <mergeCell ref="JEI31:JEJ31"/>
    <mergeCell ref="JEK31:JEL31"/>
    <mergeCell ref="JEM31:JEN31"/>
    <mergeCell ref="JDU31:JDV31"/>
    <mergeCell ref="JDW31:JDX31"/>
    <mergeCell ref="JDY31:JDZ31"/>
    <mergeCell ref="JEA31:JEB31"/>
    <mergeCell ref="JEC31:JED31"/>
    <mergeCell ref="JDK31:JDL31"/>
    <mergeCell ref="JDM31:JDN31"/>
    <mergeCell ref="JDO31:JDP31"/>
    <mergeCell ref="JDQ31:JDR31"/>
    <mergeCell ref="JDS31:JDT31"/>
    <mergeCell ref="JDA31:JDB31"/>
    <mergeCell ref="JDC31:JDD31"/>
    <mergeCell ref="JDE31:JDF31"/>
    <mergeCell ref="JDG31:JDH31"/>
    <mergeCell ref="JDI31:JDJ31"/>
    <mergeCell ref="JCQ31:JCR31"/>
    <mergeCell ref="JCS31:JCT31"/>
    <mergeCell ref="JCU31:JCV31"/>
    <mergeCell ref="JCW31:JCX31"/>
    <mergeCell ref="JCY31:JCZ31"/>
    <mergeCell ref="JCG31:JCH31"/>
    <mergeCell ref="JCI31:JCJ31"/>
    <mergeCell ref="JCK31:JCL31"/>
    <mergeCell ref="JCM31:JCN31"/>
    <mergeCell ref="JCO31:JCP31"/>
    <mergeCell ref="JHG31:JHH31"/>
    <mergeCell ref="JHI31:JHJ31"/>
    <mergeCell ref="JHK31:JHL31"/>
    <mergeCell ref="JHM31:JHN31"/>
    <mergeCell ref="JHO31:JHP31"/>
    <mergeCell ref="JGW31:JGX31"/>
    <mergeCell ref="JGY31:JGZ31"/>
    <mergeCell ref="JHA31:JHB31"/>
    <mergeCell ref="JHC31:JHD31"/>
    <mergeCell ref="JHE31:JHF31"/>
    <mergeCell ref="JGM31:JGN31"/>
    <mergeCell ref="JGO31:JGP31"/>
    <mergeCell ref="JGQ31:JGR31"/>
    <mergeCell ref="JGS31:JGT31"/>
    <mergeCell ref="JGU31:JGV31"/>
    <mergeCell ref="JGC31:JGD31"/>
    <mergeCell ref="JGE31:JGF31"/>
    <mergeCell ref="JGG31:JGH31"/>
    <mergeCell ref="JGI31:JGJ31"/>
    <mergeCell ref="JGK31:JGL31"/>
    <mergeCell ref="JFS31:JFT31"/>
    <mergeCell ref="JFU31:JFV31"/>
    <mergeCell ref="JFW31:JFX31"/>
    <mergeCell ref="JFY31:JFZ31"/>
    <mergeCell ref="JGA31:JGB31"/>
    <mergeCell ref="JFI31:JFJ31"/>
    <mergeCell ref="JFK31:JFL31"/>
    <mergeCell ref="JFM31:JFN31"/>
    <mergeCell ref="JFO31:JFP31"/>
    <mergeCell ref="JFQ31:JFR31"/>
    <mergeCell ref="JEY31:JEZ31"/>
    <mergeCell ref="JFA31:JFB31"/>
    <mergeCell ref="JFC31:JFD31"/>
    <mergeCell ref="JFE31:JFF31"/>
    <mergeCell ref="JFG31:JFH31"/>
    <mergeCell ref="JJY31:JJZ31"/>
    <mergeCell ref="JKA31:JKB31"/>
    <mergeCell ref="JKC31:JKD31"/>
    <mergeCell ref="JKE31:JKF31"/>
    <mergeCell ref="JKG31:JKH31"/>
    <mergeCell ref="JJO31:JJP31"/>
    <mergeCell ref="JJQ31:JJR31"/>
    <mergeCell ref="JJS31:JJT31"/>
    <mergeCell ref="JJU31:JJV31"/>
    <mergeCell ref="JJW31:JJX31"/>
    <mergeCell ref="JJE31:JJF31"/>
    <mergeCell ref="JJG31:JJH31"/>
    <mergeCell ref="JJI31:JJJ31"/>
    <mergeCell ref="JJK31:JJL31"/>
    <mergeCell ref="JJM31:JJN31"/>
    <mergeCell ref="JIU31:JIV31"/>
    <mergeCell ref="JIW31:JIX31"/>
    <mergeCell ref="JIY31:JIZ31"/>
    <mergeCell ref="JJA31:JJB31"/>
    <mergeCell ref="JJC31:JJD31"/>
    <mergeCell ref="JIK31:JIL31"/>
    <mergeCell ref="JIM31:JIN31"/>
    <mergeCell ref="JIO31:JIP31"/>
    <mergeCell ref="JIQ31:JIR31"/>
    <mergeCell ref="JIS31:JIT31"/>
    <mergeCell ref="JIA31:JIB31"/>
    <mergeCell ref="JIC31:JID31"/>
    <mergeCell ref="JIE31:JIF31"/>
    <mergeCell ref="JIG31:JIH31"/>
    <mergeCell ref="JII31:JIJ31"/>
    <mergeCell ref="JHQ31:JHR31"/>
    <mergeCell ref="JHS31:JHT31"/>
    <mergeCell ref="JHU31:JHV31"/>
    <mergeCell ref="JHW31:JHX31"/>
    <mergeCell ref="JHY31:JHZ31"/>
    <mergeCell ref="JMQ31:JMR31"/>
    <mergeCell ref="JMS31:JMT31"/>
    <mergeCell ref="JMU31:JMV31"/>
    <mergeCell ref="JMW31:JMX31"/>
    <mergeCell ref="JMY31:JMZ31"/>
    <mergeCell ref="JMG31:JMH31"/>
    <mergeCell ref="JMI31:JMJ31"/>
    <mergeCell ref="JMK31:JML31"/>
    <mergeCell ref="JMM31:JMN31"/>
    <mergeCell ref="JMO31:JMP31"/>
    <mergeCell ref="JLW31:JLX31"/>
    <mergeCell ref="JLY31:JLZ31"/>
    <mergeCell ref="JMA31:JMB31"/>
    <mergeCell ref="JMC31:JMD31"/>
    <mergeCell ref="JME31:JMF31"/>
    <mergeCell ref="JLM31:JLN31"/>
    <mergeCell ref="JLO31:JLP31"/>
    <mergeCell ref="JLQ31:JLR31"/>
    <mergeCell ref="JLS31:JLT31"/>
    <mergeCell ref="JLU31:JLV31"/>
    <mergeCell ref="JLC31:JLD31"/>
    <mergeCell ref="JLE31:JLF31"/>
    <mergeCell ref="JLG31:JLH31"/>
    <mergeCell ref="JLI31:JLJ31"/>
    <mergeCell ref="JLK31:JLL31"/>
    <mergeCell ref="JKS31:JKT31"/>
    <mergeCell ref="JKU31:JKV31"/>
    <mergeCell ref="JKW31:JKX31"/>
    <mergeCell ref="JKY31:JKZ31"/>
    <mergeCell ref="JLA31:JLB31"/>
    <mergeCell ref="JKI31:JKJ31"/>
    <mergeCell ref="JKK31:JKL31"/>
    <mergeCell ref="JKM31:JKN31"/>
    <mergeCell ref="JKO31:JKP31"/>
    <mergeCell ref="JKQ31:JKR31"/>
    <mergeCell ref="JPI31:JPJ31"/>
    <mergeCell ref="JPK31:JPL31"/>
    <mergeCell ref="JPM31:JPN31"/>
    <mergeCell ref="JPO31:JPP31"/>
    <mergeCell ref="JPQ31:JPR31"/>
    <mergeCell ref="JOY31:JOZ31"/>
    <mergeCell ref="JPA31:JPB31"/>
    <mergeCell ref="JPC31:JPD31"/>
    <mergeCell ref="JPE31:JPF31"/>
    <mergeCell ref="JPG31:JPH31"/>
    <mergeCell ref="JOO31:JOP31"/>
    <mergeCell ref="JOQ31:JOR31"/>
    <mergeCell ref="JOS31:JOT31"/>
    <mergeCell ref="JOU31:JOV31"/>
    <mergeCell ref="JOW31:JOX31"/>
    <mergeCell ref="JOE31:JOF31"/>
    <mergeCell ref="JOG31:JOH31"/>
    <mergeCell ref="JOI31:JOJ31"/>
    <mergeCell ref="JOK31:JOL31"/>
    <mergeCell ref="JOM31:JON31"/>
    <mergeCell ref="JNU31:JNV31"/>
    <mergeCell ref="JNW31:JNX31"/>
    <mergeCell ref="JNY31:JNZ31"/>
    <mergeCell ref="JOA31:JOB31"/>
    <mergeCell ref="JOC31:JOD31"/>
    <mergeCell ref="JNK31:JNL31"/>
    <mergeCell ref="JNM31:JNN31"/>
    <mergeCell ref="JNO31:JNP31"/>
    <mergeCell ref="JNQ31:JNR31"/>
    <mergeCell ref="JNS31:JNT31"/>
    <mergeCell ref="JNA31:JNB31"/>
    <mergeCell ref="JNC31:JND31"/>
    <mergeCell ref="JNE31:JNF31"/>
    <mergeCell ref="JNG31:JNH31"/>
    <mergeCell ref="JNI31:JNJ31"/>
    <mergeCell ref="JSA31:JSB31"/>
    <mergeCell ref="JSC31:JSD31"/>
    <mergeCell ref="JSE31:JSF31"/>
    <mergeCell ref="JSG31:JSH31"/>
    <mergeCell ref="JSI31:JSJ31"/>
    <mergeCell ref="JRQ31:JRR31"/>
    <mergeCell ref="JRS31:JRT31"/>
    <mergeCell ref="JRU31:JRV31"/>
    <mergeCell ref="JRW31:JRX31"/>
    <mergeCell ref="JRY31:JRZ31"/>
    <mergeCell ref="JRG31:JRH31"/>
    <mergeCell ref="JRI31:JRJ31"/>
    <mergeCell ref="JRK31:JRL31"/>
    <mergeCell ref="JRM31:JRN31"/>
    <mergeCell ref="JRO31:JRP31"/>
    <mergeCell ref="JQW31:JQX31"/>
    <mergeCell ref="JQY31:JQZ31"/>
    <mergeCell ref="JRA31:JRB31"/>
    <mergeCell ref="JRC31:JRD31"/>
    <mergeCell ref="JRE31:JRF31"/>
    <mergeCell ref="JQM31:JQN31"/>
    <mergeCell ref="JQO31:JQP31"/>
    <mergeCell ref="JQQ31:JQR31"/>
    <mergeCell ref="JQS31:JQT31"/>
    <mergeCell ref="JQU31:JQV31"/>
    <mergeCell ref="JQC31:JQD31"/>
    <mergeCell ref="JQE31:JQF31"/>
    <mergeCell ref="JQG31:JQH31"/>
    <mergeCell ref="JQI31:JQJ31"/>
    <mergeCell ref="JQK31:JQL31"/>
    <mergeCell ref="JPS31:JPT31"/>
    <mergeCell ref="JPU31:JPV31"/>
    <mergeCell ref="JPW31:JPX31"/>
    <mergeCell ref="JPY31:JPZ31"/>
    <mergeCell ref="JQA31:JQB31"/>
    <mergeCell ref="JUS31:JUT31"/>
    <mergeCell ref="JUU31:JUV31"/>
    <mergeCell ref="JUW31:JUX31"/>
    <mergeCell ref="JUY31:JUZ31"/>
    <mergeCell ref="JVA31:JVB31"/>
    <mergeCell ref="JUI31:JUJ31"/>
    <mergeCell ref="JUK31:JUL31"/>
    <mergeCell ref="JUM31:JUN31"/>
    <mergeCell ref="JUO31:JUP31"/>
    <mergeCell ref="JUQ31:JUR31"/>
    <mergeCell ref="JTY31:JTZ31"/>
    <mergeCell ref="JUA31:JUB31"/>
    <mergeCell ref="JUC31:JUD31"/>
    <mergeCell ref="JUE31:JUF31"/>
    <mergeCell ref="JUG31:JUH31"/>
    <mergeCell ref="JTO31:JTP31"/>
    <mergeCell ref="JTQ31:JTR31"/>
    <mergeCell ref="JTS31:JTT31"/>
    <mergeCell ref="JTU31:JTV31"/>
    <mergeCell ref="JTW31:JTX31"/>
    <mergeCell ref="JTE31:JTF31"/>
    <mergeCell ref="JTG31:JTH31"/>
    <mergeCell ref="JTI31:JTJ31"/>
    <mergeCell ref="JTK31:JTL31"/>
    <mergeCell ref="JTM31:JTN31"/>
    <mergeCell ref="JSU31:JSV31"/>
    <mergeCell ref="JSW31:JSX31"/>
    <mergeCell ref="JSY31:JSZ31"/>
    <mergeCell ref="JTA31:JTB31"/>
    <mergeCell ref="JTC31:JTD31"/>
    <mergeCell ref="JSK31:JSL31"/>
    <mergeCell ref="JSM31:JSN31"/>
    <mergeCell ref="JSO31:JSP31"/>
    <mergeCell ref="JSQ31:JSR31"/>
    <mergeCell ref="JSS31:JST31"/>
    <mergeCell ref="JXK31:JXL31"/>
    <mergeCell ref="JXM31:JXN31"/>
    <mergeCell ref="JXO31:JXP31"/>
    <mergeCell ref="JXQ31:JXR31"/>
    <mergeCell ref="JXS31:JXT31"/>
    <mergeCell ref="JXA31:JXB31"/>
    <mergeCell ref="JXC31:JXD31"/>
    <mergeCell ref="JXE31:JXF31"/>
    <mergeCell ref="JXG31:JXH31"/>
    <mergeCell ref="JXI31:JXJ31"/>
    <mergeCell ref="JWQ31:JWR31"/>
    <mergeCell ref="JWS31:JWT31"/>
    <mergeCell ref="JWU31:JWV31"/>
    <mergeCell ref="JWW31:JWX31"/>
    <mergeCell ref="JWY31:JWZ31"/>
    <mergeCell ref="JWG31:JWH31"/>
    <mergeCell ref="JWI31:JWJ31"/>
    <mergeCell ref="JWK31:JWL31"/>
    <mergeCell ref="JWM31:JWN31"/>
    <mergeCell ref="JWO31:JWP31"/>
    <mergeCell ref="JVW31:JVX31"/>
    <mergeCell ref="JVY31:JVZ31"/>
    <mergeCell ref="JWA31:JWB31"/>
    <mergeCell ref="JWC31:JWD31"/>
    <mergeCell ref="JWE31:JWF31"/>
    <mergeCell ref="JVM31:JVN31"/>
    <mergeCell ref="JVO31:JVP31"/>
    <mergeCell ref="JVQ31:JVR31"/>
    <mergeCell ref="JVS31:JVT31"/>
    <mergeCell ref="JVU31:JVV31"/>
    <mergeCell ref="JVC31:JVD31"/>
    <mergeCell ref="JVE31:JVF31"/>
    <mergeCell ref="JVG31:JVH31"/>
    <mergeCell ref="JVI31:JVJ31"/>
    <mergeCell ref="JVK31:JVL31"/>
    <mergeCell ref="KAC31:KAD31"/>
    <mergeCell ref="KAE31:KAF31"/>
    <mergeCell ref="KAG31:KAH31"/>
    <mergeCell ref="KAI31:KAJ31"/>
    <mergeCell ref="KAK31:KAL31"/>
    <mergeCell ref="JZS31:JZT31"/>
    <mergeCell ref="JZU31:JZV31"/>
    <mergeCell ref="JZW31:JZX31"/>
    <mergeCell ref="JZY31:JZZ31"/>
    <mergeCell ref="KAA31:KAB31"/>
    <mergeCell ref="JZI31:JZJ31"/>
    <mergeCell ref="JZK31:JZL31"/>
    <mergeCell ref="JZM31:JZN31"/>
    <mergeCell ref="JZO31:JZP31"/>
    <mergeCell ref="JZQ31:JZR31"/>
    <mergeCell ref="JYY31:JYZ31"/>
    <mergeCell ref="JZA31:JZB31"/>
    <mergeCell ref="JZC31:JZD31"/>
    <mergeCell ref="JZE31:JZF31"/>
    <mergeCell ref="JZG31:JZH31"/>
    <mergeCell ref="JYO31:JYP31"/>
    <mergeCell ref="JYQ31:JYR31"/>
    <mergeCell ref="JYS31:JYT31"/>
    <mergeCell ref="JYU31:JYV31"/>
    <mergeCell ref="JYW31:JYX31"/>
    <mergeCell ref="JYE31:JYF31"/>
    <mergeCell ref="JYG31:JYH31"/>
    <mergeCell ref="JYI31:JYJ31"/>
    <mergeCell ref="JYK31:JYL31"/>
    <mergeCell ref="JYM31:JYN31"/>
    <mergeCell ref="JXU31:JXV31"/>
    <mergeCell ref="JXW31:JXX31"/>
    <mergeCell ref="JXY31:JXZ31"/>
    <mergeCell ref="JYA31:JYB31"/>
    <mergeCell ref="JYC31:JYD31"/>
    <mergeCell ref="KCU31:KCV31"/>
    <mergeCell ref="KCW31:KCX31"/>
    <mergeCell ref="KCY31:KCZ31"/>
    <mergeCell ref="KDA31:KDB31"/>
    <mergeCell ref="KDC31:KDD31"/>
    <mergeCell ref="KCK31:KCL31"/>
    <mergeCell ref="KCM31:KCN31"/>
    <mergeCell ref="KCO31:KCP31"/>
    <mergeCell ref="KCQ31:KCR31"/>
    <mergeCell ref="KCS31:KCT31"/>
    <mergeCell ref="KCA31:KCB31"/>
    <mergeCell ref="KCC31:KCD31"/>
    <mergeCell ref="KCE31:KCF31"/>
    <mergeCell ref="KCG31:KCH31"/>
    <mergeCell ref="KCI31:KCJ31"/>
    <mergeCell ref="KBQ31:KBR31"/>
    <mergeCell ref="KBS31:KBT31"/>
    <mergeCell ref="KBU31:KBV31"/>
    <mergeCell ref="KBW31:KBX31"/>
    <mergeCell ref="KBY31:KBZ31"/>
    <mergeCell ref="KBG31:KBH31"/>
    <mergeCell ref="KBI31:KBJ31"/>
    <mergeCell ref="KBK31:KBL31"/>
    <mergeCell ref="KBM31:KBN31"/>
    <mergeCell ref="KBO31:KBP31"/>
    <mergeCell ref="KAW31:KAX31"/>
    <mergeCell ref="KAY31:KAZ31"/>
    <mergeCell ref="KBA31:KBB31"/>
    <mergeCell ref="KBC31:KBD31"/>
    <mergeCell ref="KBE31:KBF31"/>
    <mergeCell ref="KAM31:KAN31"/>
    <mergeCell ref="KAO31:KAP31"/>
    <mergeCell ref="KAQ31:KAR31"/>
    <mergeCell ref="KAS31:KAT31"/>
    <mergeCell ref="KAU31:KAV31"/>
    <mergeCell ref="KFM31:KFN31"/>
    <mergeCell ref="KFO31:KFP31"/>
    <mergeCell ref="KFQ31:KFR31"/>
    <mergeCell ref="KFS31:KFT31"/>
    <mergeCell ref="KFU31:KFV31"/>
    <mergeCell ref="KFC31:KFD31"/>
    <mergeCell ref="KFE31:KFF31"/>
    <mergeCell ref="KFG31:KFH31"/>
    <mergeCell ref="KFI31:KFJ31"/>
    <mergeCell ref="KFK31:KFL31"/>
    <mergeCell ref="KES31:KET31"/>
    <mergeCell ref="KEU31:KEV31"/>
    <mergeCell ref="KEW31:KEX31"/>
    <mergeCell ref="KEY31:KEZ31"/>
    <mergeCell ref="KFA31:KFB31"/>
    <mergeCell ref="KEI31:KEJ31"/>
    <mergeCell ref="KEK31:KEL31"/>
    <mergeCell ref="KEM31:KEN31"/>
    <mergeCell ref="KEO31:KEP31"/>
    <mergeCell ref="KEQ31:KER31"/>
    <mergeCell ref="KDY31:KDZ31"/>
    <mergeCell ref="KEA31:KEB31"/>
    <mergeCell ref="KEC31:KED31"/>
    <mergeCell ref="KEE31:KEF31"/>
    <mergeCell ref="KEG31:KEH31"/>
    <mergeCell ref="KDO31:KDP31"/>
    <mergeCell ref="KDQ31:KDR31"/>
    <mergeCell ref="KDS31:KDT31"/>
    <mergeCell ref="KDU31:KDV31"/>
    <mergeCell ref="KDW31:KDX31"/>
    <mergeCell ref="KDE31:KDF31"/>
    <mergeCell ref="KDG31:KDH31"/>
    <mergeCell ref="KDI31:KDJ31"/>
    <mergeCell ref="KDK31:KDL31"/>
    <mergeCell ref="KDM31:KDN31"/>
    <mergeCell ref="KIE31:KIF31"/>
    <mergeCell ref="KIG31:KIH31"/>
    <mergeCell ref="KII31:KIJ31"/>
    <mergeCell ref="KIK31:KIL31"/>
    <mergeCell ref="KIM31:KIN31"/>
    <mergeCell ref="KHU31:KHV31"/>
    <mergeCell ref="KHW31:KHX31"/>
    <mergeCell ref="KHY31:KHZ31"/>
    <mergeCell ref="KIA31:KIB31"/>
    <mergeCell ref="KIC31:KID31"/>
    <mergeCell ref="KHK31:KHL31"/>
    <mergeCell ref="KHM31:KHN31"/>
    <mergeCell ref="KHO31:KHP31"/>
    <mergeCell ref="KHQ31:KHR31"/>
    <mergeCell ref="KHS31:KHT31"/>
    <mergeCell ref="KHA31:KHB31"/>
    <mergeCell ref="KHC31:KHD31"/>
    <mergeCell ref="KHE31:KHF31"/>
    <mergeCell ref="KHG31:KHH31"/>
    <mergeCell ref="KHI31:KHJ31"/>
    <mergeCell ref="KGQ31:KGR31"/>
    <mergeCell ref="KGS31:KGT31"/>
    <mergeCell ref="KGU31:KGV31"/>
    <mergeCell ref="KGW31:KGX31"/>
    <mergeCell ref="KGY31:KGZ31"/>
    <mergeCell ref="KGG31:KGH31"/>
    <mergeCell ref="KGI31:KGJ31"/>
    <mergeCell ref="KGK31:KGL31"/>
    <mergeCell ref="KGM31:KGN31"/>
    <mergeCell ref="KGO31:KGP31"/>
    <mergeCell ref="KFW31:KFX31"/>
    <mergeCell ref="KFY31:KFZ31"/>
    <mergeCell ref="KGA31:KGB31"/>
    <mergeCell ref="KGC31:KGD31"/>
    <mergeCell ref="KGE31:KGF31"/>
    <mergeCell ref="KKW31:KKX31"/>
    <mergeCell ref="KKY31:KKZ31"/>
    <mergeCell ref="KLA31:KLB31"/>
    <mergeCell ref="KLC31:KLD31"/>
    <mergeCell ref="KLE31:KLF31"/>
    <mergeCell ref="KKM31:KKN31"/>
    <mergeCell ref="KKO31:KKP31"/>
    <mergeCell ref="KKQ31:KKR31"/>
    <mergeCell ref="KKS31:KKT31"/>
    <mergeCell ref="KKU31:KKV31"/>
    <mergeCell ref="KKC31:KKD31"/>
    <mergeCell ref="KKE31:KKF31"/>
    <mergeCell ref="KKG31:KKH31"/>
    <mergeCell ref="KKI31:KKJ31"/>
    <mergeCell ref="KKK31:KKL31"/>
    <mergeCell ref="KJS31:KJT31"/>
    <mergeCell ref="KJU31:KJV31"/>
    <mergeCell ref="KJW31:KJX31"/>
    <mergeCell ref="KJY31:KJZ31"/>
    <mergeCell ref="KKA31:KKB31"/>
    <mergeCell ref="KJI31:KJJ31"/>
    <mergeCell ref="KJK31:KJL31"/>
    <mergeCell ref="KJM31:KJN31"/>
    <mergeCell ref="KJO31:KJP31"/>
    <mergeCell ref="KJQ31:KJR31"/>
    <mergeCell ref="KIY31:KIZ31"/>
    <mergeCell ref="KJA31:KJB31"/>
    <mergeCell ref="KJC31:KJD31"/>
    <mergeCell ref="KJE31:KJF31"/>
    <mergeCell ref="KJG31:KJH31"/>
    <mergeCell ref="KIO31:KIP31"/>
    <mergeCell ref="KIQ31:KIR31"/>
    <mergeCell ref="KIS31:KIT31"/>
    <mergeCell ref="KIU31:KIV31"/>
    <mergeCell ref="KIW31:KIX31"/>
    <mergeCell ref="KNO31:KNP31"/>
    <mergeCell ref="KNQ31:KNR31"/>
    <mergeCell ref="KNS31:KNT31"/>
    <mergeCell ref="KNU31:KNV31"/>
    <mergeCell ref="KNW31:KNX31"/>
    <mergeCell ref="KNE31:KNF31"/>
    <mergeCell ref="KNG31:KNH31"/>
    <mergeCell ref="KNI31:KNJ31"/>
    <mergeCell ref="KNK31:KNL31"/>
    <mergeCell ref="KNM31:KNN31"/>
    <mergeCell ref="KMU31:KMV31"/>
    <mergeCell ref="KMW31:KMX31"/>
    <mergeCell ref="KMY31:KMZ31"/>
    <mergeCell ref="KNA31:KNB31"/>
    <mergeCell ref="KNC31:KND31"/>
    <mergeCell ref="KMK31:KML31"/>
    <mergeCell ref="KMM31:KMN31"/>
    <mergeCell ref="KMO31:KMP31"/>
    <mergeCell ref="KMQ31:KMR31"/>
    <mergeCell ref="KMS31:KMT31"/>
    <mergeCell ref="KMA31:KMB31"/>
    <mergeCell ref="KMC31:KMD31"/>
    <mergeCell ref="KME31:KMF31"/>
    <mergeCell ref="KMG31:KMH31"/>
    <mergeCell ref="KMI31:KMJ31"/>
    <mergeCell ref="KLQ31:KLR31"/>
    <mergeCell ref="KLS31:KLT31"/>
    <mergeCell ref="KLU31:KLV31"/>
    <mergeCell ref="KLW31:KLX31"/>
    <mergeCell ref="KLY31:KLZ31"/>
    <mergeCell ref="KLG31:KLH31"/>
    <mergeCell ref="KLI31:KLJ31"/>
    <mergeCell ref="KLK31:KLL31"/>
    <mergeCell ref="KLM31:KLN31"/>
    <mergeCell ref="KLO31:KLP31"/>
    <mergeCell ref="KQG31:KQH31"/>
    <mergeCell ref="KQI31:KQJ31"/>
    <mergeCell ref="KQK31:KQL31"/>
    <mergeCell ref="KQM31:KQN31"/>
    <mergeCell ref="KQO31:KQP31"/>
    <mergeCell ref="KPW31:KPX31"/>
    <mergeCell ref="KPY31:KPZ31"/>
    <mergeCell ref="KQA31:KQB31"/>
    <mergeCell ref="KQC31:KQD31"/>
    <mergeCell ref="KQE31:KQF31"/>
    <mergeCell ref="KPM31:KPN31"/>
    <mergeCell ref="KPO31:KPP31"/>
    <mergeCell ref="KPQ31:KPR31"/>
    <mergeCell ref="KPS31:KPT31"/>
    <mergeCell ref="KPU31:KPV31"/>
    <mergeCell ref="KPC31:KPD31"/>
    <mergeCell ref="KPE31:KPF31"/>
    <mergeCell ref="KPG31:KPH31"/>
    <mergeCell ref="KPI31:KPJ31"/>
    <mergeCell ref="KPK31:KPL31"/>
    <mergeCell ref="KOS31:KOT31"/>
    <mergeCell ref="KOU31:KOV31"/>
    <mergeCell ref="KOW31:KOX31"/>
    <mergeCell ref="KOY31:KOZ31"/>
    <mergeCell ref="KPA31:KPB31"/>
    <mergeCell ref="KOI31:KOJ31"/>
    <mergeCell ref="KOK31:KOL31"/>
    <mergeCell ref="KOM31:KON31"/>
    <mergeCell ref="KOO31:KOP31"/>
    <mergeCell ref="KOQ31:KOR31"/>
    <mergeCell ref="KNY31:KNZ31"/>
    <mergeCell ref="KOA31:KOB31"/>
    <mergeCell ref="KOC31:KOD31"/>
    <mergeCell ref="KOE31:KOF31"/>
    <mergeCell ref="KOG31:KOH31"/>
    <mergeCell ref="KSY31:KSZ31"/>
    <mergeCell ref="KTA31:KTB31"/>
    <mergeCell ref="KTC31:KTD31"/>
    <mergeCell ref="KTE31:KTF31"/>
    <mergeCell ref="KTG31:KTH31"/>
    <mergeCell ref="KSO31:KSP31"/>
    <mergeCell ref="KSQ31:KSR31"/>
    <mergeCell ref="KSS31:KST31"/>
    <mergeCell ref="KSU31:KSV31"/>
    <mergeCell ref="KSW31:KSX31"/>
    <mergeCell ref="KSE31:KSF31"/>
    <mergeCell ref="KSG31:KSH31"/>
    <mergeCell ref="KSI31:KSJ31"/>
    <mergeCell ref="KSK31:KSL31"/>
    <mergeCell ref="KSM31:KSN31"/>
    <mergeCell ref="KRU31:KRV31"/>
    <mergeCell ref="KRW31:KRX31"/>
    <mergeCell ref="KRY31:KRZ31"/>
    <mergeCell ref="KSA31:KSB31"/>
    <mergeCell ref="KSC31:KSD31"/>
    <mergeCell ref="KRK31:KRL31"/>
    <mergeCell ref="KRM31:KRN31"/>
    <mergeCell ref="KRO31:KRP31"/>
    <mergeCell ref="KRQ31:KRR31"/>
    <mergeCell ref="KRS31:KRT31"/>
    <mergeCell ref="KRA31:KRB31"/>
    <mergeCell ref="KRC31:KRD31"/>
    <mergeCell ref="KRE31:KRF31"/>
    <mergeCell ref="KRG31:KRH31"/>
    <mergeCell ref="KRI31:KRJ31"/>
    <mergeCell ref="KQQ31:KQR31"/>
    <mergeCell ref="KQS31:KQT31"/>
    <mergeCell ref="KQU31:KQV31"/>
    <mergeCell ref="KQW31:KQX31"/>
    <mergeCell ref="KQY31:KQZ31"/>
    <mergeCell ref="KVQ31:KVR31"/>
    <mergeCell ref="KVS31:KVT31"/>
    <mergeCell ref="KVU31:KVV31"/>
    <mergeCell ref="KVW31:KVX31"/>
    <mergeCell ref="KVY31:KVZ31"/>
    <mergeCell ref="KVG31:KVH31"/>
    <mergeCell ref="KVI31:KVJ31"/>
    <mergeCell ref="KVK31:KVL31"/>
    <mergeCell ref="KVM31:KVN31"/>
    <mergeCell ref="KVO31:KVP31"/>
    <mergeCell ref="KUW31:KUX31"/>
    <mergeCell ref="KUY31:KUZ31"/>
    <mergeCell ref="KVA31:KVB31"/>
    <mergeCell ref="KVC31:KVD31"/>
    <mergeCell ref="KVE31:KVF31"/>
    <mergeCell ref="KUM31:KUN31"/>
    <mergeCell ref="KUO31:KUP31"/>
    <mergeCell ref="KUQ31:KUR31"/>
    <mergeCell ref="KUS31:KUT31"/>
    <mergeCell ref="KUU31:KUV31"/>
    <mergeCell ref="KUC31:KUD31"/>
    <mergeCell ref="KUE31:KUF31"/>
    <mergeCell ref="KUG31:KUH31"/>
    <mergeCell ref="KUI31:KUJ31"/>
    <mergeCell ref="KUK31:KUL31"/>
    <mergeCell ref="KTS31:KTT31"/>
    <mergeCell ref="KTU31:KTV31"/>
    <mergeCell ref="KTW31:KTX31"/>
    <mergeCell ref="KTY31:KTZ31"/>
    <mergeCell ref="KUA31:KUB31"/>
    <mergeCell ref="KTI31:KTJ31"/>
    <mergeCell ref="KTK31:KTL31"/>
    <mergeCell ref="KTM31:KTN31"/>
    <mergeCell ref="KTO31:KTP31"/>
    <mergeCell ref="KTQ31:KTR31"/>
    <mergeCell ref="KYI31:KYJ31"/>
    <mergeCell ref="KYK31:KYL31"/>
    <mergeCell ref="KYM31:KYN31"/>
    <mergeCell ref="KYO31:KYP31"/>
    <mergeCell ref="KYQ31:KYR31"/>
    <mergeCell ref="KXY31:KXZ31"/>
    <mergeCell ref="KYA31:KYB31"/>
    <mergeCell ref="KYC31:KYD31"/>
    <mergeCell ref="KYE31:KYF31"/>
    <mergeCell ref="KYG31:KYH31"/>
    <mergeCell ref="KXO31:KXP31"/>
    <mergeCell ref="KXQ31:KXR31"/>
    <mergeCell ref="KXS31:KXT31"/>
    <mergeCell ref="KXU31:KXV31"/>
    <mergeCell ref="KXW31:KXX31"/>
    <mergeCell ref="KXE31:KXF31"/>
    <mergeCell ref="KXG31:KXH31"/>
    <mergeCell ref="KXI31:KXJ31"/>
    <mergeCell ref="KXK31:KXL31"/>
    <mergeCell ref="KXM31:KXN31"/>
    <mergeCell ref="KWU31:KWV31"/>
    <mergeCell ref="KWW31:KWX31"/>
    <mergeCell ref="KWY31:KWZ31"/>
    <mergeCell ref="KXA31:KXB31"/>
    <mergeCell ref="KXC31:KXD31"/>
    <mergeCell ref="KWK31:KWL31"/>
    <mergeCell ref="KWM31:KWN31"/>
    <mergeCell ref="KWO31:KWP31"/>
    <mergeCell ref="KWQ31:KWR31"/>
    <mergeCell ref="KWS31:KWT31"/>
    <mergeCell ref="KWA31:KWB31"/>
    <mergeCell ref="KWC31:KWD31"/>
    <mergeCell ref="KWE31:KWF31"/>
    <mergeCell ref="KWG31:KWH31"/>
    <mergeCell ref="KWI31:KWJ31"/>
    <mergeCell ref="LBA31:LBB31"/>
    <mergeCell ref="LBC31:LBD31"/>
    <mergeCell ref="LBE31:LBF31"/>
    <mergeCell ref="LBG31:LBH31"/>
    <mergeCell ref="LBI31:LBJ31"/>
    <mergeCell ref="LAQ31:LAR31"/>
    <mergeCell ref="LAS31:LAT31"/>
    <mergeCell ref="LAU31:LAV31"/>
    <mergeCell ref="LAW31:LAX31"/>
    <mergeCell ref="LAY31:LAZ31"/>
    <mergeCell ref="LAG31:LAH31"/>
    <mergeCell ref="LAI31:LAJ31"/>
    <mergeCell ref="LAK31:LAL31"/>
    <mergeCell ref="LAM31:LAN31"/>
    <mergeCell ref="LAO31:LAP31"/>
    <mergeCell ref="KZW31:KZX31"/>
    <mergeCell ref="KZY31:KZZ31"/>
    <mergeCell ref="LAA31:LAB31"/>
    <mergeCell ref="LAC31:LAD31"/>
    <mergeCell ref="LAE31:LAF31"/>
    <mergeCell ref="KZM31:KZN31"/>
    <mergeCell ref="KZO31:KZP31"/>
    <mergeCell ref="KZQ31:KZR31"/>
    <mergeCell ref="KZS31:KZT31"/>
    <mergeCell ref="KZU31:KZV31"/>
    <mergeCell ref="KZC31:KZD31"/>
    <mergeCell ref="KZE31:KZF31"/>
    <mergeCell ref="KZG31:KZH31"/>
    <mergeCell ref="KZI31:KZJ31"/>
    <mergeCell ref="KZK31:KZL31"/>
    <mergeCell ref="KYS31:KYT31"/>
    <mergeCell ref="KYU31:KYV31"/>
    <mergeCell ref="KYW31:KYX31"/>
    <mergeCell ref="KYY31:KYZ31"/>
    <mergeCell ref="KZA31:KZB31"/>
    <mergeCell ref="LDS31:LDT31"/>
    <mergeCell ref="LDU31:LDV31"/>
    <mergeCell ref="LDW31:LDX31"/>
    <mergeCell ref="LDY31:LDZ31"/>
    <mergeCell ref="LEA31:LEB31"/>
    <mergeCell ref="LDI31:LDJ31"/>
    <mergeCell ref="LDK31:LDL31"/>
    <mergeCell ref="LDM31:LDN31"/>
    <mergeCell ref="LDO31:LDP31"/>
    <mergeCell ref="LDQ31:LDR31"/>
    <mergeCell ref="LCY31:LCZ31"/>
    <mergeCell ref="LDA31:LDB31"/>
    <mergeCell ref="LDC31:LDD31"/>
    <mergeCell ref="LDE31:LDF31"/>
    <mergeCell ref="LDG31:LDH31"/>
    <mergeCell ref="LCO31:LCP31"/>
    <mergeCell ref="LCQ31:LCR31"/>
    <mergeCell ref="LCS31:LCT31"/>
    <mergeCell ref="LCU31:LCV31"/>
    <mergeCell ref="LCW31:LCX31"/>
    <mergeCell ref="LCE31:LCF31"/>
    <mergeCell ref="LCG31:LCH31"/>
    <mergeCell ref="LCI31:LCJ31"/>
    <mergeCell ref="LCK31:LCL31"/>
    <mergeCell ref="LCM31:LCN31"/>
    <mergeCell ref="LBU31:LBV31"/>
    <mergeCell ref="LBW31:LBX31"/>
    <mergeCell ref="LBY31:LBZ31"/>
    <mergeCell ref="LCA31:LCB31"/>
    <mergeCell ref="LCC31:LCD31"/>
    <mergeCell ref="LBK31:LBL31"/>
    <mergeCell ref="LBM31:LBN31"/>
    <mergeCell ref="LBO31:LBP31"/>
    <mergeCell ref="LBQ31:LBR31"/>
    <mergeCell ref="LBS31:LBT31"/>
    <mergeCell ref="LGK31:LGL31"/>
    <mergeCell ref="LGM31:LGN31"/>
    <mergeCell ref="LGO31:LGP31"/>
    <mergeCell ref="LGQ31:LGR31"/>
    <mergeCell ref="LGS31:LGT31"/>
    <mergeCell ref="LGA31:LGB31"/>
    <mergeCell ref="LGC31:LGD31"/>
    <mergeCell ref="LGE31:LGF31"/>
    <mergeCell ref="LGG31:LGH31"/>
    <mergeCell ref="LGI31:LGJ31"/>
    <mergeCell ref="LFQ31:LFR31"/>
    <mergeCell ref="LFS31:LFT31"/>
    <mergeCell ref="LFU31:LFV31"/>
    <mergeCell ref="LFW31:LFX31"/>
    <mergeCell ref="LFY31:LFZ31"/>
    <mergeCell ref="LFG31:LFH31"/>
    <mergeCell ref="LFI31:LFJ31"/>
    <mergeCell ref="LFK31:LFL31"/>
    <mergeCell ref="LFM31:LFN31"/>
    <mergeCell ref="LFO31:LFP31"/>
    <mergeCell ref="LEW31:LEX31"/>
    <mergeCell ref="LEY31:LEZ31"/>
    <mergeCell ref="LFA31:LFB31"/>
    <mergeCell ref="LFC31:LFD31"/>
    <mergeCell ref="LFE31:LFF31"/>
    <mergeCell ref="LEM31:LEN31"/>
    <mergeCell ref="LEO31:LEP31"/>
    <mergeCell ref="LEQ31:LER31"/>
    <mergeCell ref="LES31:LET31"/>
    <mergeCell ref="LEU31:LEV31"/>
    <mergeCell ref="LEC31:LED31"/>
    <mergeCell ref="LEE31:LEF31"/>
    <mergeCell ref="LEG31:LEH31"/>
    <mergeCell ref="LEI31:LEJ31"/>
    <mergeCell ref="LEK31:LEL31"/>
    <mergeCell ref="LJC31:LJD31"/>
    <mergeCell ref="LJE31:LJF31"/>
    <mergeCell ref="LJG31:LJH31"/>
    <mergeCell ref="LJI31:LJJ31"/>
    <mergeCell ref="LJK31:LJL31"/>
    <mergeCell ref="LIS31:LIT31"/>
    <mergeCell ref="LIU31:LIV31"/>
    <mergeCell ref="LIW31:LIX31"/>
    <mergeCell ref="LIY31:LIZ31"/>
    <mergeCell ref="LJA31:LJB31"/>
    <mergeCell ref="LII31:LIJ31"/>
    <mergeCell ref="LIK31:LIL31"/>
    <mergeCell ref="LIM31:LIN31"/>
    <mergeCell ref="LIO31:LIP31"/>
    <mergeCell ref="LIQ31:LIR31"/>
    <mergeCell ref="LHY31:LHZ31"/>
    <mergeCell ref="LIA31:LIB31"/>
    <mergeCell ref="LIC31:LID31"/>
    <mergeCell ref="LIE31:LIF31"/>
    <mergeCell ref="LIG31:LIH31"/>
    <mergeCell ref="LHO31:LHP31"/>
    <mergeCell ref="LHQ31:LHR31"/>
    <mergeCell ref="LHS31:LHT31"/>
    <mergeCell ref="LHU31:LHV31"/>
    <mergeCell ref="LHW31:LHX31"/>
    <mergeCell ref="LHE31:LHF31"/>
    <mergeCell ref="LHG31:LHH31"/>
    <mergeCell ref="LHI31:LHJ31"/>
    <mergeCell ref="LHK31:LHL31"/>
    <mergeCell ref="LHM31:LHN31"/>
    <mergeCell ref="LGU31:LGV31"/>
    <mergeCell ref="LGW31:LGX31"/>
    <mergeCell ref="LGY31:LGZ31"/>
    <mergeCell ref="LHA31:LHB31"/>
    <mergeCell ref="LHC31:LHD31"/>
    <mergeCell ref="LLU31:LLV31"/>
    <mergeCell ref="LLW31:LLX31"/>
    <mergeCell ref="LLY31:LLZ31"/>
    <mergeCell ref="LMA31:LMB31"/>
    <mergeCell ref="LMC31:LMD31"/>
    <mergeCell ref="LLK31:LLL31"/>
    <mergeCell ref="LLM31:LLN31"/>
    <mergeCell ref="LLO31:LLP31"/>
    <mergeCell ref="LLQ31:LLR31"/>
    <mergeCell ref="LLS31:LLT31"/>
    <mergeCell ref="LLA31:LLB31"/>
    <mergeCell ref="LLC31:LLD31"/>
    <mergeCell ref="LLE31:LLF31"/>
    <mergeCell ref="LLG31:LLH31"/>
    <mergeCell ref="LLI31:LLJ31"/>
    <mergeCell ref="LKQ31:LKR31"/>
    <mergeCell ref="LKS31:LKT31"/>
    <mergeCell ref="LKU31:LKV31"/>
    <mergeCell ref="LKW31:LKX31"/>
    <mergeCell ref="LKY31:LKZ31"/>
    <mergeCell ref="LKG31:LKH31"/>
    <mergeCell ref="LKI31:LKJ31"/>
    <mergeCell ref="LKK31:LKL31"/>
    <mergeCell ref="LKM31:LKN31"/>
    <mergeCell ref="LKO31:LKP31"/>
    <mergeCell ref="LJW31:LJX31"/>
    <mergeCell ref="LJY31:LJZ31"/>
    <mergeCell ref="LKA31:LKB31"/>
    <mergeCell ref="LKC31:LKD31"/>
    <mergeCell ref="LKE31:LKF31"/>
    <mergeCell ref="LJM31:LJN31"/>
    <mergeCell ref="LJO31:LJP31"/>
    <mergeCell ref="LJQ31:LJR31"/>
    <mergeCell ref="LJS31:LJT31"/>
    <mergeCell ref="LJU31:LJV31"/>
    <mergeCell ref="LOM31:LON31"/>
    <mergeCell ref="LOO31:LOP31"/>
    <mergeCell ref="LOQ31:LOR31"/>
    <mergeCell ref="LOS31:LOT31"/>
    <mergeCell ref="LOU31:LOV31"/>
    <mergeCell ref="LOC31:LOD31"/>
    <mergeCell ref="LOE31:LOF31"/>
    <mergeCell ref="LOG31:LOH31"/>
    <mergeCell ref="LOI31:LOJ31"/>
    <mergeCell ref="LOK31:LOL31"/>
    <mergeCell ref="LNS31:LNT31"/>
    <mergeCell ref="LNU31:LNV31"/>
    <mergeCell ref="LNW31:LNX31"/>
    <mergeCell ref="LNY31:LNZ31"/>
    <mergeCell ref="LOA31:LOB31"/>
    <mergeCell ref="LNI31:LNJ31"/>
    <mergeCell ref="LNK31:LNL31"/>
    <mergeCell ref="LNM31:LNN31"/>
    <mergeCell ref="LNO31:LNP31"/>
    <mergeCell ref="LNQ31:LNR31"/>
    <mergeCell ref="LMY31:LMZ31"/>
    <mergeCell ref="LNA31:LNB31"/>
    <mergeCell ref="LNC31:LND31"/>
    <mergeCell ref="LNE31:LNF31"/>
    <mergeCell ref="LNG31:LNH31"/>
    <mergeCell ref="LMO31:LMP31"/>
    <mergeCell ref="LMQ31:LMR31"/>
    <mergeCell ref="LMS31:LMT31"/>
    <mergeCell ref="LMU31:LMV31"/>
    <mergeCell ref="LMW31:LMX31"/>
    <mergeCell ref="LME31:LMF31"/>
    <mergeCell ref="LMG31:LMH31"/>
    <mergeCell ref="LMI31:LMJ31"/>
    <mergeCell ref="LMK31:LML31"/>
    <mergeCell ref="LMM31:LMN31"/>
    <mergeCell ref="LRE31:LRF31"/>
    <mergeCell ref="LRG31:LRH31"/>
    <mergeCell ref="LRI31:LRJ31"/>
    <mergeCell ref="LRK31:LRL31"/>
    <mergeCell ref="LRM31:LRN31"/>
    <mergeCell ref="LQU31:LQV31"/>
    <mergeCell ref="LQW31:LQX31"/>
    <mergeCell ref="LQY31:LQZ31"/>
    <mergeCell ref="LRA31:LRB31"/>
    <mergeCell ref="LRC31:LRD31"/>
    <mergeCell ref="LQK31:LQL31"/>
    <mergeCell ref="LQM31:LQN31"/>
    <mergeCell ref="LQO31:LQP31"/>
    <mergeCell ref="LQQ31:LQR31"/>
    <mergeCell ref="LQS31:LQT31"/>
    <mergeCell ref="LQA31:LQB31"/>
    <mergeCell ref="LQC31:LQD31"/>
    <mergeCell ref="LQE31:LQF31"/>
    <mergeCell ref="LQG31:LQH31"/>
    <mergeCell ref="LQI31:LQJ31"/>
    <mergeCell ref="LPQ31:LPR31"/>
    <mergeCell ref="LPS31:LPT31"/>
    <mergeCell ref="LPU31:LPV31"/>
    <mergeCell ref="LPW31:LPX31"/>
    <mergeCell ref="LPY31:LPZ31"/>
    <mergeCell ref="LPG31:LPH31"/>
    <mergeCell ref="LPI31:LPJ31"/>
    <mergeCell ref="LPK31:LPL31"/>
    <mergeCell ref="LPM31:LPN31"/>
    <mergeCell ref="LPO31:LPP31"/>
    <mergeCell ref="LOW31:LOX31"/>
    <mergeCell ref="LOY31:LOZ31"/>
    <mergeCell ref="LPA31:LPB31"/>
    <mergeCell ref="LPC31:LPD31"/>
    <mergeCell ref="LPE31:LPF31"/>
    <mergeCell ref="LTW31:LTX31"/>
    <mergeCell ref="LTY31:LTZ31"/>
    <mergeCell ref="LUA31:LUB31"/>
    <mergeCell ref="LUC31:LUD31"/>
    <mergeCell ref="LUE31:LUF31"/>
    <mergeCell ref="LTM31:LTN31"/>
    <mergeCell ref="LTO31:LTP31"/>
    <mergeCell ref="LTQ31:LTR31"/>
    <mergeCell ref="LTS31:LTT31"/>
    <mergeCell ref="LTU31:LTV31"/>
    <mergeCell ref="LTC31:LTD31"/>
    <mergeCell ref="LTE31:LTF31"/>
    <mergeCell ref="LTG31:LTH31"/>
    <mergeCell ref="LTI31:LTJ31"/>
    <mergeCell ref="LTK31:LTL31"/>
    <mergeCell ref="LSS31:LST31"/>
    <mergeCell ref="LSU31:LSV31"/>
    <mergeCell ref="LSW31:LSX31"/>
    <mergeCell ref="LSY31:LSZ31"/>
    <mergeCell ref="LTA31:LTB31"/>
    <mergeCell ref="LSI31:LSJ31"/>
    <mergeCell ref="LSK31:LSL31"/>
    <mergeCell ref="LSM31:LSN31"/>
    <mergeCell ref="LSO31:LSP31"/>
    <mergeCell ref="LSQ31:LSR31"/>
    <mergeCell ref="LRY31:LRZ31"/>
    <mergeCell ref="LSA31:LSB31"/>
    <mergeCell ref="LSC31:LSD31"/>
    <mergeCell ref="LSE31:LSF31"/>
    <mergeCell ref="LSG31:LSH31"/>
    <mergeCell ref="LRO31:LRP31"/>
    <mergeCell ref="LRQ31:LRR31"/>
    <mergeCell ref="LRS31:LRT31"/>
    <mergeCell ref="LRU31:LRV31"/>
    <mergeCell ref="LRW31:LRX31"/>
    <mergeCell ref="LWO31:LWP31"/>
    <mergeCell ref="LWQ31:LWR31"/>
    <mergeCell ref="LWS31:LWT31"/>
    <mergeCell ref="LWU31:LWV31"/>
    <mergeCell ref="LWW31:LWX31"/>
    <mergeCell ref="LWE31:LWF31"/>
    <mergeCell ref="LWG31:LWH31"/>
    <mergeCell ref="LWI31:LWJ31"/>
    <mergeCell ref="LWK31:LWL31"/>
    <mergeCell ref="LWM31:LWN31"/>
    <mergeCell ref="LVU31:LVV31"/>
    <mergeCell ref="LVW31:LVX31"/>
    <mergeCell ref="LVY31:LVZ31"/>
    <mergeCell ref="LWA31:LWB31"/>
    <mergeCell ref="LWC31:LWD31"/>
    <mergeCell ref="LVK31:LVL31"/>
    <mergeCell ref="LVM31:LVN31"/>
    <mergeCell ref="LVO31:LVP31"/>
    <mergeCell ref="LVQ31:LVR31"/>
    <mergeCell ref="LVS31:LVT31"/>
    <mergeCell ref="LVA31:LVB31"/>
    <mergeCell ref="LVC31:LVD31"/>
    <mergeCell ref="LVE31:LVF31"/>
    <mergeCell ref="LVG31:LVH31"/>
    <mergeCell ref="LVI31:LVJ31"/>
    <mergeCell ref="LUQ31:LUR31"/>
    <mergeCell ref="LUS31:LUT31"/>
    <mergeCell ref="LUU31:LUV31"/>
    <mergeCell ref="LUW31:LUX31"/>
    <mergeCell ref="LUY31:LUZ31"/>
    <mergeCell ref="LUG31:LUH31"/>
    <mergeCell ref="LUI31:LUJ31"/>
    <mergeCell ref="LUK31:LUL31"/>
    <mergeCell ref="LUM31:LUN31"/>
    <mergeCell ref="LUO31:LUP31"/>
    <mergeCell ref="LZG31:LZH31"/>
    <mergeCell ref="LZI31:LZJ31"/>
    <mergeCell ref="LZK31:LZL31"/>
    <mergeCell ref="LZM31:LZN31"/>
    <mergeCell ref="LZO31:LZP31"/>
    <mergeCell ref="LYW31:LYX31"/>
    <mergeCell ref="LYY31:LYZ31"/>
    <mergeCell ref="LZA31:LZB31"/>
    <mergeCell ref="LZC31:LZD31"/>
    <mergeCell ref="LZE31:LZF31"/>
    <mergeCell ref="LYM31:LYN31"/>
    <mergeCell ref="LYO31:LYP31"/>
    <mergeCell ref="LYQ31:LYR31"/>
    <mergeCell ref="LYS31:LYT31"/>
    <mergeCell ref="LYU31:LYV31"/>
    <mergeCell ref="LYC31:LYD31"/>
    <mergeCell ref="LYE31:LYF31"/>
    <mergeCell ref="LYG31:LYH31"/>
    <mergeCell ref="LYI31:LYJ31"/>
    <mergeCell ref="LYK31:LYL31"/>
    <mergeCell ref="LXS31:LXT31"/>
    <mergeCell ref="LXU31:LXV31"/>
    <mergeCell ref="LXW31:LXX31"/>
    <mergeCell ref="LXY31:LXZ31"/>
    <mergeCell ref="LYA31:LYB31"/>
    <mergeCell ref="LXI31:LXJ31"/>
    <mergeCell ref="LXK31:LXL31"/>
    <mergeCell ref="LXM31:LXN31"/>
    <mergeCell ref="LXO31:LXP31"/>
    <mergeCell ref="LXQ31:LXR31"/>
    <mergeCell ref="LWY31:LWZ31"/>
    <mergeCell ref="LXA31:LXB31"/>
    <mergeCell ref="LXC31:LXD31"/>
    <mergeCell ref="LXE31:LXF31"/>
    <mergeCell ref="LXG31:LXH31"/>
    <mergeCell ref="MBY31:MBZ31"/>
    <mergeCell ref="MCA31:MCB31"/>
    <mergeCell ref="MCC31:MCD31"/>
    <mergeCell ref="MCE31:MCF31"/>
    <mergeCell ref="MCG31:MCH31"/>
    <mergeCell ref="MBO31:MBP31"/>
    <mergeCell ref="MBQ31:MBR31"/>
    <mergeCell ref="MBS31:MBT31"/>
    <mergeCell ref="MBU31:MBV31"/>
    <mergeCell ref="MBW31:MBX31"/>
    <mergeCell ref="MBE31:MBF31"/>
    <mergeCell ref="MBG31:MBH31"/>
    <mergeCell ref="MBI31:MBJ31"/>
    <mergeCell ref="MBK31:MBL31"/>
    <mergeCell ref="MBM31:MBN31"/>
    <mergeCell ref="MAU31:MAV31"/>
    <mergeCell ref="MAW31:MAX31"/>
    <mergeCell ref="MAY31:MAZ31"/>
    <mergeCell ref="MBA31:MBB31"/>
    <mergeCell ref="MBC31:MBD31"/>
    <mergeCell ref="MAK31:MAL31"/>
    <mergeCell ref="MAM31:MAN31"/>
    <mergeCell ref="MAO31:MAP31"/>
    <mergeCell ref="MAQ31:MAR31"/>
    <mergeCell ref="MAS31:MAT31"/>
    <mergeCell ref="MAA31:MAB31"/>
    <mergeCell ref="MAC31:MAD31"/>
    <mergeCell ref="MAE31:MAF31"/>
    <mergeCell ref="MAG31:MAH31"/>
    <mergeCell ref="MAI31:MAJ31"/>
    <mergeCell ref="LZQ31:LZR31"/>
    <mergeCell ref="LZS31:LZT31"/>
    <mergeCell ref="LZU31:LZV31"/>
    <mergeCell ref="LZW31:LZX31"/>
    <mergeCell ref="LZY31:LZZ31"/>
    <mergeCell ref="MEQ31:MER31"/>
    <mergeCell ref="MES31:MET31"/>
    <mergeCell ref="MEU31:MEV31"/>
    <mergeCell ref="MEW31:MEX31"/>
    <mergeCell ref="MEY31:MEZ31"/>
    <mergeCell ref="MEG31:MEH31"/>
    <mergeCell ref="MEI31:MEJ31"/>
    <mergeCell ref="MEK31:MEL31"/>
    <mergeCell ref="MEM31:MEN31"/>
    <mergeCell ref="MEO31:MEP31"/>
    <mergeCell ref="MDW31:MDX31"/>
    <mergeCell ref="MDY31:MDZ31"/>
    <mergeCell ref="MEA31:MEB31"/>
    <mergeCell ref="MEC31:MED31"/>
    <mergeCell ref="MEE31:MEF31"/>
    <mergeCell ref="MDM31:MDN31"/>
    <mergeCell ref="MDO31:MDP31"/>
    <mergeCell ref="MDQ31:MDR31"/>
    <mergeCell ref="MDS31:MDT31"/>
    <mergeCell ref="MDU31:MDV31"/>
    <mergeCell ref="MDC31:MDD31"/>
    <mergeCell ref="MDE31:MDF31"/>
    <mergeCell ref="MDG31:MDH31"/>
    <mergeCell ref="MDI31:MDJ31"/>
    <mergeCell ref="MDK31:MDL31"/>
    <mergeCell ref="MCS31:MCT31"/>
    <mergeCell ref="MCU31:MCV31"/>
    <mergeCell ref="MCW31:MCX31"/>
    <mergeCell ref="MCY31:MCZ31"/>
    <mergeCell ref="MDA31:MDB31"/>
    <mergeCell ref="MCI31:MCJ31"/>
    <mergeCell ref="MCK31:MCL31"/>
    <mergeCell ref="MCM31:MCN31"/>
    <mergeCell ref="MCO31:MCP31"/>
    <mergeCell ref="MCQ31:MCR31"/>
    <mergeCell ref="MHI31:MHJ31"/>
    <mergeCell ref="MHK31:MHL31"/>
    <mergeCell ref="MHM31:MHN31"/>
    <mergeCell ref="MHO31:MHP31"/>
    <mergeCell ref="MHQ31:MHR31"/>
    <mergeCell ref="MGY31:MGZ31"/>
    <mergeCell ref="MHA31:MHB31"/>
    <mergeCell ref="MHC31:MHD31"/>
    <mergeCell ref="MHE31:MHF31"/>
    <mergeCell ref="MHG31:MHH31"/>
    <mergeCell ref="MGO31:MGP31"/>
    <mergeCell ref="MGQ31:MGR31"/>
    <mergeCell ref="MGS31:MGT31"/>
    <mergeCell ref="MGU31:MGV31"/>
    <mergeCell ref="MGW31:MGX31"/>
    <mergeCell ref="MGE31:MGF31"/>
    <mergeCell ref="MGG31:MGH31"/>
    <mergeCell ref="MGI31:MGJ31"/>
    <mergeCell ref="MGK31:MGL31"/>
    <mergeCell ref="MGM31:MGN31"/>
    <mergeCell ref="MFU31:MFV31"/>
    <mergeCell ref="MFW31:MFX31"/>
    <mergeCell ref="MFY31:MFZ31"/>
    <mergeCell ref="MGA31:MGB31"/>
    <mergeCell ref="MGC31:MGD31"/>
    <mergeCell ref="MFK31:MFL31"/>
    <mergeCell ref="MFM31:MFN31"/>
    <mergeCell ref="MFO31:MFP31"/>
    <mergeCell ref="MFQ31:MFR31"/>
    <mergeCell ref="MFS31:MFT31"/>
    <mergeCell ref="MFA31:MFB31"/>
    <mergeCell ref="MFC31:MFD31"/>
    <mergeCell ref="MFE31:MFF31"/>
    <mergeCell ref="MFG31:MFH31"/>
    <mergeCell ref="MFI31:MFJ31"/>
    <mergeCell ref="MKA31:MKB31"/>
    <mergeCell ref="MKC31:MKD31"/>
    <mergeCell ref="MKE31:MKF31"/>
    <mergeCell ref="MKG31:MKH31"/>
    <mergeCell ref="MKI31:MKJ31"/>
    <mergeCell ref="MJQ31:MJR31"/>
    <mergeCell ref="MJS31:MJT31"/>
    <mergeCell ref="MJU31:MJV31"/>
    <mergeCell ref="MJW31:MJX31"/>
    <mergeCell ref="MJY31:MJZ31"/>
    <mergeCell ref="MJG31:MJH31"/>
    <mergeCell ref="MJI31:MJJ31"/>
    <mergeCell ref="MJK31:MJL31"/>
    <mergeCell ref="MJM31:MJN31"/>
    <mergeCell ref="MJO31:MJP31"/>
    <mergeCell ref="MIW31:MIX31"/>
    <mergeCell ref="MIY31:MIZ31"/>
    <mergeCell ref="MJA31:MJB31"/>
    <mergeCell ref="MJC31:MJD31"/>
    <mergeCell ref="MJE31:MJF31"/>
    <mergeCell ref="MIM31:MIN31"/>
    <mergeCell ref="MIO31:MIP31"/>
    <mergeCell ref="MIQ31:MIR31"/>
    <mergeCell ref="MIS31:MIT31"/>
    <mergeCell ref="MIU31:MIV31"/>
    <mergeCell ref="MIC31:MID31"/>
    <mergeCell ref="MIE31:MIF31"/>
    <mergeCell ref="MIG31:MIH31"/>
    <mergeCell ref="MII31:MIJ31"/>
    <mergeCell ref="MIK31:MIL31"/>
    <mergeCell ref="MHS31:MHT31"/>
    <mergeCell ref="MHU31:MHV31"/>
    <mergeCell ref="MHW31:MHX31"/>
    <mergeCell ref="MHY31:MHZ31"/>
    <mergeCell ref="MIA31:MIB31"/>
    <mergeCell ref="MMS31:MMT31"/>
    <mergeCell ref="MMU31:MMV31"/>
    <mergeCell ref="MMW31:MMX31"/>
    <mergeCell ref="MMY31:MMZ31"/>
    <mergeCell ref="MNA31:MNB31"/>
    <mergeCell ref="MMI31:MMJ31"/>
    <mergeCell ref="MMK31:MML31"/>
    <mergeCell ref="MMM31:MMN31"/>
    <mergeCell ref="MMO31:MMP31"/>
    <mergeCell ref="MMQ31:MMR31"/>
    <mergeCell ref="MLY31:MLZ31"/>
    <mergeCell ref="MMA31:MMB31"/>
    <mergeCell ref="MMC31:MMD31"/>
    <mergeCell ref="MME31:MMF31"/>
    <mergeCell ref="MMG31:MMH31"/>
    <mergeCell ref="MLO31:MLP31"/>
    <mergeCell ref="MLQ31:MLR31"/>
    <mergeCell ref="MLS31:MLT31"/>
    <mergeCell ref="MLU31:MLV31"/>
    <mergeCell ref="MLW31:MLX31"/>
    <mergeCell ref="MLE31:MLF31"/>
    <mergeCell ref="MLG31:MLH31"/>
    <mergeCell ref="MLI31:MLJ31"/>
    <mergeCell ref="MLK31:MLL31"/>
    <mergeCell ref="MLM31:MLN31"/>
    <mergeCell ref="MKU31:MKV31"/>
    <mergeCell ref="MKW31:MKX31"/>
    <mergeCell ref="MKY31:MKZ31"/>
    <mergeCell ref="MLA31:MLB31"/>
    <mergeCell ref="MLC31:MLD31"/>
    <mergeCell ref="MKK31:MKL31"/>
    <mergeCell ref="MKM31:MKN31"/>
    <mergeCell ref="MKO31:MKP31"/>
    <mergeCell ref="MKQ31:MKR31"/>
    <mergeCell ref="MKS31:MKT31"/>
    <mergeCell ref="MPK31:MPL31"/>
    <mergeCell ref="MPM31:MPN31"/>
    <mergeCell ref="MPO31:MPP31"/>
    <mergeCell ref="MPQ31:MPR31"/>
    <mergeCell ref="MPS31:MPT31"/>
    <mergeCell ref="MPA31:MPB31"/>
    <mergeCell ref="MPC31:MPD31"/>
    <mergeCell ref="MPE31:MPF31"/>
    <mergeCell ref="MPG31:MPH31"/>
    <mergeCell ref="MPI31:MPJ31"/>
    <mergeCell ref="MOQ31:MOR31"/>
    <mergeCell ref="MOS31:MOT31"/>
    <mergeCell ref="MOU31:MOV31"/>
    <mergeCell ref="MOW31:MOX31"/>
    <mergeCell ref="MOY31:MOZ31"/>
    <mergeCell ref="MOG31:MOH31"/>
    <mergeCell ref="MOI31:MOJ31"/>
    <mergeCell ref="MOK31:MOL31"/>
    <mergeCell ref="MOM31:MON31"/>
    <mergeCell ref="MOO31:MOP31"/>
    <mergeCell ref="MNW31:MNX31"/>
    <mergeCell ref="MNY31:MNZ31"/>
    <mergeCell ref="MOA31:MOB31"/>
    <mergeCell ref="MOC31:MOD31"/>
    <mergeCell ref="MOE31:MOF31"/>
    <mergeCell ref="MNM31:MNN31"/>
    <mergeCell ref="MNO31:MNP31"/>
    <mergeCell ref="MNQ31:MNR31"/>
    <mergeCell ref="MNS31:MNT31"/>
    <mergeCell ref="MNU31:MNV31"/>
    <mergeCell ref="MNC31:MND31"/>
    <mergeCell ref="MNE31:MNF31"/>
    <mergeCell ref="MNG31:MNH31"/>
    <mergeCell ref="MNI31:MNJ31"/>
    <mergeCell ref="MNK31:MNL31"/>
    <mergeCell ref="MSC31:MSD31"/>
    <mergeCell ref="MSE31:MSF31"/>
    <mergeCell ref="MSG31:MSH31"/>
    <mergeCell ref="MSI31:MSJ31"/>
    <mergeCell ref="MSK31:MSL31"/>
    <mergeCell ref="MRS31:MRT31"/>
    <mergeCell ref="MRU31:MRV31"/>
    <mergeCell ref="MRW31:MRX31"/>
    <mergeCell ref="MRY31:MRZ31"/>
    <mergeCell ref="MSA31:MSB31"/>
    <mergeCell ref="MRI31:MRJ31"/>
    <mergeCell ref="MRK31:MRL31"/>
    <mergeCell ref="MRM31:MRN31"/>
    <mergeCell ref="MRO31:MRP31"/>
    <mergeCell ref="MRQ31:MRR31"/>
    <mergeCell ref="MQY31:MQZ31"/>
    <mergeCell ref="MRA31:MRB31"/>
    <mergeCell ref="MRC31:MRD31"/>
    <mergeCell ref="MRE31:MRF31"/>
    <mergeCell ref="MRG31:MRH31"/>
    <mergeCell ref="MQO31:MQP31"/>
    <mergeCell ref="MQQ31:MQR31"/>
    <mergeCell ref="MQS31:MQT31"/>
    <mergeCell ref="MQU31:MQV31"/>
    <mergeCell ref="MQW31:MQX31"/>
    <mergeCell ref="MQE31:MQF31"/>
    <mergeCell ref="MQG31:MQH31"/>
    <mergeCell ref="MQI31:MQJ31"/>
    <mergeCell ref="MQK31:MQL31"/>
    <mergeCell ref="MQM31:MQN31"/>
    <mergeCell ref="MPU31:MPV31"/>
    <mergeCell ref="MPW31:MPX31"/>
    <mergeCell ref="MPY31:MPZ31"/>
    <mergeCell ref="MQA31:MQB31"/>
    <mergeCell ref="MQC31:MQD31"/>
    <mergeCell ref="MUU31:MUV31"/>
    <mergeCell ref="MUW31:MUX31"/>
    <mergeCell ref="MUY31:MUZ31"/>
    <mergeCell ref="MVA31:MVB31"/>
    <mergeCell ref="MVC31:MVD31"/>
    <mergeCell ref="MUK31:MUL31"/>
    <mergeCell ref="MUM31:MUN31"/>
    <mergeCell ref="MUO31:MUP31"/>
    <mergeCell ref="MUQ31:MUR31"/>
    <mergeCell ref="MUS31:MUT31"/>
    <mergeCell ref="MUA31:MUB31"/>
    <mergeCell ref="MUC31:MUD31"/>
    <mergeCell ref="MUE31:MUF31"/>
    <mergeCell ref="MUG31:MUH31"/>
    <mergeCell ref="MUI31:MUJ31"/>
    <mergeCell ref="MTQ31:MTR31"/>
    <mergeCell ref="MTS31:MTT31"/>
    <mergeCell ref="MTU31:MTV31"/>
    <mergeCell ref="MTW31:MTX31"/>
    <mergeCell ref="MTY31:MTZ31"/>
    <mergeCell ref="MTG31:MTH31"/>
    <mergeCell ref="MTI31:MTJ31"/>
    <mergeCell ref="MTK31:MTL31"/>
    <mergeCell ref="MTM31:MTN31"/>
    <mergeCell ref="MTO31:MTP31"/>
    <mergeCell ref="MSW31:MSX31"/>
    <mergeCell ref="MSY31:MSZ31"/>
    <mergeCell ref="MTA31:MTB31"/>
    <mergeCell ref="MTC31:MTD31"/>
    <mergeCell ref="MTE31:MTF31"/>
    <mergeCell ref="MSM31:MSN31"/>
    <mergeCell ref="MSO31:MSP31"/>
    <mergeCell ref="MSQ31:MSR31"/>
    <mergeCell ref="MSS31:MST31"/>
    <mergeCell ref="MSU31:MSV31"/>
    <mergeCell ref="MXM31:MXN31"/>
    <mergeCell ref="MXO31:MXP31"/>
    <mergeCell ref="MXQ31:MXR31"/>
    <mergeCell ref="MXS31:MXT31"/>
    <mergeCell ref="MXU31:MXV31"/>
    <mergeCell ref="MXC31:MXD31"/>
    <mergeCell ref="MXE31:MXF31"/>
    <mergeCell ref="MXG31:MXH31"/>
    <mergeCell ref="MXI31:MXJ31"/>
    <mergeCell ref="MXK31:MXL31"/>
    <mergeCell ref="MWS31:MWT31"/>
    <mergeCell ref="MWU31:MWV31"/>
    <mergeCell ref="MWW31:MWX31"/>
    <mergeCell ref="MWY31:MWZ31"/>
    <mergeCell ref="MXA31:MXB31"/>
    <mergeCell ref="MWI31:MWJ31"/>
    <mergeCell ref="MWK31:MWL31"/>
    <mergeCell ref="MWM31:MWN31"/>
    <mergeCell ref="MWO31:MWP31"/>
    <mergeCell ref="MWQ31:MWR31"/>
    <mergeCell ref="MVY31:MVZ31"/>
    <mergeCell ref="MWA31:MWB31"/>
    <mergeCell ref="MWC31:MWD31"/>
    <mergeCell ref="MWE31:MWF31"/>
    <mergeCell ref="MWG31:MWH31"/>
    <mergeCell ref="MVO31:MVP31"/>
    <mergeCell ref="MVQ31:MVR31"/>
    <mergeCell ref="MVS31:MVT31"/>
    <mergeCell ref="MVU31:MVV31"/>
    <mergeCell ref="MVW31:MVX31"/>
    <mergeCell ref="MVE31:MVF31"/>
    <mergeCell ref="MVG31:MVH31"/>
    <mergeCell ref="MVI31:MVJ31"/>
    <mergeCell ref="MVK31:MVL31"/>
    <mergeCell ref="MVM31:MVN31"/>
    <mergeCell ref="NAE31:NAF31"/>
    <mergeCell ref="NAG31:NAH31"/>
    <mergeCell ref="NAI31:NAJ31"/>
    <mergeCell ref="NAK31:NAL31"/>
    <mergeCell ref="NAM31:NAN31"/>
    <mergeCell ref="MZU31:MZV31"/>
    <mergeCell ref="MZW31:MZX31"/>
    <mergeCell ref="MZY31:MZZ31"/>
    <mergeCell ref="NAA31:NAB31"/>
    <mergeCell ref="NAC31:NAD31"/>
    <mergeCell ref="MZK31:MZL31"/>
    <mergeCell ref="MZM31:MZN31"/>
    <mergeCell ref="MZO31:MZP31"/>
    <mergeCell ref="MZQ31:MZR31"/>
    <mergeCell ref="MZS31:MZT31"/>
    <mergeCell ref="MZA31:MZB31"/>
    <mergeCell ref="MZC31:MZD31"/>
    <mergeCell ref="MZE31:MZF31"/>
    <mergeCell ref="MZG31:MZH31"/>
    <mergeCell ref="MZI31:MZJ31"/>
    <mergeCell ref="MYQ31:MYR31"/>
    <mergeCell ref="MYS31:MYT31"/>
    <mergeCell ref="MYU31:MYV31"/>
    <mergeCell ref="MYW31:MYX31"/>
    <mergeCell ref="MYY31:MYZ31"/>
    <mergeCell ref="MYG31:MYH31"/>
    <mergeCell ref="MYI31:MYJ31"/>
    <mergeCell ref="MYK31:MYL31"/>
    <mergeCell ref="MYM31:MYN31"/>
    <mergeCell ref="MYO31:MYP31"/>
    <mergeCell ref="MXW31:MXX31"/>
    <mergeCell ref="MXY31:MXZ31"/>
    <mergeCell ref="MYA31:MYB31"/>
    <mergeCell ref="MYC31:MYD31"/>
    <mergeCell ref="MYE31:MYF31"/>
    <mergeCell ref="NCW31:NCX31"/>
    <mergeCell ref="NCY31:NCZ31"/>
    <mergeCell ref="NDA31:NDB31"/>
    <mergeCell ref="NDC31:NDD31"/>
    <mergeCell ref="NDE31:NDF31"/>
    <mergeCell ref="NCM31:NCN31"/>
    <mergeCell ref="NCO31:NCP31"/>
    <mergeCell ref="NCQ31:NCR31"/>
    <mergeCell ref="NCS31:NCT31"/>
    <mergeCell ref="NCU31:NCV31"/>
    <mergeCell ref="NCC31:NCD31"/>
    <mergeCell ref="NCE31:NCF31"/>
    <mergeCell ref="NCG31:NCH31"/>
    <mergeCell ref="NCI31:NCJ31"/>
    <mergeCell ref="NCK31:NCL31"/>
    <mergeCell ref="NBS31:NBT31"/>
    <mergeCell ref="NBU31:NBV31"/>
    <mergeCell ref="NBW31:NBX31"/>
    <mergeCell ref="NBY31:NBZ31"/>
    <mergeCell ref="NCA31:NCB31"/>
    <mergeCell ref="NBI31:NBJ31"/>
    <mergeCell ref="NBK31:NBL31"/>
    <mergeCell ref="NBM31:NBN31"/>
    <mergeCell ref="NBO31:NBP31"/>
    <mergeCell ref="NBQ31:NBR31"/>
    <mergeCell ref="NAY31:NAZ31"/>
    <mergeCell ref="NBA31:NBB31"/>
    <mergeCell ref="NBC31:NBD31"/>
    <mergeCell ref="NBE31:NBF31"/>
    <mergeCell ref="NBG31:NBH31"/>
    <mergeCell ref="NAO31:NAP31"/>
    <mergeCell ref="NAQ31:NAR31"/>
    <mergeCell ref="NAS31:NAT31"/>
    <mergeCell ref="NAU31:NAV31"/>
    <mergeCell ref="NAW31:NAX31"/>
    <mergeCell ref="NFO31:NFP31"/>
    <mergeCell ref="NFQ31:NFR31"/>
    <mergeCell ref="NFS31:NFT31"/>
    <mergeCell ref="NFU31:NFV31"/>
    <mergeCell ref="NFW31:NFX31"/>
    <mergeCell ref="NFE31:NFF31"/>
    <mergeCell ref="NFG31:NFH31"/>
    <mergeCell ref="NFI31:NFJ31"/>
    <mergeCell ref="NFK31:NFL31"/>
    <mergeCell ref="NFM31:NFN31"/>
    <mergeCell ref="NEU31:NEV31"/>
    <mergeCell ref="NEW31:NEX31"/>
    <mergeCell ref="NEY31:NEZ31"/>
    <mergeCell ref="NFA31:NFB31"/>
    <mergeCell ref="NFC31:NFD31"/>
    <mergeCell ref="NEK31:NEL31"/>
    <mergeCell ref="NEM31:NEN31"/>
    <mergeCell ref="NEO31:NEP31"/>
    <mergeCell ref="NEQ31:NER31"/>
    <mergeCell ref="NES31:NET31"/>
    <mergeCell ref="NEA31:NEB31"/>
    <mergeCell ref="NEC31:NED31"/>
    <mergeCell ref="NEE31:NEF31"/>
    <mergeCell ref="NEG31:NEH31"/>
    <mergeCell ref="NEI31:NEJ31"/>
    <mergeCell ref="NDQ31:NDR31"/>
    <mergeCell ref="NDS31:NDT31"/>
    <mergeCell ref="NDU31:NDV31"/>
    <mergeCell ref="NDW31:NDX31"/>
    <mergeCell ref="NDY31:NDZ31"/>
    <mergeCell ref="NDG31:NDH31"/>
    <mergeCell ref="NDI31:NDJ31"/>
    <mergeCell ref="NDK31:NDL31"/>
    <mergeCell ref="NDM31:NDN31"/>
    <mergeCell ref="NDO31:NDP31"/>
    <mergeCell ref="NIG31:NIH31"/>
    <mergeCell ref="NII31:NIJ31"/>
    <mergeCell ref="NIK31:NIL31"/>
    <mergeCell ref="NIM31:NIN31"/>
    <mergeCell ref="NIO31:NIP31"/>
    <mergeCell ref="NHW31:NHX31"/>
    <mergeCell ref="NHY31:NHZ31"/>
    <mergeCell ref="NIA31:NIB31"/>
    <mergeCell ref="NIC31:NID31"/>
    <mergeCell ref="NIE31:NIF31"/>
    <mergeCell ref="NHM31:NHN31"/>
    <mergeCell ref="NHO31:NHP31"/>
    <mergeCell ref="NHQ31:NHR31"/>
    <mergeCell ref="NHS31:NHT31"/>
    <mergeCell ref="NHU31:NHV31"/>
    <mergeCell ref="NHC31:NHD31"/>
    <mergeCell ref="NHE31:NHF31"/>
    <mergeCell ref="NHG31:NHH31"/>
    <mergeCell ref="NHI31:NHJ31"/>
    <mergeCell ref="NHK31:NHL31"/>
    <mergeCell ref="NGS31:NGT31"/>
    <mergeCell ref="NGU31:NGV31"/>
    <mergeCell ref="NGW31:NGX31"/>
    <mergeCell ref="NGY31:NGZ31"/>
    <mergeCell ref="NHA31:NHB31"/>
    <mergeCell ref="NGI31:NGJ31"/>
    <mergeCell ref="NGK31:NGL31"/>
    <mergeCell ref="NGM31:NGN31"/>
    <mergeCell ref="NGO31:NGP31"/>
    <mergeCell ref="NGQ31:NGR31"/>
    <mergeCell ref="NFY31:NFZ31"/>
    <mergeCell ref="NGA31:NGB31"/>
    <mergeCell ref="NGC31:NGD31"/>
    <mergeCell ref="NGE31:NGF31"/>
    <mergeCell ref="NGG31:NGH31"/>
    <mergeCell ref="NKY31:NKZ31"/>
    <mergeCell ref="NLA31:NLB31"/>
    <mergeCell ref="NLC31:NLD31"/>
    <mergeCell ref="NLE31:NLF31"/>
    <mergeCell ref="NLG31:NLH31"/>
    <mergeCell ref="NKO31:NKP31"/>
    <mergeCell ref="NKQ31:NKR31"/>
    <mergeCell ref="NKS31:NKT31"/>
    <mergeCell ref="NKU31:NKV31"/>
    <mergeCell ref="NKW31:NKX31"/>
    <mergeCell ref="NKE31:NKF31"/>
    <mergeCell ref="NKG31:NKH31"/>
    <mergeCell ref="NKI31:NKJ31"/>
    <mergeCell ref="NKK31:NKL31"/>
    <mergeCell ref="NKM31:NKN31"/>
    <mergeCell ref="NJU31:NJV31"/>
    <mergeCell ref="NJW31:NJX31"/>
    <mergeCell ref="NJY31:NJZ31"/>
    <mergeCell ref="NKA31:NKB31"/>
    <mergeCell ref="NKC31:NKD31"/>
    <mergeCell ref="NJK31:NJL31"/>
    <mergeCell ref="NJM31:NJN31"/>
    <mergeCell ref="NJO31:NJP31"/>
    <mergeCell ref="NJQ31:NJR31"/>
    <mergeCell ref="NJS31:NJT31"/>
    <mergeCell ref="NJA31:NJB31"/>
    <mergeCell ref="NJC31:NJD31"/>
    <mergeCell ref="NJE31:NJF31"/>
    <mergeCell ref="NJG31:NJH31"/>
    <mergeCell ref="NJI31:NJJ31"/>
    <mergeCell ref="NIQ31:NIR31"/>
    <mergeCell ref="NIS31:NIT31"/>
    <mergeCell ref="NIU31:NIV31"/>
    <mergeCell ref="NIW31:NIX31"/>
    <mergeCell ref="NIY31:NIZ31"/>
    <mergeCell ref="NNQ31:NNR31"/>
    <mergeCell ref="NNS31:NNT31"/>
    <mergeCell ref="NNU31:NNV31"/>
    <mergeCell ref="NNW31:NNX31"/>
    <mergeCell ref="NNY31:NNZ31"/>
    <mergeCell ref="NNG31:NNH31"/>
    <mergeCell ref="NNI31:NNJ31"/>
    <mergeCell ref="NNK31:NNL31"/>
    <mergeCell ref="NNM31:NNN31"/>
    <mergeCell ref="NNO31:NNP31"/>
    <mergeCell ref="NMW31:NMX31"/>
    <mergeCell ref="NMY31:NMZ31"/>
    <mergeCell ref="NNA31:NNB31"/>
    <mergeCell ref="NNC31:NND31"/>
    <mergeCell ref="NNE31:NNF31"/>
    <mergeCell ref="NMM31:NMN31"/>
    <mergeCell ref="NMO31:NMP31"/>
    <mergeCell ref="NMQ31:NMR31"/>
    <mergeCell ref="NMS31:NMT31"/>
    <mergeCell ref="NMU31:NMV31"/>
    <mergeCell ref="NMC31:NMD31"/>
    <mergeCell ref="NME31:NMF31"/>
    <mergeCell ref="NMG31:NMH31"/>
    <mergeCell ref="NMI31:NMJ31"/>
    <mergeCell ref="NMK31:NML31"/>
    <mergeCell ref="NLS31:NLT31"/>
    <mergeCell ref="NLU31:NLV31"/>
    <mergeCell ref="NLW31:NLX31"/>
    <mergeCell ref="NLY31:NLZ31"/>
    <mergeCell ref="NMA31:NMB31"/>
    <mergeCell ref="NLI31:NLJ31"/>
    <mergeCell ref="NLK31:NLL31"/>
    <mergeCell ref="NLM31:NLN31"/>
    <mergeCell ref="NLO31:NLP31"/>
    <mergeCell ref="NLQ31:NLR31"/>
    <mergeCell ref="NQI31:NQJ31"/>
    <mergeCell ref="NQK31:NQL31"/>
    <mergeCell ref="NQM31:NQN31"/>
    <mergeCell ref="NQO31:NQP31"/>
    <mergeCell ref="NQQ31:NQR31"/>
    <mergeCell ref="NPY31:NPZ31"/>
    <mergeCell ref="NQA31:NQB31"/>
    <mergeCell ref="NQC31:NQD31"/>
    <mergeCell ref="NQE31:NQF31"/>
    <mergeCell ref="NQG31:NQH31"/>
    <mergeCell ref="NPO31:NPP31"/>
    <mergeCell ref="NPQ31:NPR31"/>
    <mergeCell ref="NPS31:NPT31"/>
    <mergeCell ref="NPU31:NPV31"/>
    <mergeCell ref="NPW31:NPX31"/>
    <mergeCell ref="NPE31:NPF31"/>
    <mergeCell ref="NPG31:NPH31"/>
    <mergeCell ref="NPI31:NPJ31"/>
    <mergeCell ref="NPK31:NPL31"/>
    <mergeCell ref="NPM31:NPN31"/>
    <mergeCell ref="NOU31:NOV31"/>
    <mergeCell ref="NOW31:NOX31"/>
    <mergeCell ref="NOY31:NOZ31"/>
    <mergeCell ref="NPA31:NPB31"/>
    <mergeCell ref="NPC31:NPD31"/>
    <mergeCell ref="NOK31:NOL31"/>
    <mergeCell ref="NOM31:NON31"/>
    <mergeCell ref="NOO31:NOP31"/>
    <mergeCell ref="NOQ31:NOR31"/>
    <mergeCell ref="NOS31:NOT31"/>
    <mergeCell ref="NOA31:NOB31"/>
    <mergeCell ref="NOC31:NOD31"/>
    <mergeCell ref="NOE31:NOF31"/>
    <mergeCell ref="NOG31:NOH31"/>
    <mergeCell ref="NOI31:NOJ31"/>
    <mergeCell ref="NTA31:NTB31"/>
    <mergeCell ref="NTC31:NTD31"/>
    <mergeCell ref="NTE31:NTF31"/>
    <mergeCell ref="NTG31:NTH31"/>
    <mergeCell ref="NTI31:NTJ31"/>
    <mergeCell ref="NSQ31:NSR31"/>
    <mergeCell ref="NSS31:NST31"/>
    <mergeCell ref="NSU31:NSV31"/>
    <mergeCell ref="NSW31:NSX31"/>
    <mergeCell ref="NSY31:NSZ31"/>
    <mergeCell ref="NSG31:NSH31"/>
    <mergeCell ref="NSI31:NSJ31"/>
    <mergeCell ref="NSK31:NSL31"/>
    <mergeCell ref="NSM31:NSN31"/>
    <mergeCell ref="NSO31:NSP31"/>
    <mergeCell ref="NRW31:NRX31"/>
    <mergeCell ref="NRY31:NRZ31"/>
    <mergeCell ref="NSA31:NSB31"/>
    <mergeCell ref="NSC31:NSD31"/>
    <mergeCell ref="NSE31:NSF31"/>
    <mergeCell ref="NRM31:NRN31"/>
    <mergeCell ref="NRO31:NRP31"/>
    <mergeCell ref="NRQ31:NRR31"/>
    <mergeCell ref="NRS31:NRT31"/>
    <mergeCell ref="NRU31:NRV31"/>
    <mergeCell ref="NRC31:NRD31"/>
    <mergeCell ref="NRE31:NRF31"/>
    <mergeCell ref="NRG31:NRH31"/>
    <mergeCell ref="NRI31:NRJ31"/>
    <mergeCell ref="NRK31:NRL31"/>
    <mergeCell ref="NQS31:NQT31"/>
    <mergeCell ref="NQU31:NQV31"/>
    <mergeCell ref="NQW31:NQX31"/>
    <mergeCell ref="NQY31:NQZ31"/>
    <mergeCell ref="NRA31:NRB31"/>
    <mergeCell ref="NVS31:NVT31"/>
    <mergeCell ref="NVU31:NVV31"/>
    <mergeCell ref="NVW31:NVX31"/>
    <mergeCell ref="NVY31:NVZ31"/>
    <mergeCell ref="NWA31:NWB31"/>
    <mergeCell ref="NVI31:NVJ31"/>
    <mergeCell ref="NVK31:NVL31"/>
    <mergeCell ref="NVM31:NVN31"/>
    <mergeCell ref="NVO31:NVP31"/>
    <mergeCell ref="NVQ31:NVR31"/>
    <mergeCell ref="NUY31:NUZ31"/>
    <mergeCell ref="NVA31:NVB31"/>
    <mergeCell ref="NVC31:NVD31"/>
    <mergeCell ref="NVE31:NVF31"/>
    <mergeCell ref="NVG31:NVH31"/>
    <mergeCell ref="NUO31:NUP31"/>
    <mergeCell ref="NUQ31:NUR31"/>
    <mergeCell ref="NUS31:NUT31"/>
    <mergeCell ref="NUU31:NUV31"/>
    <mergeCell ref="NUW31:NUX31"/>
    <mergeCell ref="NUE31:NUF31"/>
    <mergeCell ref="NUG31:NUH31"/>
    <mergeCell ref="NUI31:NUJ31"/>
    <mergeCell ref="NUK31:NUL31"/>
    <mergeCell ref="NUM31:NUN31"/>
    <mergeCell ref="NTU31:NTV31"/>
    <mergeCell ref="NTW31:NTX31"/>
    <mergeCell ref="NTY31:NTZ31"/>
    <mergeCell ref="NUA31:NUB31"/>
    <mergeCell ref="NUC31:NUD31"/>
    <mergeCell ref="NTK31:NTL31"/>
    <mergeCell ref="NTM31:NTN31"/>
    <mergeCell ref="NTO31:NTP31"/>
    <mergeCell ref="NTQ31:NTR31"/>
    <mergeCell ref="NTS31:NTT31"/>
    <mergeCell ref="NYK31:NYL31"/>
    <mergeCell ref="NYM31:NYN31"/>
    <mergeCell ref="NYO31:NYP31"/>
    <mergeCell ref="NYQ31:NYR31"/>
    <mergeCell ref="NYS31:NYT31"/>
    <mergeCell ref="NYA31:NYB31"/>
    <mergeCell ref="NYC31:NYD31"/>
    <mergeCell ref="NYE31:NYF31"/>
    <mergeCell ref="NYG31:NYH31"/>
    <mergeCell ref="NYI31:NYJ31"/>
    <mergeCell ref="NXQ31:NXR31"/>
    <mergeCell ref="NXS31:NXT31"/>
    <mergeCell ref="NXU31:NXV31"/>
    <mergeCell ref="NXW31:NXX31"/>
    <mergeCell ref="NXY31:NXZ31"/>
    <mergeCell ref="NXG31:NXH31"/>
    <mergeCell ref="NXI31:NXJ31"/>
    <mergeCell ref="NXK31:NXL31"/>
    <mergeCell ref="NXM31:NXN31"/>
    <mergeCell ref="NXO31:NXP31"/>
    <mergeCell ref="NWW31:NWX31"/>
    <mergeCell ref="NWY31:NWZ31"/>
    <mergeCell ref="NXA31:NXB31"/>
    <mergeCell ref="NXC31:NXD31"/>
    <mergeCell ref="NXE31:NXF31"/>
    <mergeCell ref="NWM31:NWN31"/>
    <mergeCell ref="NWO31:NWP31"/>
    <mergeCell ref="NWQ31:NWR31"/>
    <mergeCell ref="NWS31:NWT31"/>
    <mergeCell ref="NWU31:NWV31"/>
    <mergeCell ref="NWC31:NWD31"/>
    <mergeCell ref="NWE31:NWF31"/>
    <mergeCell ref="NWG31:NWH31"/>
    <mergeCell ref="NWI31:NWJ31"/>
    <mergeCell ref="NWK31:NWL31"/>
    <mergeCell ref="OBC31:OBD31"/>
    <mergeCell ref="OBE31:OBF31"/>
    <mergeCell ref="OBG31:OBH31"/>
    <mergeCell ref="OBI31:OBJ31"/>
    <mergeCell ref="OBK31:OBL31"/>
    <mergeCell ref="OAS31:OAT31"/>
    <mergeCell ref="OAU31:OAV31"/>
    <mergeCell ref="OAW31:OAX31"/>
    <mergeCell ref="OAY31:OAZ31"/>
    <mergeCell ref="OBA31:OBB31"/>
    <mergeCell ref="OAI31:OAJ31"/>
    <mergeCell ref="OAK31:OAL31"/>
    <mergeCell ref="OAM31:OAN31"/>
    <mergeCell ref="OAO31:OAP31"/>
    <mergeCell ref="OAQ31:OAR31"/>
    <mergeCell ref="NZY31:NZZ31"/>
    <mergeCell ref="OAA31:OAB31"/>
    <mergeCell ref="OAC31:OAD31"/>
    <mergeCell ref="OAE31:OAF31"/>
    <mergeCell ref="OAG31:OAH31"/>
    <mergeCell ref="NZO31:NZP31"/>
    <mergeCell ref="NZQ31:NZR31"/>
    <mergeCell ref="NZS31:NZT31"/>
    <mergeCell ref="NZU31:NZV31"/>
    <mergeCell ref="NZW31:NZX31"/>
    <mergeCell ref="NZE31:NZF31"/>
    <mergeCell ref="NZG31:NZH31"/>
    <mergeCell ref="NZI31:NZJ31"/>
    <mergeCell ref="NZK31:NZL31"/>
    <mergeCell ref="NZM31:NZN31"/>
    <mergeCell ref="NYU31:NYV31"/>
    <mergeCell ref="NYW31:NYX31"/>
    <mergeCell ref="NYY31:NYZ31"/>
    <mergeCell ref="NZA31:NZB31"/>
    <mergeCell ref="NZC31:NZD31"/>
    <mergeCell ref="ODU31:ODV31"/>
    <mergeCell ref="ODW31:ODX31"/>
    <mergeCell ref="ODY31:ODZ31"/>
    <mergeCell ref="OEA31:OEB31"/>
    <mergeCell ref="OEC31:OED31"/>
    <mergeCell ref="ODK31:ODL31"/>
    <mergeCell ref="ODM31:ODN31"/>
    <mergeCell ref="ODO31:ODP31"/>
    <mergeCell ref="ODQ31:ODR31"/>
    <mergeCell ref="ODS31:ODT31"/>
    <mergeCell ref="ODA31:ODB31"/>
    <mergeCell ref="ODC31:ODD31"/>
    <mergeCell ref="ODE31:ODF31"/>
    <mergeCell ref="ODG31:ODH31"/>
    <mergeCell ref="ODI31:ODJ31"/>
    <mergeCell ref="OCQ31:OCR31"/>
    <mergeCell ref="OCS31:OCT31"/>
    <mergeCell ref="OCU31:OCV31"/>
    <mergeCell ref="OCW31:OCX31"/>
    <mergeCell ref="OCY31:OCZ31"/>
    <mergeCell ref="OCG31:OCH31"/>
    <mergeCell ref="OCI31:OCJ31"/>
    <mergeCell ref="OCK31:OCL31"/>
    <mergeCell ref="OCM31:OCN31"/>
    <mergeCell ref="OCO31:OCP31"/>
    <mergeCell ref="OBW31:OBX31"/>
    <mergeCell ref="OBY31:OBZ31"/>
    <mergeCell ref="OCA31:OCB31"/>
    <mergeCell ref="OCC31:OCD31"/>
    <mergeCell ref="OCE31:OCF31"/>
    <mergeCell ref="OBM31:OBN31"/>
    <mergeCell ref="OBO31:OBP31"/>
    <mergeCell ref="OBQ31:OBR31"/>
    <mergeCell ref="OBS31:OBT31"/>
    <mergeCell ref="OBU31:OBV31"/>
    <mergeCell ref="OGM31:OGN31"/>
    <mergeCell ref="OGO31:OGP31"/>
    <mergeCell ref="OGQ31:OGR31"/>
    <mergeCell ref="OGS31:OGT31"/>
    <mergeCell ref="OGU31:OGV31"/>
    <mergeCell ref="OGC31:OGD31"/>
    <mergeCell ref="OGE31:OGF31"/>
    <mergeCell ref="OGG31:OGH31"/>
    <mergeCell ref="OGI31:OGJ31"/>
    <mergeCell ref="OGK31:OGL31"/>
    <mergeCell ref="OFS31:OFT31"/>
    <mergeCell ref="OFU31:OFV31"/>
    <mergeCell ref="OFW31:OFX31"/>
    <mergeCell ref="OFY31:OFZ31"/>
    <mergeCell ref="OGA31:OGB31"/>
    <mergeCell ref="OFI31:OFJ31"/>
    <mergeCell ref="OFK31:OFL31"/>
    <mergeCell ref="OFM31:OFN31"/>
    <mergeCell ref="OFO31:OFP31"/>
    <mergeCell ref="OFQ31:OFR31"/>
    <mergeCell ref="OEY31:OEZ31"/>
    <mergeCell ref="OFA31:OFB31"/>
    <mergeCell ref="OFC31:OFD31"/>
    <mergeCell ref="OFE31:OFF31"/>
    <mergeCell ref="OFG31:OFH31"/>
    <mergeCell ref="OEO31:OEP31"/>
    <mergeCell ref="OEQ31:OER31"/>
    <mergeCell ref="OES31:OET31"/>
    <mergeCell ref="OEU31:OEV31"/>
    <mergeCell ref="OEW31:OEX31"/>
    <mergeCell ref="OEE31:OEF31"/>
    <mergeCell ref="OEG31:OEH31"/>
    <mergeCell ref="OEI31:OEJ31"/>
    <mergeCell ref="OEK31:OEL31"/>
    <mergeCell ref="OEM31:OEN31"/>
    <mergeCell ref="OJE31:OJF31"/>
    <mergeCell ref="OJG31:OJH31"/>
    <mergeCell ref="OJI31:OJJ31"/>
    <mergeCell ref="OJK31:OJL31"/>
    <mergeCell ref="OJM31:OJN31"/>
    <mergeCell ref="OIU31:OIV31"/>
    <mergeCell ref="OIW31:OIX31"/>
    <mergeCell ref="OIY31:OIZ31"/>
    <mergeCell ref="OJA31:OJB31"/>
    <mergeCell ref="OJC31:OJD31"/>
    <mergeCell ref="OIK31:OIL31"/>
    <mergeCell ref="OIM31:OIN31"/>
    <mergeCell ref="OIO31:OIP31"/>
    <mergeCell ref="OIQ31:OIR31"/>
    <mergeCell ref="OIS31:OIT31"/>
    <mergeCell ref="OIA31:OIB31"/>
    <mergeCell ref="OIC31:OID31"/>
    <mergeCell ref="OIE31:OIF31"/>
    <mergeCell ref="OIG31:OIH31"/>
    <mergeCell ref="OII31:OIJ31"/>
    <mergeCell ref="OHQ31:OHR31"/>
    <mergeCell ref="OHS31:OHT31"/>
    <mergeCell ref="OHU31:OHV31"/>
    <mergeCell ref="OHW31:OHX31"/>
    <mergeCell ref="OHY31:OHZ31"/>
    <mergeCell ref="OHG31:OHH31"/>
    <mergeCell ref="OHI31:OHJ31"/>
    <mergeCell ref="OHK31:OHL31"/>
    <mergeCell ref="OHM31:OHN31"/>
    <mergeCell ref="OHO31:OHP31"/>
    <mergeCell ref="OGW31:OGX31"/>
    <mergeCell ref="OGY31:OGZ31"/>
    <mergeCell ref="OHA31:OHB31"/>
    <mergeCell ref="OHC31:OHD31"/>
    <mergeCell ref="OHE31:OHF31"/>
    <mergeCell ref="OLW31:OLX31"/>
    <mergeCell ref="OLY31:OLZ31"/>
    <mergeCell ref="OMA31:OMB31"/>
    <mergeCell ref="OMC31:OMD31"/>
    <mergeCell ref="OME31:OMF31"/>
    <mergeCell ref="OLM31:OLN31"/>
    <mergeCell ref="OLO31:OLP31"/>
    <mergeCell ref="OLQ31:OLR31"/>
    <mergeCell ref="OLS31:OLT31"/>
    <mergeCell ref="OLU31:OLV31"/>
    <mergeCell ref="OLC31:OLD31"/>
    <mergeCell ref="OLE31:OLF31"/>
    <mergeCell ref="OLG31:OLH31"/>
    <mergeCell ref="OLI31:OLJ31"/>
    <mergeCell ref="OLK31:OLL31"/>
    <mergeCell ref="OKS31:OKT31"/>
    <mergeCell ref="OKU31:OKV31"/>
    <mergeCell ref="OKW31:OKX31"/>
    <mergeCell ref="OKY31:OKZ31"/>
    <mergeCell ref="OLA31:OLB31"/>
    <mergeCell ref="OKI31:OKJ31"/>
    <mergeCell ref="OKK31:OKL31"/>
    <mergeCell ref="OKM31:OKN31"/>
    <mergeCell ref="OKO31:OKP31"/>
    <mergeCell ref="OKQ31:OKR31"/>
    <mergeCell ref="OJY31:OJZ31"/>
    <mergeCell ref="OKA31:OKB31"/>
    <mergeCell ref="OKC31:OKD31"/>
    <mergeCell ref="OKE31:OKF31"/>
    <mergeCell ref="OKG31:OKH31"/>
    <mergeCell ref="OJO31:OJP31"/>
    <mergeCell ref="OJQ31:OJR31"/>
    <mergeCell ref="OJS31:OJT31"/>
    <mergeCell ref="OJU31:OJV31"/>
    <mergeCell ref="OJW31:OJX31"/>
    <mergeCell ref="OOO31:OOP31"/>
    <mergeCell ref="OOQ31:OOR31"/>
    <mergeCell ref="OOS31:OOT31"/>
    <mergeCell ref="OOU31:OOV31"/>
    <mergeCell ref="OOW31:OOX31"/>
    <mergeCell ref="OOE31:OOF31"/>
    <mergeCell ref="OOG31:OOH31"/>
    <mergeCell ref="OOI31:OOJ31"/>
    <mergeCell ref="OOK31:OOL31"/>
    <mergeCell ref="OOM31:OON31"/>
    <mergeCell ref="ONU31:ONV31"/>
    <mergeCell ref="ONW31:ONX31"/>
    <mergeCell ref="ONY31:ONZ31"/>
    <mergeCell ref="OOA31:OOB31"/>
    <mergeCell ref="OOC31:OOD31"/>
    <mergeCell ref="ONK31:ONL31"/>
    <mergeCell ref="ONM31:ONN31"/>
    <mergeCell ref="ONO31:ONP31"/>
    <mergeCell ref="ONQ31:ONR31"/>
    <mergeCell ref="ONS31:ONT31"/>
    <mergeCell ref="ONA31:ONB31"/>
    <mergeCell ref="ONC31:OND31"/>
    <mergeCell ref="ONE31:ONF31"/>
    <mergeCell ref="ONG31:ONH31"/>
    <mergeCell ref="ONI31:ONJ31"/>
    <mergeCell ref="OMQ31:OMR31"/>
    <mergeCell ref="OMS31:OMT31"/>
    <mergeCell ref="OMU31:OMV31"/>
    <mergeCell ref="OMW31:OMX31"/>
    <mergeCell ref="OMY31:OMZ31"/>
    <mergeCell ref="OMG31:OMH31"/>
    <mergeCell ref="OMI31:OMJ31"/>
    <mergeCell ref="OMK31:OML31"/>
    <mergeCell ref="OMM31:OMN31"/>
    <mergeCell ref="OMO31:OMP31"/>
    <mergeCell ref="ORG31:ORH31"/>
    <mergeCell ref="ORI31:ORJ31"/>
    <mergeCell ref="ORK31:ORL31"/>
    <mergeCell ref="ORM31:ORN31"/>
    <mergeCell ref="ORO31:ORP31"/>
    <mergeCell ref="OQW31:OQX31"/>
    <mergeCell ref="OQY31:OQZ31"/>
    <mergeCell ref="ORA31:ORB31"/>
    <mergeCell ref="ORC31:ORD31"/>
    <mergeCell ref="ORE31:ORF31"/>
    <mergeCell ref="OQM31:OQN31"/>
    <mergeCell ref="OQO31:OQP31"/>
    <mergeCell ref="OQQ31:OQR31"/>
    <mergeCell ref="OQS31:OQT31"/>
    <mergeCell ref="OQU31:OQV31"/>
    <mergeCell ref="OQC31:OQD31"/>
    <mergeCell ref="OQE31:OQF31"/>
    <mergeCell ref="OQG31:OQH31"/>
    <mergeCell ref="OQI31:OQJ31"/>
    <mergeCell ref="OQK31:OQL31"/>
    <mergeCell ref="OPS31:OPT31"/>
    <mergeCell ref="OPU31:OPV31"/>
    <mergeCell ref="OPW31:OPX31"/>
    <mergeCell ref="OPY31:OPZ31"/>
    <mergeCell ref="OQA31:OQB31"/>
    <mergeCell ref="OPI31:OPJ31"/>
    <mergeCell ref="OPK31:OPL31"/>
    <mergeCell ref="OPM31:OPN31"/>
    <mergeCell ref="OPO31:OPP31"/>
    <mergeCell ref="OPQ31:OPR31"/>
    <mergeCell ref="OOY31:OOZ31"/>
    <mergeCell ref="OPA31:OPB31"/>
    <mergeCell ref="OPC31:OPD31"/>
    <mergeCell ref="OPE31:OPF31"/>
    <mergeCell ref="OPG31:OPH31"/>
    <mergeCell ref="OTY31:OTZ31"/>
    <mergeCell ref="OUA31:OUB31"/>
    <mergeCell ref="OUC31:OUD31"/>
    <mergeCell ref="OUE31:OUF31"/>
    <mergeCell ref="OUG31:OUH31"/>
    <mergeCell ref="OTO31:OTP31"/>
    <mergeCell ref="OTQ31:OTR31"/>
    <mergeCell ref="OTS31:OTT31"/>
    <mergeCell ref="OTU31:OTV31"/>
    <mergeCell ref="OTW31:OTX31"/>
    <mergeCell ref="OTE31:OTF31"/>
    <mergeCell ref="OTG31:OTH31"/>
    <mergeCell ref="OTI31:OTJ31"/>
    <mergeCell ref="OTK31:OTL31"/>
    <mergeCell ref="OTM31:OTN31"/>
    <mergeCell ref="OSU31:OSV31"/>
    <mergeCell ref="OSW31:OSX31"/>
    <mergeCell ref="OSY31:OSZ31"/>
    <mergeCell ref="OTA31:OTB31"/>
    <mergeCell ref="OTC31:OTD31"/>
    <mergeCell ref="OSK31:OSL31"/>
    <mergeCell ref="OSM31:OSN31"/>
    <mergeCell ref="OSO31:OSP31"/>
    <mergeCell ref="OSQ31:OSR31"/>
    <mergeCell ref="OSS31:OST31"/>
    <mergeCell ref="OSA31:OSB31"/>
    <mergeCell ref="OSC31:OSD31"/>
    <mergeCell ref="OSE31:OSF31"/>
    <mergeCell ref="OSG31:OSH31"/>
    <mergeCell ref="OSI31:OSJ31"/>
    <mergeCell ref="ORQ31:ORR31"/>
    <mergeCell ref="ORS31:ORT31"/>
    <mergeCell ref="ORU31:ORV31"/>
    <mergeCell ref="ORW31:ORX31"/>
    <mergeCell ref="ORY31:ORZ31"/>
    <mergeCell ref="OWQ31:OWR31"/>
    <mergeCell ref="OWS31:OWT31"/>
    <mergeCell ref="OWU31:OWV31"/>
    <mergeCell ref="OWW31:OWX31"/>
    <mergeCell ref="OWY31:OWZ31"/>
    <mergeCell ref="OWG31:OWH31"/>
    <mergeCell ref="OWI31:OWJ31"/>
    <mergeCell ref="OWK31:OWL31"/>
    <mergeCell ref="OWM31:OWN31"/>
    <mergeCell ref="OWO31:OWP31"/>
    <mergeCell ref="OVW31:OVX31"/>
    <mergeCell ref="OVY31:OVZ31"/>
    <mergeCell ref="OWA31:OWB31"/>
    <mergeCell ref="OWC31:OWD31"/>
    <mergeCell ref="OWE31:OWF31"/>
    <mergeCell ref="OVM31:OVN31"/>
    <mergeCell ref="OVO31:OVP31"/>
    <mergeCell ref="OVQ31:OVR31"/>
    <mergeCell ref="OVS31:OVT31"/>
    <mergeCell ref="OVU31:OVV31"/>
    <mergeCell ref="OVC31:OVD31"/>
    <mergeCell ref="OVE31:OVF31"/>
    <mergeCell ref="OVG31:OVH31"/>
    <mergeCell ref="OVI31:OVJ31"/>
    <mergeCell ref="OVK31:OVL31"/>
    <mergeCell ref="OUS31:OUT31"/>
    <mergeCell ref="OUU31:OUV31"/>
    <mergeCell ref="OUW31:OUX31"/>
    <mergeCell ref="OUY31:OUZ31"/>
    <mergeCell ref="OVA31:OVB31"/>
    <mergeCell ref="OUI31:OUJ31"/>
    <mergeCell ref="OUK31:OUL31"/>
    <mergeCell ref="OUM31:OUN31"/>
    <mergeCell ref="OUO31:OUP31"/>
    <mergeCell ref="OUQ31:OUR31"/>
    <mergeCell ref="OZI31:OZJ31"/>
    <mergeCell ref="OZK31:OZL31"/>
    <mergeCell ref="OZM31:OZN31"/>
    <mergeCell ref="OZO31:OZP31"/>
    <mergeCell ref="OZQ31:OZR31"/>
    <mergeCell ref="OYY31:OYZ31"/>
    <mergeCell ref="OZA31:OZB31"/>
    <mergeCell ref="OZC31:OZD31"/>
    <mergeCell ref="OZE31:OZF31"/>
    <mergeCell ref="OZG31:OZH31"/>
    <mergeCell ref="OYO31:OYP31"/>
    <mergeCell ref="OYQ31:OYR31"/>
    <mergeCell ref="OYS31:OYT31"/>
    <mergeCell ref="OYU31:OYV31"/>
    <mergeCell ref="OYW31:OYX31"/>
    <mergeCell ref="OYE31:OYF31"/>
    <mergeCell ref="OYG31:OYH31"/>
    <mergeCell ref="OYI31:OYJ31"/>
    <mergeCell ref="OYK31:OYL31"/>
    <mergeCell ref="OYM31:OYN31"/>
    <mergeCell ref="OXU31:OXV31"/>
    <mergeCell ref="OXW31:OXX31"/>
    <mergeCell ref="OXY31:OXZ31"/>
    <mergeCell ref="OYA31:OYB31"/>
    <mergeCell ref="OYC31:OYD31"/>
    <mergeCell ref="OXK31:OXL31"/>
    <mergeCell ref="OXM31:OXN31"/>
    <mergeCell ref="OXO31:OXP31"/>
    <mergeCell ref="OXQ31:OXR31"/>
    <mergeCell ref="OXS31:OXT31"/>
    <mergeCell ref="OXA31:OXB31"/>
    <mergeCell ref="OXC31:OXD31"/>
    <mergeCell ref="OXE31:OXF31"/>
    <mergeCell ref="OXG31:OXH31"/>
    <mergeCell ref="OXI31:OXJ31"/>
    <mergeCell ref="PCA31:PCB31"/>
    <mergeCell ref="PCC31:PCD31"/>
    <mergeCell ref="PCE31:PCF31"/>
    <mergeCell ref="PCG31:PCH31"/>
    <mergeCell ref="PCI31:PCJ31"/>
    <mergeCell ref="PBQ31:PBR31"/>
    <mergeCell ref="PBS31:PBT31"/>
    <mergeCell ref="PBU31:PBV31"/>
    <mergeCell ref="PBW31:PBX31"/>
    <mergeCell ref="PBY31:PBZ31"/>
    <mergeCell ref="PBG31:PBH31"/>
    <mergeCell ref="PBI31:PBJ31"/>
    <mergeCell ref="PBK31:PBL31"/>
    <mergeCell ref="PBM31:PBN31"/>
    <mergeCell ref="PBO31:PBP31"/>
    <mergeCell ref="PAW31:PAX31"/>
    <mergeCell ref="PAY31:PAZ31"/>
    <mergeCell ref="PBA31:PBB31"/>
    <mergeCell ref="PBC31:PBD31"/>
    <mergeCell ref="PBE31:PBF31"/>
    <mergeCell ref="PAM31:PAN31"/>
    <mergeCell ref="PAO31:PAP31"/>
    <mergeCell ref="PAQ31:PAR31"/>
    <mergeCell ref="PAS31:PAT31"/>
    <mergeCell ref="PAU31:PAV31"/>
    <mergeCell ref="PAC31:PAD31"/>
    <mergeCell ref="PAE31:PAF31"/>
    <mergeCell ref="PAG31:PAH31"/>
    <mergeCell ref="PAI31:PAJ31"/>
    <mergeCell ref="PAK31:PAL31"/>
    <mergeCell ref="OZS31:OZT31"/>
    <mergeCell ref="OZU31:OZV31"/>
    <mergeCell ref="OZW31:OZX31"/>
    <mergeCell ref="OZY31:OZZ31"/>
    <mergeCell ref="PAA31:PAB31"/>
    <mergeCell ref="PES31:PET31"/>
    <mergeCell ref="PEU31:PEV31"/>
    <mergeCell ref="PEW31:PEX31"/>
    <mergeCell ref="PEY31:PEZ31"/>
    <mergeCell ref="PFA31:PFB31"/>
    <mergeCell ref="PEI31:PEJ31"/>
    <mergeCell ref="PEK31:PEL31"/>
    <mergeCell ref="PEM31:PEN31"/>
    <mergeCell ref="PEO31:PEP31"/>
    <mergeCell ref="PEQ31:PER31"/>
    <mergeCell ref="PDY31:PDZ31"/>
    <mergeCell ref="PEA31:PEB31"/>
    <mergeCell ref="PEC31:PED31"/>
    <mergeCell ref="PEE31:PEF31"/>
    <mergeCell ref="PEG31:PEH31"/>
    <mergeCell ref="PDO31:PDP31"/>
    <mergeCell ref="PDQ31:PDR31"/>
    <mergeCell ref="PDS31:PDT31"/>
    <mergeCell ref="PDU31:PDV31"/>
    <mergeCell ref="PDW31:PDX31"/>
    <mergeCell ref="PDE31:PDF31"/>
    <mergeCell ref="PDG31:PDH31"/>
    <mergeCell ref="PDI31:PDJ31"/>
    <mergeCell ref="PDK31:PDL31"/>
    <mergeCell ref="PDM31:PDN31"/>
    <mergeCell ref="PCU31:PCV31"/>
    <mergeCell ref="PCW31:PCX31"/>
    <mergeCell ref="PCY31:PCZ31"/>
    <mergeCell ref="PDA31:PDB31"/>
    <mergeCell ref="PDC31:PDD31"/>
    <mergeCell ref="PCK31:PCL31"/>
    <mergeCell ref="PCM31:PCN31"/>
    <mergeCell ref="PCO31:PCP31"/>
    <mergeCell ref="PCQ31:PCR31"/>
    <mergeCell ref="PCS31:PCT31"/>
    <mergeCell ref="PHK31:PHL31"/>
    <mergeCell ref="PHM31:PHN31"/>
    <mergeCell ref="PHO31:PHP31"/>
    <mergeCell ref="PHQ31:PHR31"/>
    <mergeCell ref="PHS31:PHT31"/>
    <mergeCell ref="PHA31:PHB31"/>
    <mergeCell ref="PHC31:PHD31"/>
    <mergeCell ref="PHE31:PHF31"/>
    <mergeCell ref="PHG31:PHH31"/>
    <mergeCell ref="PHI31:PHJ31"/>
    <mergeCell ref="PGQ31:PGR31"/>
    <mergeCell ref="PGS31:PGT31"/>
    <mergeCell ref="PGU31:PGV31"/>
    <mergeCell ref="PGW31:PGX31"/>
    <mergeCell ref="PGY31:PGZ31"/>
    <mergeCell ref="PGG31:PGH31"/>
    <mergeCell ref="PGI31:PGJ31"/>
    <mergeCell ref="PGK31:PGL31"/>
    <mergeCell ref="PGM31:PGN31"/>
    <mergeCell ref="PGO31:PGP31"/>
    <mergeCell ref="PFW31:PFX31"/>
    <mergeCell ref="PFY31:PFZ31"/>
    <mergeCell ref="PGA31:PGB31"/>
    <mergeCell ref="PGC31:PGD31"/>
    <mergeCell ref="PGE31:PGF31"/>
    <mergeCell ref="PFM31:PFN31"/>
    <mergeCell ref="PFO31:PFP31"/>
    <mergeCell ref="PFQ31:PFR31"/>
    <mergeCell ref="PFS31:PFT31"/>
    <mergeCell ref="PFU31:PFV31"/>
    <mergeCell ref="PFC31:PFD31"/>
    <mergeCell ref="PFE31:PFF31"/>
    <mergeCell ref="PFG31:PFH31"/>
    <mergeCell ref="PFI31:PFJ31"/>
    <mergeCell ref="PFK31:PFL31"/>
    <mergeCell ref="PKC31:PKD31"/>
    <mergeCell ref="PKE31:PKF31"/>
    <mergeCell ref="PKG31:PKH31"/>
    <mergeCell ref="PKI31:PKJ31"/>
    <mergeCell ref="PKK31:PKL31"/>
    <mergeCell ref="PJS31:PJT31"/>
    <mergeCell ref="PJU31:PJV31"/>
    <mergeCell ref="PJW31:PJX31"/>
    <mergeCell ref="PJY31:PJZ31"/>
    <mergeCell ref="PKA31:PKB31"/>
    <mergeCell ref="PJI31:PJJ31"/>
    <mergeCell ref="PJK31:PJL31"/>
    <mergeCell ref="PJM31:PJN31"/>
    <mergeCell ref="PJO31:PJP31"/>
    <mergeCell ref="PJQ31:PJR31"/>
    <mergeCell ref="PIY31:PIZ31"/>
    <mergeCell ref="PJA31:PJB31"/>
    <mergeCell ref="PJC31:PJD31"/>
    <mergeCell ref="PJE31:PJF31"/>
    <mergeCell ref="PJG31:PJH31"/>
    <mergeCell ref="PIO31:PIP31"/>
    <mergeCell ref="PIQ31:PIR31"/>
    <mergeCell ref="PIS31:PIT31"/>
    <mergeCell ref="PIU31:PIV31"/>
    <mergeCell ref="PIW31:PIX31"/>
    <mergeCell ref="PIE31:PIF31"/>
    <mergeCell ref="PIG31:PIH31"/>
    <mergeCell ref="PII31:PIJ31"/>
    <mergeCell ref="PIK31:PIL31"/>
    <mergeCell ref="PIM31:PIN31"/>
    <mergeCell ref="PHU31:PHV31"/>
    <mergeCell ref="PHW31:PHX31"/>
    <mergeCell ref="PHY31:PHZ31"/>
    <mergeCell ref="PIA31:PIB31"/>
    <mergeCell ref="PIC31:PID31"/>
    <mergeCell ref="PMU31:PMV31"/>
    <mergeCell ref="PMW31:PMX31"/>
    <mergeCell ref="PMY31:PMZ31"/>
    <mergeCell ref="PNA31:PNB31"/>
    <mergeCell ref="PNC31:PND31"/>
    <mergeCell ref="PMK31:PML31"/>
    <mergeCell ref="PMM31:PMN31"/>
    <mergeCell ref="PMO31:PMP31"/>
    <mergeCell ref="PMQ31:PMR31"/>
    <mergeCell ref="PMS31:PMT31"/>
    <mergeCell ref="PMA31:PMB31"/>
    <mergeCell ref="PMC31:PMD31"/>
    <mergeCell ref="PME31:PMF31"/>
    <mergeCell ref="PMG31:PMH31"/>
    <mergeCell ref="PMI31:PMJ31"/>
    <mergeCell ref="PLQ31:PLR31"/>
    <mergeCell ref="PLS31:PLT31"/>
    <mergeCell ref="PLU31:PLV31"/>
    <mergeCell ref="PLW31:PLX31"/>
    <mergeCell ref="PLY31:PLZ31"/>
    <mergeCell ref="PLG31:PLH31"/>
    <mergeCell ref="PLI31:PLJ31"/>
    <mergeCell ref="PLK31:PLL31"/>
    <mergeCell ref="PLM31:PLN31"/>
    <mergeCell ref="PLO31:PLP31"/>
    <mergeCell ref="PKW31:PKX31"/>
    <mergeCell ref="PKY31:PKZ31"/>
    <mergeCell ref="PLA31:PLB31"/>
    <mergeCell ref="PLC31:PLD31"/>
    <mergeCell ref="PLE31:PLF31"/>
    <mergeCell ref="PKM31:PKN31"/>
    <mergeCell ref="PKO31:PKP31"/>
    <mergeCell ref="PKQ31:PKR31"/>
    <mergeCell ref="PKS31:PKT31"/>
    <mergeCell ref="PKU31:PKV31"/>
    <mergeCell ref="PPM31:PPN31"/>
    <mergeCell ref="PPO31:PPP31"/>
    <mergeCell ref="PPQ31:PPR31"/>
    <mergeCell ref="PPS31:PPT31"/>
    <mergeCell ref="PPU31:PPV31"/>
    <mergeCell ref="PPC31:PPD31"/>
    <mergeCell ref="PPE31:PPF31"/>
    <mergeCell ref="PPG31:PPH31"/>
    <mergeCell ref="PPI31:PPJ31"/>
    <mergeCell ref="PPK31:PPL31"/>
    <mergeCell ref="POS31:POT31"/>
    <mergeCell ref="POU31:POV31"/>
    <mergeCell ref="POW31:POX31"/>
    <mergeCell ref="POY31:POZ31"/>
    <mergeCell ref="PPA31:PPB31"/>
    <mergeCell ref="POI31:POJ31"/>
    <mergeCell ref="POK31:POL31"/>
    <mergeCell ref="POM31:PON31"/>
    <mergeCell ref="POO31:POP31"/>
    <mergeCell ref="POQ31:POR31"/>
    <mergeCell ref="PNY31:PNZ31"/>
    <mergeCell ref="POA31:POB31"/>
    <mergeCell ref="POC31:POD31"/>
    <mergeCell ref="POE31:POF31"/>
    <mergeCell ref="POG31:POH31"/>
    <mergeCell ref="PNO31:PNP31"/>
    <mergeCell ref="PNQ31:PNR31"/>
    <mergeCell ref="PNS31:PNT31"/>
    <mergeCell ref="PNU31:PNV31"/>
    <mergeCell ref="PNW31:PNX31"/>
    <mergeCell ref="PNE31:PNF31"/>
    <mergeCell ref="PNG31:PNH31"/>
    <mergeCell ref="PNI31:PNJ31"/>
    <mergeCell ref="PNK31:PNL31"/>
    <mergeCell ref="PNM31:PNN31"/>
    <mergeCell ref="PSE31:PSF31"/>
    <mergeCell ref="PSG31:PSH31"/>
    <mergeCell ref="PSI31:PSJ31"/>
    <mergeCell ref="PSK31:PSL31"/>
    <mergeCell ref="PSM31:PSN31"/>
    <mergeCell ref="PRU31:PRV31"/>
    <mergeCell ref="PRW31:PRX31"/>
    <mergeCell ref="PRY31:PRZ31"/>
    <mergeCell ref="PSA31:PSB31"/>
    <mergeCell ref="PSC31:PSD31"/>
    <mergeCell ref="PRK31:PRL31"/>
    <mergeCell ref="PRM31:PRN31"/>
    <mergeCell ref="PRO31:PRP31"/>
    <mergeCell ref="PRQ31:PRR31"/>
    <mergeCell ref="PRS31:PRT31"/>
    <mergeCell ref="PRA31:PRB31"/>
    <mergeCell ref="PRC31:PRD31"/>
    <mergeCell ref="PRE31:PRF31"/>
    <mergeCell ref="PRG31:PRH31"/>
    <mergeCell ref="PRI31:PRJ31"/>
    <mergeCell ref="PQQ31:PQR31"/>
    <mergeCell ref="PQS31:PQT31"/>
    <mergeCell ref="PQU31:PQV31"/>
    <mergeCell ref="PQW31:PQX31"/>
    <mergeCell ref="PQY31:PQZ31"/>
    <mergeCell ref="PQG31:PQH31"/>
    <mergeCell ref="PQI31:PQJ31"/>
    <mergeCell ref="PQK31:PQL31"/>
    <mergeCell ref="PQM31:PQN31"/>
    <mergeCell ref="PQO31:PQP31"/>
    <mergeCell ref="PPW31:PPX31"/>
    <mergeCell ref="PPY31:PPZ31"/>
    <mergeCell ref="PQA31:PQB31"/>
    <mergeCell ref="PQC31:PQD31"/>
    <mergeCell ref="PQE31:PQF31"/>
    <mergeCell ref="PUW31:PUX31"/>
    <mergeCell ref="PUY31:PUZ31"/>
    <mergeCell ref="PVA31:PVB31"/>
    <mergeCell ref="PVC31:PVD31"/>
    <mergeCell ref="PVE31:PVF31"/>
    <mergeCell ref="PUM31:PUN31"/>
    <mergeCell ref="PUO31:PUP31"/>
    <mergeCell ref="PUQ31:PUR31"/>
    <mergeCell ref="PUS31:PUT31"/>
    <mergeCell ref="PUU31:PUV31"/>
    <mergeCell ref="PUC31:PUD31"/>
    <mergeCell ref="PUE31:PUF31"/>
    <mergeCell ref="PUG31:PUH31"/>
    <mergeCell ref="PUI31:PUJ31"/>
    <mergeCell ref="PUK31:PUL31"/>
    <mergeCell ref="PTS31:PTT31"/>
    <mergeCell ref="PTU31:PTV31"/>
    <mergeCell ref="PTW31:PTX31"/>
    <mergeCell ref="PTY31:PTZ31"/>
    <mergeCell ref="PUA31:PUB31"/>
    <mergeCell ref="PTI31:PTJ31"/>
    <mergeCell ref="PTK31:PTL31"/>
    <mergeCell ref="PTM31:PTN31"/>
    <mergeCell ref="PTO31:PTP31"/>
    <mergeCell ref="PTQ31:PTR31"/>
    <mergeCell ref="PSY31:PSZ31"/>
    <mergeCell ref="PTA31:PTB31"/>
    <mergeCell ref="PTC31:PTD31"/>
    <mergeCell ref="PTE31:PTF31"/>
    <mergeCell ref="PTG31:PTH31"/>
    <mergeCell ref="PSO31:PSP31"/>
    <mergeCell ref="PSQ31:PSR31"/>
    <mergeCell ref="PSS31:PST31"/>
    <mergeCell ref="PSU31:PSV31"/>
    <mergeCell ref="PSW31:PSX31"/>
    <mergeCell ref="PXO31:PXP31"/>
    <mergeCell ref="PXQ31:PXR31"/>
    <mergeCell ref="PXS31:PXT31"/>
    <mergeCell ref="PXU31:PXV31"/>
    <mergeCell ref="PXW31:PXX31"/>
    <mergeCell ref="PXE31:PXF31"/>
    <mergeCell ref="PXG31:PXH31"/>
    <mergeCell ref="PXI31:PXJ31"/>
    <mergeCell ref="PXK31:PXL31"/>
    <mergeCell ref="PXM31:PXN31"/>
    <mergeCell ref="PWU31:PWV31"/>
    <mergeCell ref="PWW31:PWX31"/>
    <mergeCell ref="PWY31:PWZ31"/>
    <mergeCell ref="PXA31:PXB31"/>
    <mergeCell ref="PXC31:PXD31"/>
    <mergeCell ref="PWK31:PWL31"/>
    <mergeCell ref="PWM31:PWN31"/>
    <mergeCell ref="PWO31:PWP31"/>
    <mergeCell ref="PWQ31:PWR31"/>
    <mergeCell ref="PWS31:PWT31"/>
    <mergeCell ref="PWA31:PWB31"/>
    <mergeCell ref="PWC31:PWD31"/>
    <mergeCell ref="PWE31:PWF31"/>
    <mergeCell ref="PWG31:PWH31"/>
    <mergeCell ref="PWI31:PWJ31"/>
    <mergeCell ref="PVQ31:PVR31"/>
    <mergeCell ref="PVS31:PVT31"/>
    <mergeCell ref="PVU31:PVV31"/>
    <mergeCell ref="PVW31:PVX31"/>
    <mergeCell ref="PVY31:PVZ31"/>
    <mergeCell ref="PVG31:PVH31"/>
    <mergeCell ref="PVI31:PVJ31"/>
    <mergeCell ref="PVK31:PVL31"/>
    <mergeCell ref="PVM31:PVN31"/>
    <mergeCell ref="PVO31:PVP31"/>
    <mergeCell ref="QAG31:QAH31"/>
    <mergeCell ref="QAI31:QAJ31"/>
    <mergeCell ref="QAK31:QAL31"/>
    <mergeCell ref="QAM31:QAN31"/>
    <mergeCell ref="QAO31:QAP31"/>
    <mergeCell ref="PZW31:PZX31"/>
    <mergeCell ref="PZY31:PZZ31"/>
    <mergeCell ref="QAA31:QAB31"/>
    <mergeCell ref="QAC31:QAD31"/>
    <mergeCell ref="QAE31:QAF31"/>
    <mergeCell ref="PZM31:PZN31"/>
    <mergeCell ref="PZO31:PZP31"/>
    <mergeCell ref="PZQ31:PZR31"/>
    <mergeCell ref="PZS31:PZT31"/>
    <mergeCell ref="PZU31:PZV31"/>
    <mergeCell ref="PZC31:PZD31"/>
    <mergeCell ref="PZE31:PZF31"/>
    <mergeCell ref="PZG31:PZH31"/>
    <mergeCell ref="PZI31:PZJ31"/>
    <mergeCell ref="PZK31:PZL31"/>
    <mergeCell ref="PYS31:PYT31"/>
    <mergeCell ref="PYU31:PYV31"/>
    <mergeCell ref="PYW31:PYX31"/>
    <mergeCell ref="PYY31:PYZ31"/>
    <mergeCell ref="PZA31:PZB31"/>
    <mergeCell ref="PYI31:PYJ31"/>
    <mergeCell ref="PYK31:PYL31"/>
    <mergeCell ref="PYM31:PYN31"/>
    <mergeCell ref="PYO31:PYP31"/>
    <mergeCell ref="PYQ31:PYR31"/>
    <mergeCell ref="PXY31:PXZ31"/>
    <mergeCell ref="PYA31:PYB31"/>
    <mergeCell ref="PYC31:PYD31"/>
    <mergeCell ref="PYE31:PYF31"/>
    <mergeCell ref="PYG31:PYH31"/>
    <mergeCell ref="QCY31:QCZ31"/>
    <mergeCell ref="QDA31:QDB31"/>
    <mergeCell ref="QDC31:QDD31"/>
    <mergeCell ref="QDE31:QDF31"/>
    <mergeCell ref="QDG31:QDH31"/>
    <mergeCell ref="QCO31:QCP31"/>
    <mergeCell ref="QCQ31:QCR31"/>
    <mergeCell ref="QCS31:QCT31"/>
    <mergeCell ref="QCU31:QCV31"/>
    <mergeCell ref="QCW31:QCX31"/>
    <mergeCell ref="QCE31:QCF31"/>
    <mergeCell ref="QCG31:QCH31"/>
    <mergeCell ref="QCI31:QCJ31"/>
    <mergeCell ref="QCK31:QCL31"/>
    <mergeCell ref="QCM31:QCN31"/>
    <mergeCell ref="QBU31:QBV31"/>
    <mergeCell ref="QBW31:QBX31"/>
    <mergeCell ref="QBY31:QBZ31"/>
    <mergeCell ref="QCA31:QCB31"/>
    <mergeCell ref="QCC31:QCD31"/>
    <mergeCell ref="QBK31:QBL31"/>
    <mergeCell ref="QBM31:QBN31"/>
    <mergeCell ref="QBO31:QBP31"/>
    <mergeCell ref="QBQ31:QBR31"/>
    <mergeCell ref="QBS31:QBT31"/>
    <mergeCell ref="QBA31:QBB31"/>
    <mergeCell ref="QBC31:QBD31"/>
    <mergeCell ref="QBE31:QBF31"/>
    <mergeCell ref="QBG31:QBH31"/>
    <mergeCell ref="QBI31:QBJ31"/>
    <mergeCell ref="QAQ31:QAR31"/>
    <mergeCell ref="QAS31:QAT31"/>
    <mergeCell ref="QAU31:QAV31"/>
    <mergeCell ref="QAW31:QAX31"/>
    <mergeCell ref="QAY31:QAZ31"/>
    <mergeCell ref="QFQ31:QFR31"/>
    <mergeCell ref="QFS31:QFT31"/>
    <mergeCell ref="QFU31:QFV31"/>
    <mergeCell ref="QFW31:QFX31"/>
    <mergeCell ref="QFY31:QFZ31"/>
    <mergeCell ref="QFG31:QFH31"/>
    <mergeCell ref="QFI31:QFJ31"/>
    <mergeCell ref="QFK31:QFL31"/>
    <mergeCell ref="QFM31:QFN31"/>
    <mergeCell ref="QFO31:QFP31"/>
    <mergeCell ref="QEW31:QEX31"/>
    <mergeCell ref="QEY31:QEZ31"/>
    <mergeCell ref="QFA31:QFB31"/>
    <mergeCell ref="QFC31:QFD31"/>
    <mergeCell ref="QFE31:QFF31"/>
    <mergeCell ref="QEM31:QEN31"/>
    <mergeCell ref="QEO31:QEP31"/>
    <mergeCell ref="QEQ31:QER31"/>
    <mergeCell ref="QES31:QET31"/>
    <mergeCell ref="QEU31:QEV31"/>
    <mergeCell ref="QEC31:QED31"/>
    <mergeCell ref="QEE31:QEF31"/>
    <mergeCell ref="QEG31:QEH31"/>
    <mergeCell ref="QEI31:QEJ31"/>
    <mergeCell ref="QEK31:QEL31"/>
    <mergeCell ref="QDS31:QDT31"/>
    <mergeCell ref="QDU31:QDV31"/>
    <mergeCell ref="QDW31:QDX31"/>
    <mergeCell ref="QDY31:QDZ31"/>
    <mergeCell ref="QEA31:QEB31"/>
    <mergeCell ref="QDI31:QDJ31"/>
    <mergeCell ref="QDK31:QDL31"/>
    <mergeCell ref="QDM31:QDN31"/>
    <mergeCell ref="QDO31:QDP31"/>
    <mergeCell ref="QDQ31:QDR31"/>
    <mergeCell ref="QII31:QIJ31"/>
    <mergeCell ref="QIK31:QIL31"/>
    <mergeCell ref="QIM31:QIN31"/>
    <mergeCell ref="QIO31:QIP31"/>
    <mergeCell ref="QIQ31:QIR31"/>
    <mergeCell ref="QHY31:QHZ31"/>
    <mergeCell ref="QIA31:QIB31"/>
    <mergeCell ref="QIC31:QID31"/>
    <mergeCell ref="QIE31:QIF31"/>
    <mergeCell ref="QIG31:QIH31"/>
    <mergeCell ref="QHO31:QHP31"/>
    <mergeCell ref="QHQ31:QHR31"/>
    <mergeCell ref="QHS31:QHT31"/>
    <mergeCell ref="QHU31:QHV31"/>
    <mergeCell ref="QHW31:QHX31"/>
    <mergeCell ref="QHE31:QHF31"/>
    <mergeCell ref="QHG31:QHH31"/>
    <mergeCell ref="QHI31:QHJ31"/>
    <mergeCell ref="QHK31:QHL31"/>
    <mergeCell ref="QHM31:QHN31"/>
    <mergeCell ref="QGU31:QGV31"/>
    <mergeCell ref="QGW31:QGX31"/>
    <mergeCell ref="QGY31:QGZ31"/>
    <mergeCell ref="QHA31:QHB31"/>
    <mergeCell ref="QHC31:QHD31"/>
    <mergeCell ref="QGK31:QGL31"/>
    <mergeCell ref="QGM31:QGN31"/>
    <mergeCell ref="QGO31:QGP31"/>
    <mergeCell ref="QGQ31:QGR31"/>
    <mergeCell ref="QGS31:QGT31"/>
    <mergeCell ref="QGA31:QGB31"/>
    <mergeCell ref="QGC31:QGD31"/>
    <mergeCell ref="QGE31:QGF31"/>
    <mergeCell ref="QGG31:QGH31"/>
    <mergeCell ref="QGI31:QGJ31"/>
    <mergeCell ref="QLA31:QLB31"/>
    <mergeCell ref="QLC31:QLD31"/>
    <mergeCell ref="QLE31:QLF31"/>
    <mergeCell ref="QLG31:QLH31"/>
    <mergeCell ref="QLI31:QLJ31"/>
    <mergeCell ref="QKQ31:QKR31"/>
    <mergeCell ref="QKS31:QKT31"/>
    <mergeCell ref="QKU31:QKV31"/>
    <mergeCell ref="QKW31:QKX31"/>
    <mergeCell ref="QKY31:QKZ31"/>
    <mergeCell ref="QKG31:QKH31"/>
    <mergeCell ref="QKI31:QKJ31"/>
    <mergeCell ref="QKK31:QKL31"/>
    <mergeCell ref="QKM31:QKN31"/>
    <mergeCell ref="QKO31:QKP31"/>
    <mergeCell ref="QJW31:QJX31"/>
    <mergeCell ref="QJY31:QJZ31"/>
    <mergeCell ref="QKA31:QKB31"/>
    <mergeCell ref="QKC31:QKD31"/>
    <mergeCell ref="QKE31:QKF31"/>
    <mergeCell ref="QJM31:QJN31"/>
    <mergeCell ref="QJO31:QJP31"/>
    <mergeCell ref="QJQ31:QJR31"/>
    <mergeCell ref="QJS31:QJT31"/>
    <mergeCell ref="QJU31:QJV31"/>
    <mergeCell ref="QJC31:QJD31"/>
    <mergeCell ref="QJE31:QJF31"/>
    <mergeCell ref="QJG31:QJH31"/>
    <mergeCell ref="QJI31:QJJ31"/>
    <mergeCell ref="QJK31:QJL31"/>
    <mergeCell ref="QIS31:QIT31"/>
    <mergeCell ref="QIU31:QIV31"/>
    <mergeCell ref="QIW31:QIX31"/>
    <mergeCell ref="QIY31:QIZ31"/>
    <mergeCell ref="QJA31:QJB31"/>
    <mergeCell ref="QNS31:QNT31"/>
    <mergeCell ref="QNU31:QNV31"/>
    <mergeCell ref="QNW31:QNX31"/>
    <mergeCell ref="QNY31:QNZ31"/>
    <mergeCell ref="QOA31:QOB31"/>
    <mergeCell ref="QNI31:QNJ31"/>
    <mergeCell ref="QNK31:QNL31"/>
    <mergeCell ref="QNM31:QNN31"/>
    <mergeCell ref="QNO31:QNP31"/>
    <mergeCell ref="QNQ31:QNR31"/>
    <mergeCell ref="QMY31:QMZ31"/>
    <mergeCell ref="QNA31:QNB31"/>
    <mergeCell ref="QNC31:QND31"/>
    <mergeCell ref="QNE31:QNF31"/>
    <mergeCell ref="QNG31:QNH31"/>
    <mergeCell ref="QMO31:QMP31"/>
    <mergeCell ref="QMQ31:QMR31"/>
    <mergeCell ref="QMS31:QMT31"/>
    <mergeCell ref="QMU31:QMV31"/>
    <mergeCell ref="QMW31:QMX31"/>
    <mergeCell ref="QME31:QMF31"/>
    <mergeCell ref="QMG31:QMH31"/>
    <mergeCell ref="QMI31:QMJ31"/>
    <mergeCell ref="QMK31:QML31"/>
    <mergeCell ref="QMM31:QMN31"/>
    <mergeCell ref="QLU31:QLV31"/>
    <mergeCell ref="QLW31:QLX31"/>
    <mergeCell ref="QLY31:QLZ31"/>
    <mergeCell ref="QMA31:QMB31"/>
    <mergeCell ref="QMC31:QMD31"/>
    <mergeCell ref="QLK31:QLL31"/>
    <mergeCell ref="QLM31:QLN31"/>
    <mergeCell ref="QLO31:QLP31"/>
    <mergeCell ref="QLQ31:QLR31"/>
    <mergeCell ref="QLS31:QLT31"/>
    <mergeCell ref="QQK31:QQL31"/>
    <mergeCell ref="QQM31:QQN31"/>
    <mergeCell ref="QQO31:QQP31"/>
    <mergeCell ref="QQQ31:QQR31"/>
    <mergeCell ref="QQS31:QQT31"/>
    <mergeCell ref="QQA31:QQB31"/>
    <mergeCell ref="QQC31:QQD31"/>
    <mergeCell ref="QQE31:QQF31"/>
    <mergeCell ref="QQG31:QQH31"/>
    <mergeCell ref="QQI31:QQJ31"/>
    <mergeCell ref="QPQ31:QPR31"/>
    <mergeCell ref="QPS31:QPT31"/>
    <mergeCell ref="QPU31:QPV31"/>
    <mergeCell ref="QPW31:QPX31"/>
    <mergeCell ref="QPY31:QPZ31"/>
    <mergeCell ref="QPG31:QPH31"/>
    <mergeCell ref="QPI31:QPJ31"/>
    <mergeCell ref="QPK31:QPL31"/>
    <mergeCell ref="QPM31:QPN31"/>
    <mergeCell ref="QPO31:QPP31"/>
    <mergeCell ref="QOW31:QOX31"/>
    <mergeCell ref="QOY31:QOZ31"/>
    <mergeCell ref="QPA31:QPB31"/>
    <mergeCell ref="QPC31:QPD31"/>
    <mergeCell ref="QPE31:QPF31"/>
    <mergeCell ref="QOM31:QON31"/>
    <mergeCell ref="QOO31:QOP31"/>
    <mergeCell ref="QOQ31:QOR31"/>
    <mergeCell ref="QOS31:QOT31"/>
    <mergeCell ref="QOU31:QOV31"/>
    <mergeCell ref="QOC31:QOD31"/>
    <mergeCell ref="QOE31:QOF31"/>
    <mergeCell ref="QOG31:QOH31"/>
    <mergeCell ref="QOI31:QOJ31"/>
    <mergeCell ref="QOK31:QOL31"/>
    <mergeCell ref="QTC31:QTD31"/>
    <mergeCell ref="QTE31:QTF31"/>
    <mergeCell ref="QTG31:QTH31"/>
    <mergeCell ref="QTI31:QTJ31"/>
    <mergeCell ref="QTK31:QTL31"/>
    <mergeCell ref="QSS31:QST31"/>
    <mergeCell ref="QSU31:QSV31"/>
    <mergeCell ref="QSW31:QSX31"/>
    <mergeCell ref="QSY31:QSZ31"/>
    <mergeCell ref="QTA31:QTB31"/>
    <mergeCell ref="QSI31:QSJ31"/>
    <mergeCell ref="QSK31:QSL31"/>
    <mergeCell ref="QSM31:QSN31"/>
    <mergeCell ref="QSO31:QSP31"/>
    <mergeCell ref="QSQ31:QSR31"/>
    <mergeCell ref="QRY31:QRZ31"/>
    <mergeCell ref="QSA31:QSB31"/>
    <mergeCell ref="QSC31:QSD31"/>
    <mergeCell ref="QSE31:QSF31"/>
    <mergeCell ref="QSG31:QSH31"/>
    <mergeCell ref="QRO31:QRP31"/>
    <mergeCell ref="QRQ31:QRR31"/>
    <mergeCell ref="QRS31:QRT31"/>
    <mergeCell ref="QRU31:QRV31"/>
    <mergeCell ref="QRW31:QRX31"/>
    <mergeCell ref="QRE31:QRF31"/>
    <mergeCell ref="QRG31:QRH31"/>
    <mergeCell ref="QRI31:QRJ31"/>
    <mergeCell ref="QRK31:QRL31"/>
    <mergeCell ref="QRM31:QRN31"/>
    <mergeCell ref="QQU31:QQV31"/>
    <mergeCell ref="QQW31:QQX31"/>
    <mergeCell ref="QQY31:QQZ31"/>
    <mergeCell ref="QRA31:QRB31"/>
    <mergeCell ref="QRC31:QRD31"/>
    <mergeCell ref="QVU31:QVV31"/>
    <mergeCell ref="QVW31:QVX31"/>
    <mergeCell ref="QVY31:QVZ31"/>
    <mergeCell ref="QWA31:QWB31"/>
    <mergeCell ref="QWC31:QWD31"/>
    <mergeCell ref="QVK31:QVL31"/>
    <mergeCell ref="QVM31:QVN31"/>
    <mergeCell ref="QVO31:QVP31"/>
    <mergeCell ref="QVQ31:QVR31"/>
    <mergeCell ref="QVS31:QVT31"/>
    <mergeCell ref="QVA31:QVB31"/>
    <mergeCell ref="QVC31:QVD31"/>
    <mergeCell ref="QVE31:QVF31"/>
    <mergeCell ref="QVG31:QVH31"/>
    <mergeCell ref="QVI31:QVJ31"/>
    <mergeCell ref="QUQ31:QUR31"/>
    <mergeCell ref="QUS31:QUT31"/>
    <mergeCell ref="QUU31:QUV31"/>
    <mergeCell ref="QUW31:QUX31"/>
    <mergeCell ref="QUY31:QUZ31"/>
    <mergeCell ref="QUG31:QUH31"/>
    <mergeCell ref="QUI31:QUJ31"/>
    <mergeCell ref="QUK31:QUL31"/>
    <mergeCell ref="QUM31:QUN31"/>
    <mergeCell ref="QUO31:QUP31"/>
    <mergeCell ref="QTW31:QTX31"/>
    <mergeCell ref="QTY31:QTZ31"/>
    <mergeCell ref="QUA31:QUB31"/>
    <mergeCell ref="QUC31:QUD31"/>
    <mergeCell ref="QUE31:QUF31"/>
    <mergeCell ref="QTM31:QTN31"/>
    <mergeCell ref="QTO31:QTP31"/>
    <mergeCell ref="QTQ31:QTR31"/>
    <mergeCell ref="QTS31:QTT31"/>
    <mergeCell ref="QTU31:QTV31"/>
    <mergeCell ref="QYM31:QYN31"/>
    <mergeCell ref="QYO31:QYP31"/>
    <mergeCell ref="QYQ31:QYR31"/>
    <mergeCell ref="QYS31:QYT31"/>
    <mergeCell ref="QYU31:QYV31"/>
    <mergeCell ref="QYC31:QYD31"/>
    <mergeCell ref="QYE31:QYF31"/>
    <mergeCell ref="QYG31:QYH31"/>
    <mergeCell ref="QYI31:QYJ31"/>
    <mergeCell ref="QYK31:QYL31"/>
    <mergeCell ref="QXS31:QXT31"/>
    <mergeCell ref="QXU31:QXV31"/>
    <mergeCell ref="QXW31:QXX31"/>
    <mergeCell ref="QXY31:QXZ31"/>
    <mergeCell ref="QYA31:QYB31"/>
    <mergeCell ref="QXI31:QXJ31"/>
    <mergeCell ref="QXK31:QXL31"/>
    <mergeCell ref="QXM31:QXN31"/>
    <mergeCell ref="QXO31:QXP31"/>
    <mergeCell ref="QXQ31:QXR31"/>
    <mergeCell ref="QWY31:QWZ31"/>
    <mergeCell ref="QXA31:QXB31"/>
    <mergeCell ref="QXC31:QXD31"/>
    <mergeCell ref="QXE31:QXF31"/>
    <mergeCell ref="QXG31:QXH31"/>
    <mergeCell ref="QWO31:QWP31"/>
    <mergeCell ref="QWQ31:QWR31"/>
    <mergeCell ref="QWS31:QWT31"/>
    <mergeCell ref="QWU31:QWV31"/>
    <mergeCell ref="QWW31:QWX31"/>
    <mergeCell ref="QWE31:QWF31"/>
    <mergeCell ref="QWG31:QWH31"/>
    <mergeCell ref="QWI31:QWJ31"/>
    <mergeCell ref="QWK31:QWL31"/>
    <mergeCell ref="QWM31:QWN31"/>
    <mergeCell ref="RBE31:RBF31"/>
    <mergeCell ref="RBG31:RBH31"/>
    <mergeCell ref="RBI31:RBJ31"/>
    <mergeCell ref="RBK31:RBL31"/>
    <mergeCell ref="RBM31:RBN31"/>
    <mergeCell ref="RAU31:RAV31"/>
    <mergeCell ref="RAW31:RAX31"/>
    <mergeCell ref="RAY31:RAZ31"/>
    <mergeCell ref="RBA31:RBB31"/>
    <mergeCell ref="RBC31:RBD31"/>
    <mergeCell ref="RAK31:RAL31"/>
    <mergeCell ref="RAM31:RAN31"/>
    <mergeCell ref="RAO31:RAP31"/>
    <mergeCell ref="RAQ31:RAR31"/>
    <mergeCell ref="RAS31:RAT31"/>
    <mergeCell ref="RAA31:RAB31"/>
    <mergeCell ref="RAC31:RAD31"/>
    <mergeCell ref="RAE31:RAF31"/>
    <mergeCell ref="RAG31:RAH31"/>
    <mergeCell ref="RAI31:RAJ31"/>
    <mergeCell ref="QZQ31:QZR31"/>
    <mergeCell ref="QZS31:QZT31"/>
    <mergeCell ref="QZU31:QZV31"/>
    <mergeCell ref="QZW31:QZX31"/>
    <mergeCell ref="QZY31:QZZ31"/>
    <mergeCell ref="QZG31:QZH31"/>
    <mergeCell ref="QZI31:QZJ31"/>
    <mergeCell ref="QZK31:QZL31"/>
    <mergeCell ref="QZM31:QZN31"/>
    <mergeCell ref="QZO31:QZP31"/>
    <mergeCell ref="QYW31:QYX31"/>
    <mergeCell ref="QYY31:QYZ31"/>
    <mergeCell ref="QZA31:QZB31"/>
    <mergeCell ref="QZC31:QZD31"/>
    <mergeCell ref="QZE31:QZF31"/>
    <mergeCell ref="RDW31:RDX31"/>
    <mergeCell ref="RDY31:RDZ31"/>
    <mergeCell ref="REA31:REB31"/>
    <mergeCell ref="REC31:RED31"/>
    <mergeCell ref="REE31:REF31"/>
    <mergeCell ref="RDM31:RDN31"/>
    <mergeCell ref="RDO31:RDP31"/>
    <mergeCell ref="RDQ31:RDR31"/>
    <mergeCell ref="RDS31:RDT31"/>
    <mergeCell ref="RDU31:RDV31"/>
    <mergeCell ref="RDC31:RDD31"/>
    <mergeCell ref="RDE31:RDF31"/>
    <mergeCell ref="RDG31:RDH31"/>
    <mergeCell ref="RDI31:RDJ31"/>
    <mergeCell ref="RDK31:RDL31"/>
    <mergeCell ref="RCS31:RCT31"/>
    <mergeCell ref="RCU31:RCV31"/>
    <mergeCell ref="RCW31:RCX31"/>
    <mergeCell ref="RCY31:RCZ31"/>
    <mergeCell ref="RDA31:RDB31"/>
    <mergeCell ref="RCI31:RCJ31"/>
    <mergeCell ref="RCK31:RCL31"/>
    <mergeCell ref="RCM31:RCN31"/>
    <mergeCell ref="RCO31:RCP31"/>
    <mergeCell ref="RCQ31:RCR31"/>
    <mergeCell ref="RBY31:RBZ31"/>
    <mergeCell ref="RCA31:RCB31"/>
    <mergeCell ref="RCC31:RCD31"/>
    <mergeCell ref="RCE31:RCF31"/>
    <mergeCell ref="RCG31:RCH31"/>
    <mergeCell ref="RBO31:RBP31"/>
    <mergeCell ref="RBQ31:RBR31"/>
    <mergeCell ref="RBS31:RBT31"/>
    <mergeCell ref="RBU31:RBV31"/>
    <mergeCell ref="RBW31:RBX31"/>
    <mergeCell ref="RGO31:RGP31"/>
    <mergeCell ref="RGQ31:RGR31"/>
    <mergeCell ref="RGS31:RGT31"/>
    <mergeCell ref="RGU31:RGV31"/>
    <mergeCell ref="RGW31:RGX31"/>
    <mergeCell ref="RGE31:RGF31"/>
    <mergeCell ref="RGG31:RGH31"/>
    <mergeCell ref="RGI31:RGJ31"/>
    <mergeCell ref="RGK31:RGL31"/>
    <mergeCell ref="RGM31:RGN31"/>
    <mergeCell ref="RFU31:RFV31"/>
    <mergeCell ref="RFW31:RFX31"/>
    <mergeCell ref="RFY31:RFZ31"/>
    <mergeCell ref="RGA31:RGB31"/>
    <mergeCell ref="RGC31:RGD31"/>
    <mergeCell ref="RFK31:RFL31"/>
    <mergeCell ref="RFM31:RFN31"/>
    <mergeCell ref="RFO31:RFP31"/>
    <mergeCell ref="RFQ31:RFR31"/>
    <mergeCell ref="RFS31:RFT31"/>
    <mergeCell ref="RFA31:RFB31"/>
    <mergeCell ref="RFC31:RFD31"/>
    <mergeCell ref="RFE31:RFF31"/>
    <mergeCell ref="RFG31:RFH31"/>
    <mergeCell ref="RFI31:RFJ31"/>
    <mergeCell ref="REQ31:RER31"/>
    <mergeCell ref="RES31:RET31"/>
    <mergeCell ref="REU31:REV31"/>
    <mergeCell ref="REW31:REX31"/>
    <mergeCell ref="REY31:REZ31"/>
    <mergeCell ref="REG31:REH31"/>
    <mergeCell ref="REI31:REJ31"/>
    <mergeCell ref="REK31:REL31"/>
    <mergeCell ref="REM31:REN31"/>
    <mergeCell ref="REO31:REP31"/>
    <mergeCell ref="RJG31:RJH31"/>
    <mergeCell ref="RJI31:RJJ31"/>
    <mergeCell ref="RJK31:RJL31"/>
    <mergeCell ref="RJM31:RJN31"/>
    <mergeCell ref="RJO31:RJP31"/>
    <mergeCell ref="RIW31:RIX31"/>
    <mergeCell ref="RIY31:RIZ31"/>
    <mergeCell ref="RJA31:RJB31"/>
    <mergeCell ref="RJC31:RJD31"/>
    <mergeCell ref="RJE31:RJF31"/>
    <mergeCell ref="RIM31:RIN31"/>
    <mergeCell ref="RIO31:RIP31"/>
    <mergeCell ref="RIQ31:RIR31"/>
    <mergeCell ref="RIS31:RIT31"/>
    <mergeCell ref="RIU31:RIV31"/>
    <mergeCell ref="RIC31:RID31"/>
    <mergeCell ref="RIE31:RIF31"/>
    <mergeCell ref="RIG31:RIH31"/>
    <mergeCell ref="RII31:RIJ31"/>
    <mergeCell ref="RIK31:RIL31"/>
    <mergeCell ref="RHS31:RHT31"/>
    <mergeCell ref="RHU31:RHV31"/>
    <mergeCell ref="RHW31:RHX31"/>
    <mergeCell ref="RHY31:RHZ31"/>
    <mergeCell ref="RIA31:RIB31"/>
    <mergeCell ref="RHI31:RHJ31"/>
    <mergeCell ref="RHK31:RHL31"/>
    <mergeCell ref="RHM31:RHN31"/>
    <mergeCell ref="RHO31:RHP31"/>
    <mergeCell ref="RHQ31:RHR31"/>
    <mergeCell ref="RGY31:RGZ31"/>
    <mergeCell ref="RHA31:RHB31"/>
    <mergeCell ref="RHC31:RHD31"/>
    <mergeCell ref="RHE31:RHF31"/>
    <mergeCell ref="RHG31:RHH31"/>
    <mergeCell ref="RLY31:RLZ31"/>
    <mergeCell ref="RMA31:RMB31"/>
    <mergeCell ref="RMC31:RMD31"/>
    <mergeCell ref="RME31:RMF31"/>
    <mergeCell ref="RMG31:RMH31"/>
    <mergeCell ref="RLO31:RLP31"/>
    <mergeCell ref="RLQ31:RLR31"/>
    <mergeCell ref="RLS31:RLT31"/>
    <mergeCell ref="RLU31:RLV31"/>
    <mergeCell ref="RLW31:RLX31"/>
    <mergeCell ref="RLE31:RLF31"/>
    <mergeCell ref="RLG31:RLH31"/>
    <mergeCell ref="RLI31:RLJ31"/>
    <mergeCell ref="RLK31:RLL31"/>
    <mergeCell ref="RLM31:RLN31"/>
    <mergeCell ref="RKU31:RKV31"/>
    <mergeCell ref="RKW31:RKX31"/>
    <mergeCell ref="RKY31:RKZ31"/>
    <mergeCell ref="RLA31:RLB31"/>
    <mergeCell ref="RLC31:RLD31"/>
    <mergeCell ref="RKK31:RKL31"/>
    <mergeCell ref="RKM31:RKN31"/>
    <mergeCell ref="RKO31:RKP31"/>
    <mergeCell ref="RKQ31:RKR31"/>
    <mergeCell ref="RKS31:RKT31"/>
    <mergeCell ref="RKA31:RKB31"/>
    <mergeCell ref="RKC31:RKD31"/>
    <mergeCell ref="RKE31:RKF31"/>
    <mergeCell ref="RKG31:RKH31"/>
    <mergeCell ref="RKI31:RKJ31"/>
    <mergeCell ref="RJQ31:RJR31"/>
    <mergeCell ref="RJS31:RJT31"/>
    <mergeCell ref="RJU31:RJV31"/>
    <mergeCell ref="RJW31:RJX31"/>
    <mergeCell ref="RJY31:RJZ31"/>
    <mergeCell ref="ROQ31:ROR31"/>
    <mergeCell ref="ROS31:ROT31"/>
    <mergeCell ref="ROU31:ROV31"/>
    <mergeCell ref="ROW31:ROX31"/>
    <mergeCell ref="ROY31:ROZ31"/>
    <mergeCell ref="ROG31:ROH31"/>
    <mergeCell ref="ROI31:ROJ31"/>
    <mergeCell ref="ROK31:ROL31"/>
    <mergeCell ref="ROM31:RON31"/>
    <mergeCell ref="ROO31:ROP31"/>
    <mergeCell ref="RNW31:RNX31"/>
    <mergeCell ref="RNY31:RNZ31"/>
    <mergeCell ref="ROA31:ROB31"/>
    <mergeCell ref="ROC31:ROD31"/>
    <mergeCell ref="ROE31:ROF31"/>
    <mergeCell ref="RNM31:RNN31"/>
    <mergeCell ref="RNO31:RNP31"/>
    <mergeCell ref="RNQ31:RNR31"/>
    <mergeCell ref="RNS31:RNT31"/>
    <mergeCell ref="RNU31:RNV31"/>
    <mergeCell ref="RNC31:RND31"/>
    <mergeCell ref="RNE31:RNF31"/>
    <mergeCell ref="RNG31:RNH31"/>
    <mergeCell ref="RNI31:RNJ31"/>
    <mergeCell ref="RNK31:RNL31"/>
    <mergeCell ref="RMS31:RMT31"/>
    <mergeCell ref="RMU31:RMV31"/>
    <mergeCell ref="RMW31:RMX31"/>
    <mergeCell ref="RMY31:RMZ31"/>
    <mergeCell ref="RNA31:RNB31"/>
    <mergeCell ref="RMI31:RMJ31"/>
    <mergeCell ref="RMK31:RML31"/>
    <mergeCell ref="RMM31:RMN31"/>
    <mergeCell ref="RMO31:RMP31"/>
    <mergeCell ref="RMQ31:RMR31"/>
    <mergeCell ref="RRI31:RRJ31"/>
    <mergeCell ref="RRK31:RRL31"/>
    <mergeCell ref="RRM31:RRN31"/>
    <mergeCell ref="RRO31:RRP31"/>
    <mergeCell ref="RRQ31:RRR31"/>
    <mergeCell ref="RQY31:RQZ31"/>
    <mergeCell ref="RRA31:RRB31"/>
    <mergeCell ref="RRC31:RRD31"/>
    <mergeCell ref="RRE31:RRF31"/>
    <mergeCell ref="RRG31:RRH31"/>
    <mergeCell ref="RQO31:RQP31"/>
    <mergeCell ref="RQQ31:RQR31"/>
    <mergeCell ref="RQS31:RQT31"/>
    <mergeCell ref="RQU31:RQV31"/>
    <mergeCell ref="RQW31:RQX31"/>
    <mergeCell ref="RQE31:RQF31"/>
    <mergeCell ref="RQG31:RQH31"/>
    <mergeCell ref="RQI31:RQJ31"/>
    <mergeCell ref="RQK31:RQL31"/>
    <mergeCell ref="RQM31:RQN31"/>
    <mergeCell ref="RPU31:RPV31"/>
    <mergeCell ref="RPW31:RPX31"/>
    <mergeCell ref="RPY31:RPZ31"/>
    <mergeCell ref="RQA31:RQB31"/>
    <mergeCell ref="RQC31:RQD31"/>
    <mergeCell ref="RPK31:RPL31"/>
    <mergeCell ref="RPM31:RPN31"/>
    <mergeCell ref="RPO31:RPP31"/>
    <mergeCell ref="RPQ31:RPR31"/>
    <mergeCell ref="RPS31:RPT31"/>
    <mergeCell ref="RPA31:RPB31"/>
    <mergeCell ref="RPC31:RPD31"/>
    <mergeCell ref="RPE31:RPF31"/>
    <mergeCell ref="RPG31:RPH31"/>
    <mergeCell ref="RPI31:RPJ31"/>
    <mergeCell ref="RUA31:RUB31"/>
    <mergeCell ref="RUC31:RUD31"/>
    <mergeCell ref="RUE31:RUF31"/>
    <mergeCell ref="RUG31:RUH31"/>
    <mergeCell ref="RUI31:RUJ31"/>
    <mergeCell ref="RTQ31:RTR31"/>
    <mergeCell ref="RTS31:RTT31"/>
    <mergeCell ref="RTU31:RTV31"/>
    <mergeCell ref="RTW31:RTX31"/>
    <mergeCell ref="RTY31:RTZ31"/>
    <mergeCell ref="RTG31:RTH31"/>
    <mergeCell ref="RTI31:RTJ31"/>
    <mergeCell ref="RTK31:RTL31"/>
    <mergeCell ref="RTM31:RTN31"/>
    <mergeCell ref="RTO31:RTP31"/>
    <mergeCell ref="RSW31:RSX31"/>
    <mergeCell ref="RSY31:RSZ31"/>
    <mergeCell ref="RTA31:RTB31"/>
    <mergeCell ref="RTC31:RTD31"/>
    <mergeCell ref="RTE31:RTF31"/>
    <mergeCell ref="RSM31:RSN31"/>
    <mergeCell ref="RSO31:RSP31"/>
    <mergeCell ref="RSQ31:RSR31"/>
    <mergeCell ref="RSS31:RST31"/>
    <mergeCell ref="RSU31:RSV31"/>
    <mergeCell ref="RSC31:RSD31"/>
    <mergeCell ref="RSE31:RSF31"/>
    <mergeCell ref="RSG31:RSH31"/>
    <mergeCell ref="RSI31:RSJ31"/>
    <mergeCell ref="RSK31:RSL31"/>
    <mergeCell ref="RRS31:RRT31"/>
    <mergeCell ref="RRU31:RRV31"/>
    <mergeCell ref="RRW31:RRX31"/>
    <mergeCell ref="RRY31:RRZ31"/>
    <mergeCell ref="RSA31:RSB31"/>
    <mergeCell ref="RWS31:RWT31"/>
    <mergeCell ref="RWU31:RWV31"/>
    <mergeCell ref="RWW31:RWX31"/>
    <mergeCell ref="RWY31:RWZ31"/>
    <mergeCell ref="RXA31:RXB31"/>
    <mergeCell ref="RWI31:RWJ31"/>
    <mergeCell ref="RWK31:RWL31"/>
    <mergeCell ref="RWM31:RWN31"/>
    <mergeCell ref="RWO31:RWP31"/>
    <mergeCell ref="RWQ31:RWR31"/>
    <mergeCell ref="RVY31:RVZ31"/>
    <mergeCell ref="RWA31:RWB31"/>
    <mergeCell ref="RWC31:RWD31"/>
    <mergeCell ref="RWE31:RWF31"/>
    <mergeCell ref="RWG31:RWH31"/>
    <mergeCell ref="RVO31:RVP31"/>
    <mergeCell ref="RVQ31:RVR31"/>
    <mergeCell ref="RVS31:RVT31"/>
    <mergeCell ref="RVU31:RVV31"/>
    <mergeCell ref="RVW31:RVX31"/>
    <mergeCell ref="RVE31:RVF31"/>
    <mergeCell ref="RVG31:RVH31"/>
    <mergeCell ref="RVI31:RVJ31"/>
    <mergeCell ref="RVK31:RVL31"/>
    <mergeCell ref="RVM31:RVN31"/>
    <mergeCell ref="RUU31:RUV31"/>
    <mergeCell ref="RUW31:RUX31"/>
    <mergeCell ref="RUY31:RUZ31"/>
    <mergeCell ref="RVA31:RVB31"/>
    <mergeCell ref="RVC31:RVD31"/>
    <mergeCell ref="RUK31:RUL31"/>
    <mergeCell ref="RUM31:RUN31"/>
    <mergeCell ref="RUO31:RUP31"/>
    <mergeCell ref="RUQ31:RUR31"/>
    <mergeCell ref="RUS31:RUT31"/>
    <mergeCell ref="RZK31:RZL31"/>
    <mergeCell ref="RZM31:RZN31"/>
    <mergeCell ref="RZO31:RZP31"/>
    <mergeCell ref="RZQ31:RZR31"/>
    <mergeCell ref="RZS31:RZT31"/>
    <mergeCell ref="RZA31:RZB31"/>
    <mergeCell ref="RZC31:RZD31"/>
    <mergeCell ref="RZE31:RZF31"/>
    <mergeCell ref="RZG31:RZH31"/>
    <mergeCell ref="RZI31:RZJ31"/>
    <mergeCell ref="RYQ31:RYR31"/>
    <mergeCell ref="RYS31:RYT31"/>
    <mergeCell ref="RYU31:RYV31"/>
    <mergeCell ref="RYW31:RYX31"/>
    <mergeCell ref="RYY31:RYZ31"/>
    <mergeCell ref="RYG31:RYH31"/>
    <mergeCell ref="RYI31:RYJ31"/>
    <mergeCell ref="RYK31:RYL31"/>
    <mergeCell ref="RYM31:RYN31"/>
    <mergeCell ref="RYO31:RYP31"/>
    <mergeCell ref="RXW31:RXX31"/>
    <mergeCell ref="RXY31:RXZ31"/>
    <mergeCell ref="RYA31:RYB31"/>
    <mergeCell ref="RYC31:RYD31"/>
    <mergeCell ref="RYE31:RYF31"/>
    <mergeCell ref="RXM31:RXN31"/>
    <mergeCell ref="RXO31:RXP31"/>
    <mergeCell ref="RXQ31:RXR31"/>
    <mergeCell ref="RXS31:RXT31"/>
    <mergeCell ref="RXU31:RXV31"/>
    <mergeCell ref="RXC31:RXD31"/>
    <mergeCell ref="RXE31:RXF31"/>
    <mergeCell ref="RXG31:RXH31"/>
    <mergeCell ref="RXI31:RXJ31"/>
    <mergeCell ref="RXK31:RXL31"/>
    <mergeCell ref="SCC31:SCD31"/>
    <mergeCell ref="SCE31:SCF31"/>
    <mergeCell ref="SCG31:SCH31"/>
    <mergeCell ref="SCI31:SCJ31"/>
    <mergeCell ref="SCK31:SCL31"/>
    <mergeCell ref="SBS31:SBT31"/>
    <mergeCell ref="SBU31:SBV31"/>
    <mergeCell ref="SBW31:SBX31"/>
    <mergeCell ref="SBY31:SBZ31"/>
    <mergeCell ref="SCA31:SCB31"/>
    <mergeCell ref="SBI31:SBJ31"/>
    <mergeCell ref="SBK31:SBL31"/>
    <mergeCell ref="SBM31:SBN31"/>
    <mergeCell ref="SBO31:SBP31"/>
    <mergeCell ref="SBQ31:SBR31"/>
    <mergeCell ref="SAY31:SAZ31"/>
    <mergeCell ref="SBA31:SBB31"/>
    <mergeCell ref="SBC31:SBD31"/>
    <mergeCell ref="SBE31:SBF31"/>
    <mergeCell ref="SBG31:SBH31"/>
    <mergeCell ref="SAO31:SAP31"/>
    <mergeCell ref="SAQ31:SAR31"/>
    <mergeCell ref="SAS31:SAT31"/>
    <mergeCell ref="SAU31:SAV31"/>
    <mergeCell ref="SAW31:SAX31"/>
    <mergeCell ref="SAE31:SAF31"/>
    <mergeCell ref="SAG31:SAH31"/>
    <mergeCell ref="SAI31:SAJ31"/>
    <mergeCell ref="SAK31:SAL31"/>
    <mergeCell ref="SAM31:SAN31"/>
    <mergeCell ref="RZU31:RZV31"/>
    <mergeCell ref="RZW31:RZX31"/>
    <mergeCell ref="RZY31:RZZ31"/>
    <mergeCell ref="SAA31:SAB31"/>
    <mergeCell ref="SAC31:SAD31"/>
    <mergeCell ref="SEU31:SEV31"/>
    <mergeCell ref="SEW31:SEX31"/>
    <mergeCell ref="SEY31:SEZ31"/>
    <mergeCell ref="SFA31:SFB31"/>
    <mergeCell ref="SFC31:SFD31"/>
    <mergeCell ref="SEK31:SEL31"/>
    <mergeCell ref="SEM31:SEN31"/>
    <mergeCell ref="SEO31:SEP31"/>
    <mergeCell ref="SEQ31:SER31"/>
    <mergeCell ref="SES31:SET31"/>
    <mergeCell ref="SEA31:SEB31"/>
    <mergeCell ref="SEC31:SED31"/>
    <mergeCell ref="SEE31:SEF31"/>
    <mergeCell ref="SEG31:SEH31"/>
    <mergeCell ref="SEI31:SEJ31"/>
    <mergeCell ref="SDQ31:SDR31"/>
    <mergeCell ref="SDS31:SDT31"/>
    <mergeCell ref="SDU31:SDV31"/>
    <mergeCell ref="SDW31:SDX31"/>
    <mergeCell ref="SDY31:SDZ31"/>
    <mergeCell ref="SDG31:SDH31"/>
    <mergeCell ref="SDI31:SDJ31"/>
    <mergeCell ref="SDK31:SDL31"/>
    <mergeCell ref="SDM31:SDN31"/>
    <mergeCell ref="SDO31:SDP31"/>
    <mergeCell ref="SCW31:SCX31"/>
    <mergeCell ref="SCY31:SCZ31"/>
    <mergeCell ref="SDA31:SDB31"/>
    <mergeCell ref="SDC31:SDD31"/>
    <mergeCell ref="SDE31:SDF31"/>
    <mergeCell ref="SCM31:SCN31"/>
    <mergeCell ref="SCO31:SCP31"/>
    <mergeCell ref="SCQ31:SCR31"/>
    <mergeCell ref="SCS31:SCT31"/>
    <mergeCell ref="SCU31:SCV31"/>
    <mergeCell ref="SHM31:SHN31"/>
    <mergeCell ref="SHO31:SHP31"/>
    <mergeCell ref="SHQ31:SHR31"/>
    <mergeCell ref="SHS31:SHT31"/>
    <mergeCell ref="SHU31:SHV31"/>
    <mergeCell ref="SHC31:SHD31"/>
    <mergeCell ref="SHE31:SHF31"/>
    <mergeCell ref="SHG31:SHH31"/>
    <mergeCell ref="SHI31:SHJ31"/>
    <mergeCell ref="SHK31:SHL31"/>
    <mergeCell ref="SGS31:SGT31"/>
    <mergeCell ref="SGU31:SGV31"/>
    <mergeCell ref="SGW31:SGX31"/>
    <mergeCell ref="SGY31:SGZ31"/>
    <mergeCell ref="SHA31:SHB31"/>
    <mergeCell ref="SGI31:SGJ31"/>
    <mergeCell ref="SGK31:SGL31"/>
    <mergeCell ref="SGM31:SGN31"/>
    <mergeCell ref="SGO31:SGP31"/>
    <mergeCell ref="SGQ31:SGR31"/>
    <mergeCell ref="SFY31:SFZ31"/>
    <mergeCell ref="SGA31:SGB31"/>
    <mergeCell ref="SGC31:SGD31"/>
    <mergeCell ref="SGE31:SGF31"/>
    <mergeCell ref="SGG31:SGH31"/>
    <mergeCell ref="SFO31:SFP31"/>
    <mergeCell ref="SFQ31:SFR31"/>
    <mergeCell ref="SFS31:SFT31"/>
    <mergeCell ref="SFU31:SFV31"/>
    <mergeCell ref="SFW31:SFX31"/>
    <mergeCell ref="SFE31:SFF31"/>
    <mergeCell ref="SFG31:SFH31"/>
    <mergeCell ref="SFI31:SFJ31"/>
    <mergeCell ref="SFK31:SFL31"/>
    <mergeCell ref="SFM31:SFN31"/>
    <mergeCell ref="SKE31:SKF31"/>
    <mergeCell ref="SKG31:SKH31"/>
    <mergeCell ref="SKI31:SKJ31"/>
    <mergeCell ref="SKK31:SKL31"/>
    <mergeCell ref="SKM31:SKN31"/>
    <mergeCell ref="SJU31:SJV31"/>
    <mergeCell ref="SJW31:SJX31"/>
    <mergeCell ref="SJY31:SJZ31"/>
    <mergeCell ref="SKA31:SKB31"/>
    <mergeCell ref="SKC31:SKD31"/>
    <mergeCell ref="SJK31:SJL31"/>
    <mergeCell ref="SJM31:SJN31"/>
    <mergeCell ref="SJO31:SJP31"/>
    <mergeCell ref="SJQ31:SJR31"/>
    <mergeCell ref="SJS31:SJT31"/>
    <mergeCell ref="SJA31:SJB31"/>
    <mergeCell ref="SJC31:SJD31"/>
    <mergeCell ref="SJE31:SJF31"/>
    <mergeCell ref="SJG31:SJH31"/>
    <mergeCell ref="SJI31:SJJ31"/>
    <mergeCell ref="SIQ31:SIR31"/>
    <mergeCell ref="SIS31:SIT31"/>
    <mergeCell ref="SIU31:SIV31"/>
    <mergeCell ref="SIW31:SIX31"/>
    <mergeCell ref="SIY31:SIZ31"/>
    <mergeCell ref="SIG31:SIH31"/>
    <mergeCell ref="SII31:SIJ31"/>
    <mergeCell ref="SIK31:SIL31"/>
    <mergeCell ref="SIM31:SIN31"/>
    <mergeCell ref="SIO31:SIP31"/>
    <mergeCell ref="SHW31:SHX31"/>
    <mergeCell ref="SHY31:SHZ31"/>
    <mergeCell ref="SIA31:SIB31"/>
    <mergeCell ref="SIC31:SID31"/>
    <mergeCell ref="SIE31:SIF31"/>
    <mergeCell ref="SMW31:SMX31"/>
    <mergeCell ref="SMY31:SMZ31"/>
    <mergeCell ref="SNA31:SNB31"/>
    <mergeCell ref="SNC31:SND31"/>
    <mergeCell ref="SNE31:SNF31"/>
    <mergeCell ref="SMM31:SMN31"/>
    <mergeCell ref="SMO31:SMP31"/>
    <mergeCell ref="SMQ31:SMR31"/>
    <mergeCell ref="SMS31:SMT31"/>
    <mergeCell ref="SMU31:SMV31"/>
    <mergeCell ref="SMC31:SMD31"/>
    <mergeCell ref="SME31:SMF31"/>
    <mergeCell ref="SMG31:SMH31"/>
    <mergeCell ref="SMI31:SMJ31"/>
    <mergeCell ref="SMK31:SML31"/>
    <mergeCell ref="SLS31:SLT31"/>
    <mergeCell ref="SLU31:SLV31"/>
    <mergeCell ref="SLW31:SLX31"/>
    <mergeCell ref="SLY31:SLZ31"/>
    <mergeCell ref="SMA31:SMB31"/>
    <mergeCell ref="SLI31:SLJ31"/>
    <mergeCell ref="SLK31:SLL31"/>
    <mergeCell ref="SLM31:SLN31"/>
    <mergeCell ref="SLO31:SLP31"/>
    <mergeCell ref="SLQ31:SLR31"/>
    <mergeCell ref="SKY31:SKZ31"/>
    <mergeCell ref="SLA31:SLB31"/>
    <mergeCell ref="SLC31:SLD31"/>
    <mergeCell ref="SLE31:SLF31"/>
    <mergeCell ref="SLG31:SLH31"/>
    <mergeCell ref="SKO31:SKP31"/>
    <mergeCell ref="SKQ31:SKR31"/>
    <mergeCell ref="SKS31:SKT31"/>
    <mergeCell ref="SKU31:SKV31"/>
    <mergeCell ref="SKW31:SKX31"/>
    <mergeCell ref="SPO31:SPP31"/>
    <mergeCell ref="SPQ31:SPR31"/>
    <mergeCell ref="SPS31:SPT31"/>
    <mergeCell ref="SPU31:SPV31"/>
    <mergeCell ref="SPW31:SPX31"/>
    <mergeCell ref="SPE31:SPF31"/>
    <mergeCell ref="SPG31:SPH31"/>
    <mergeCell ref="SPI31:SPJ31"/>
    <mergeCell ref="SPK31:SPL31"/>
    <mergeCell ref="SPM31:SPN31"/>
    <mergeCell ref="SOU31:SOV31"/>
    <mergeCell ref="SOW31:SOX31"/>
    <mergeCell ref="SOY31:SOZ31"/>
    <mergeCell ref="SPA31:SPB31"/>
    <mergeCell ref="SPC31:SPD31"/>
    <mergeCell ref="SOK31:SOL31"/>
    <mergeCell ref="SOM31:SON31"/>
    <mergeCell ref="SOO31:SOP31"/>
    <mergeCell ref="SOQ31:SOR31"/>
    <mergeCell ref="SOS31:SOT31"/>
    <mergeCell ref="SOA31:SOB31"/>
    <mergeCell ref="SOC31:SOD31"/>
    <mergeCell ref="SOE31:SOF31"/>
    <mergeCell ref="SOG31:SOH31"/>
    <mergeCell ref="SOI31:SOJ31"/>
    <mergeCell ref="SNQ31:SNR31"/>
    <mergeCell ref="SNS31:SNT31"/>
    <mergeCell ref="SNU31:SNV31"/>
    <mergeCell ref="SNW31:SNX31"/>
    <mergeCell ref="SNY31:SNZ31"/>
    <mergeCell ref="SNG31:SNH31"/>
    <mergeCell ref="SNI31:SNJ31"/>
    <mergeCell ref="SNK31:SNL31"/>
    <mergeCell ref="SNM31:SNN31"/>
    <mergeCell ref="SNO31:SNP31"/>
    <mergeCell ref="SSG31:SSH31"/>
    <mergeCell ref="SSI31:SSJ31"/>
    <mergeCell ref="SSK31:SSL31"/>
    <mergeCell ref="SSM31:SSN31"/>
    <mergeCell ref="SSO31:SSP31"/>
    <mergeCell ref="SRW31:SRX31"/>
    <mergeCell ref="SRY31:SRZ31"/>
    <mergeCell ref="SSA31:SSB31"/>
    <mergeCell ref="SSC31:SSD31"/>
    <mergeCell ref="SSE31:SSF31"/>
    <mergeCell ref="SRM31:SRN31"/>
    <mergeCell ref="SRO31:SRP31"/>
    <mergeCell ref="SRQ31:SRR31"/>
    <mergeCell ref="SRS31:SRT31"/>
    <mergeCell ref="SRU31:SRV31"/>
    <mergeCell ref="SRC31:SRD31"/>
    <mergeCell ref="SRE31:SRF31"/>
    <mergeCell ref="SRG31:SRH31"/>
    <mergeCell ref="SRI31:SRJ31"/>
    <mergeCell ref="SRK31:SRL31"/>
    <mergeCell ref="SQS31:SQT31"/>
    <mergeCell ref="SQU31:SQV31"/>
    <mergeCell ref="SQW31:SQX31"/>
    <mergeCell ref="SQY31:SQZ31"/>
    <mergeCell ref="SRA31:SRB31"/>
    <mergeCell ref="SQI31:SQJ31"/>
    <mergeCell ref="SQK31:SQL31"/>
    <mergeCell ref="SQM31:SQN31"/>
    <mergeCell ref="SQO31:SQP31"/>
    <mergeCell ref="SQQ31:SQR31"/>
    <mergeCell ref="SPY31:SPZ31"/>
    <mergeCell ref="SQA31:SQB31"/>
    <mergeCell ref="SQC31:SQD31"/>
    <mergeCell ref="SQE31:SQF31"/>
    <mergeCell ref="SQG31:SQH31"/>
    <mergeCell ref="SUY31:SUZ31"/>
    <mergeCell ref="SVA31:SVB31"/>
    <mergeCell ref="SVC31:SVD31"/>
    <mergeCell ref="SVE31:SVF31"/>
    <mergeCell ref="SVG31:SVH31"/>
    <mergeCell ref="SUO31:SUP31"/>
    <mergeCell ref="SUQ31:SUR31"/>
    <mergeCell ref="SUS31:SUT31"/>
    <mergeCell ref="SUU31:SUV31"/>
    <mergeCell ref="SUW31:SUX31"/>
    <mergeCell ref="SUE31:SUF31"/>
    <mergeCell ref="SUG31:SUH31"/>
    <mergeCell ref="SUI31:SUJ31"/>
    <mergeCell ref="SUK31:SUL31"/>
    <mergeCell ref="SUM31:SUN31"/>
    <mergeCell ref="STU31:STV31"/>
    <mergeCell ref="STW31:STX31"/>
    <mergeCell ref="STY31:STZ31"/>
    <mergeCell ref="SUA31:SUB31"/>
    <mergeCell ref="SUC31:SUD31"/>
    <mergeCell ref="STK31:STL31"/>
    <mergeCell ref="STM31:STN31"/>
    <mergeCell ref="STO31:STP31"/>
    <mergeCell ref="STQ31:STR31"/>
    <mergeCell ref="STS31:STT31"/>
    <mergeCell ref="STA31:STB31"/>
    <mergeCell ref="STC31:STD31"/>
    <mergeCell ref="STE31:STF31"/>
    <mergeCell ref="STG31:STH31"/>
    <mergeCell ref="STI31:STJ31"/>
    <mergeCell ref="SSQ31:SSR31"/>
    <mergeCell ref="SSS31:SST31"/>
    <mergeCell ref="SSU31:SSV31"/>
    <mergeCell ref="SSW31:SSX31"/>
    <mergeCell ref="SSY31:SSZ31"/>
    <mergeCell ref="SXQ31:SXR31"/>
    <mergeCell ref="SXS31:SXT31"/>
    <mergeCell ref="SXU31:SXV31"/>
    <mergeCell ref="SXW31:SXX31"/>
    <mergeCell ref="SXY31:SXZ31"/>
    <mergeCell ref="SXG31:SXH31"/>
    <mergeCell ref="SXI31:SXJ31"/>
    <mergeCell ref="SXK31:SXL31"/>
    <mergeCell ref="SXM31:SXN31"/>
    <mergeCell ref="SXO31:SXP31"/>
    <mergeCell ref="SWW31:SWX31"/>
    <mergeCell ref="SWY31:SWZ31"/>
    <mergeCell ref="SXA31:SXB31"/>
    <mergeCell ref="SXC31:SXD31"/>
    <mergeCell ref="SXE31:SXF31"/>
    <mergeCell ref="SWM31:SWN31"/>
    <mergeCell ref="SWO31:SWP31"/>
    <mergeCell ref="SWQ31:SWR31"/>
    <mergeCell ref="SWS31:SWT31"/>
    <mergeCell ref="SWU31:SWV31"/>
    <mergeCell ref="SWC31:SWD31"/>
    <mergeCell ref="SWE31:SWF31"/>
    <mergeCell ref="SWG31:SWH31"/>
    <mergeCell ref="SWI31:SWJ31"/>
    <mergeCell ref="SWK31:SWL31"/>
    <mergeCell ref="SVS31:SVT31"/>
    <mergeCell ref="SVU31:SVV31"/>
    <mergeCell ref="SVW31:SVX31"/>
    <mergeCell ref="SVY31:SVZ31"/>
    <mergeCell ref="SWA31:SWB31"/>
    <mergeCell ref="SVI31:SVJ31"/>
    <mergeCell ref="SVK31:SVL31"/>
    <mergeCell ref="SVM31:SVN31"/>
    <mergeCell ref="SVO31:SVP31"/>
    <mergeCell ref="SVQ31:SVR31"/>
    <mergeCell ref="TAI31:TAJ31"/>
    <mergeCell ref="TAK31:TAL31"/>
    <mergeCell ref="TAM31:TAN31"/>
    <mergeCell ref="TAO31:TAP31"/>
    <mergeCell ref="TAQ31:TAR31"/>
    <mergeCell ref="SZY31:SZZ31"/>
    <mergeCell ref="TAA31:TAB31"/>
    <mergeCell ref="TAC31:TAD31"/>
    <mergeCell ref="TAE31:TAF31"/>
    <mergeCell ref="TAG31:TAH31"/>
    <mergeCell ref="SZO31:SZP31"/>
    <mergeCell ref="SZQ31:SZR31"/>
    <mergeCell ref="SZS31:SZT31"/>
    <mergeCell ref="SZU31:SZV31"/>
    <mergeCell ref="SZW31:SZX31"/>
    <mergeCell ref="SZE31:SZF31"/>
    <mergeCell ref="SZG31:SZH31"/>
    <mergeCell ref="SZI31:SZJ31"/>
    <mergeCell ref="SZK31:SZL31"/>
    <mergeCell ref="SZM31:SZN31"/>
    <mergeCell ref="SYU31:SYV31"/>
    <mergeCell ref="SYW31:SYX31"/>
    <mergeCell ref="SYY31:SYZ31"/>
    <mergeCell ref="SZA31:SZB31"/>
    <mergeCell ref="SZC31:SZD31"/>
    <mergeCell ref="SYK31:SYL31"/>
    <mergeCell ref="SYM31:SYN31"/>
    <mergeCell ref="SYO31:SYP31"/>
    <mergeCell ref="SYQ31:SYR31"/>
    <mergeCell ref="SYS31:SYT31"/>
    <mergeCell ref="SYA31:SYB31"/>
    <mergeCell ref="SYC31:SYD31"/>
    <mergeCell ref="SYE31:SYF31"/>
    <mergeCell ref="SYG31:SYH31"/>
    <mergeCell ref="SYI31:SYJ31"/>
    <mergeCell ref="TDA31:TDB31"/>
    <mergeCell ref="TDC31:TDD31"/>
    <mergeCell ref="TDE31:TDF31"/>
    <mergeCell ref="TDG31:TDH31"/>
    <mergeCell ref="TDI31:TDJ31"/>
    <mergeCell ref="TCQ31:TCR31"/>
    <mergeCell ref="TCS31:TCT31"/>
    <mergeCell ref="TCU31:TCV31"/>
    <mergeCell ref="TCW31:TCX31"/>
    <mergeCell ref="TCY31:TCZ31"/>
    <mergeCell ref="TCG31:TCH31"/>
    <mergeCell ref="TCI31:TCJ31"/>
    <mergeCell ref="TCK31:TCL31"/>
    <mergeCell ref="TCM31:TCN31"/>
    <mergeCell ref="TCO31:TCP31"/>
    <mergeCell ref="TBW31:TBX31"/>
    <mergeCell ref="TBY31:TBZ31"/>
    <mergeCell ref="TCA31:TCB31"/>
    <mergeCell ref="TCC31:TCD31"/>
    <mergeCell ref="TCE31:TCF31"/>
    <mergeCell ref="TBM31:TBN31"/>
    <mergeCell ref="TBO31:TBP31"/>
    <mergeCell ref="TBQ31:TBR31"/>
    <mergeCell ref="TBS31:TBT31"/>
    <mergeCell ref="TBU31:TBV31"/>
    <mergeCell ref="TBC31:TBD31"/>
    <mergeCell ref="TBE31:TBF31"/>
    <mergeCell ref="TBG31:TBH31"/>
    <mergeCell ref="TBI31:TBJ31"/>
    <mergeCell ref="TBK31:TBL31"/>
    <mergeCell ref="TAS31:TAT31"/>
    <mergeCell ref="TAU31:TAV31"/>
    <mergeCell ref="TAW31:TAX31"/>
    <mergeCell ref="TAY31:TAZ31"/>
    <mergeCell ref="TBA31:TBB31"/>
    <mergeCell ref="TFS31:TFT31"/>
    <mergeCell ref="TFU31:TFV31"/>
    <mergeCell ref="TFW31:TFX31"/>
    <mergeCell ref="TFY31:TFZ31"/>
    <mergeCell ref="TGA31:TGB31"/>
    <mergeCell ref="TFI31:TFJ31"/>
    <mergeCell ref="TFK31:TFL31"/>
    <mergeCell ref="TFM31:TFN31"/>
    <mergeCell ref="TFO31:TFP31"/>
    <mergeCell ref="TFQ31:TFR31"/>
    <mergeCell ref="TEY31:TEZ31"/>
    <mergeCell ref="TFA31:TFB31"/>
    <mergeCell ref="TFC31:TFD31"/>
    <mergeCell ref="TFE31:TFF31"/>
    <mergeCell ref="TFG31:TFH31"/>
    <mergeCell ref="TEO31:TEP31"/>
    <mergeCell ref="TEQ31:TER31"/>
    <mergeCell ref="TES31:TET31"/>
    <mergeCell ref="TEU31:TEV31"/>
    <mergeCell ref="TEW31:TEX31"/>
    <mergeCell ref="TEE31:TEF31"/>
    <mergeCell ref="TEG31:TEH31"/>
    <mergeCell ref="TEI31:TEJ31"/>
    <mergeCell ref="TEK31:TEL31"/>
    <mergeCell ref="TEM31:TEN31"/>
    <mergeCell ref="TDU31:TDV31"/>
    <mergeCell ref="TDW31:TDX31"/>
    <mergeCell ref="TDY31:TDZ31"/>
    <mergeCell ref="TEA31:TEB31"/>
    <mergeCell ref="TEC31:TED31"/>
    <mergeCell ref="TDK31:TDL31"/>
    <mergeCell ref="TDM31:TDN31"/>
    <mergeCell ref="TDO31:TDP31"/>
    <mergeCell ref="TDQ31:TDR31"/>
    <mergeCell ref="TDS31:TDT31"/>
    <mergeCell ref="TIK31:TIL31"/>
    <mergeCell ref="TIM31:TIN31"/>
    <mergeCell ref="TIO31:TIP31"/>
    <mergeCell ref="TIQ31:TIR31"/>
    <mergeCell ref="TIS31:TIT31"/>
    <mergeCell ref="TIA31:TIB31"/>
    <mergeCell ref="TIC31:TID31"/>
    <mergeCell ref="TIE31:TIF31"/>
    <mergeCell ref="TIG31:TIH31"/>
    <mergeCell ref="TII31:TIJ31"/>
    <mergeCell ref="THQ31:THR31"/>
    <mergeCell ref="THS31:THT31"/>
    <mergeCell ref="THU31:THV31"/>
    <mergeCell ref="THW31:THX31"/>
    <mergeCell ref="THY31:THZ31"/>
    <mergeCell ref="THG31:THH31"/>
    <mergeCell ref="THI31:THJ31"/>
    <mergeCell ref="THK31:THL31"/>
    <mergeCell ref="THM31:THN31"/>
    <mergeCell ref="THO31:THP31"/>
    <mergeCell ref="TGW31:TGX31"/>
    <mergeCell ref="TGY31:TGZ31"/>
    <mergeCell ref="THA31:THB31"/>
    <mergeCell ref="THC31:THD31"/>
    <mergeCell ref="THE31:THF31"/>
    <mergeCell ref="TGM31:TGN31"/>
    <mergeCell ref="TGO31:TGP31"/>
    <mergeCell ref="TGQ31:TGR31"/>
    <mergeCell ref="TGS31:TGT31"/>
    <mergeCell ref="TGU31:TGV31"/>
    <mergeCell ref="TGC31:TGD31"/>
    <mergeCell ref="TGE31:TGF31"/>
    <mergeCell ref="TGG31:TGH31"/>
    <mergeCell ref="TGI31:TGJ31"/>
    <mergeCell ref="TGK31:TGL31"/>
    <mergeCell ref="TLC31:TLD31"/>
    <mergeCell ref="TLE31:TLF31"/>
    <mergeCell ref="TLG31:TLH31"/>
    <mergeCell ref="TLI31:TLJ31"/>
    <mergeCell ref="TLK31:TLL31"/>
    <mergeCell ref="TKS31:TKT31"/>
    <mergeCell ref="TKU31:TKV31"/>
    <mergeCell ref="TKW31:TKX31"/>
    <mergeCell ref="TKY31:TKZ31"/>
    <mergeCell ref="TLA31:TLB31"/>
    <mergeCell ref="TKI31:TKJ31"/>
    <mergeCell ref="TKK31:TKL31"/>
    <mergeCell ref="TKM31:TKN31"/>
    <mergeCell ref="TKO31:TKP31"/>
    <mergeCell ref="TKQ31:TKR31"/>
    <mergeCell ref="TJY31:TJZ31"/>
    <mergeCell ref="TKA31:TKB31"/>
    <mergeCell ref="TKC31:TKD31"/>
    <mergeCell ref="TKE31:TKF31"/>
    <mergeCell ref="TKG31:TKH31"/>
    <mergeCell ref="TJO31:TJP31"/>
    <mergeCell ref="TJQ31:TJR31"/>
    <mergeCell ref="TJS31:TJT31"/>
    <mergeCell ref="TJU31:TJV31"/>
    <mergeCell ref="TJW31:TJX31"/>
    <mergeCell ref="TJE31:TJF31"/>
    <mergeCell ref="TJG31:TJH31"/>
    <mergeCell ref="TJI31:TJJ31"/>
    <mergeCell ref="TJK31:TJL31"/>
    <mergeCell ref="TJM31:TJN31"/>
    <mergeCell ref="TIU31:TIV31"/>
    <mergeCell ref="TIW31:TIX31"/>
    <mergeCell ref="TIY31:TIZ31"/>
    <mergeCell ref="TJA31:TJB31"/>
    <mergeCell ref="TJC31:TJD31"/>
    <mergeCell ref="TNU31:TNV31"/>
    <mergeCell ref="TNW31:TNX31"/>
    <mergeCell ref="TNY31:TNZ31"/>
    <mergeCell ref="TOA31:TOB31"/>
    <mergeCell ref="TOC31:TOD31"/>
    <mergeCell ref="TNK31:TNL31"/>
    <mergeCell ref="TNM31:TNN31"/>
    <mergeCell ref="TNO31:TNP31"/>
    <mergeCell ref="TNQ31:TNR31"/>
    <mergeCell ref="TNS31:TNT31"/>
    <mergeCell ref="TNA31:TNB31"/>
    <mergeCell ref="TNC31:TND31"/>
    <mergeCell ref="TNE31:TNF31"/>
    <mergeCell ref="TNG31:TNH31"/>
    <mergeCell ref="TNI31:TNJ31"/>
    <mergeCell ref="TMQ31:TMR31"/>
    <mergeCell ref="TMS31:TMT31"/>
    <mergeCell ref="TMU31:TMV31"/>
    <mergeCell ref="TMW31:TMX31"/>
    <mergeCell ref="TMY31:TMZ31"/>
    <mergeCell ref="TMG31:TMH31"/>
    <mergeCell ref="TMI31:TMJ31"/>
    <mergeCell ref="TMK31:TML31"/>
    <mergeCell ref="TMM31:TMN31"/>
    <mergeCell ref="TMO31:TMP31"/>
    <mergeCell ref="TLW31:TLX31"/>
    <mergeCell ref="TLY31:TLZ31"/>
    <mergeCell ref="TMA31:TMB31"/>
    <mergeCell ref="TMC31:TMD31"/>
    <mergeCell ref="TME31:TMF31"/>
    <mergeCell ref="TLM31:TLN31"/>
    <mergeCell ref="TLO31:TLP31"/>
    <mergeCell ref="TLQ31:TLR31"/>
    <mergeCell ref="TLS31:TLT31"/>
    <mergeCell ref="TLU31:TLV31"/>
    <mergeCell ref="TQM31:TQN31"/>
    <mergeCell ref="TQO31:TQP31"/>
    <mergeCell ref="TQQ31:TQR31"/>
    <mergeCell ref="TQS31:TQT31"/>
    <mergeCell ref="TQU31:TQV31"/>
    <mergeCell ref="TQC31:TQD31"/>
    <mergeCell ref="TQE31:TQF31"/>
    <mergeCell ref="TQG31:TQH31"/>
    <mergeCell ref="TQI31:TQJ31"/>
    <mergeCell ref="TQK31:TQL31"/>
    <mergeCell ref="TPS31:TPT31"/>
    <mergeCell ref="TPU31:TPV31"/>
    <mergeCell ref="TPW31:TPX31"/>
    <mergeCell ref="TPY31:TPZ31"/>
    <mergeCell ref="TQA31:TQB31"/>
    <mergeCell ref="TPI31:TPJ31"/>
    <mergeCell ref="TPK31:TPL31"/>
    <mergeCell ref="TPM31:TPN31"/>
    <mergeCell ref="TPO31:TPP31"/>
    <mergeCell ref="TPQ31:TPR31"/>
    <mergeCell ref="TOY31:TOZ31"/>
    <mergeCell ref="TPA31:TPB31"/>
    <mergeCell ref="TPC31:TPD31"/>
    <mergeCell ref="TPE31:TPF31"/>
    <mergeCell ref="TPG31:TPH31"/>
    <mergeCell ref="TOO31:TOP31"/>
    <mergeCell ref="TOQ31:TOR31"/>
    <mergeCell ref="TOS31:TOT31"/>
    <mergeCell ref="TOU31:TOV31"/>
    <mergeCell ref="TOW31:TOX31"/>
    <mergeCell ref="TOE31:TOF31"/>
    <mergeCell ref="TOG31:TOH31"/>
    <mergeCell ref="TOI31:TOJ31"/>
    <mergeCell ref="TOK31:TOL31"/>
    <mergeCell ref="TOM31:TON31"/>
    <mergeCell ref="TTE31:TTF31"/>
    <mergeCell ref="TTG31:TTH31"/>
    <mergeCell ref="TTI31:TTJ31"/>
    <mergeCell ref="TTK31:TTL31"/>
    <mergeCell ref="TTM31:TTN31"/>
    <mergeCell ref="TSU31:TSV31"/>
    <mergeCell ref="TSW31:TSX31"/>
    <mergeCell ref="TSY31:TSZ31"/>
    <mergeCell ref="TTA31:TTB31"/>
    <mergeCell ref="TTC31:TTD31"/>
    <mergeCell ref="TSK31:TSL31"/>
    <mergeCell ref="TSM31:TSN31"/>
    <mergeCell ref="TSO31:TSP31"/>
    <mergeCell ref="TSQ31:TSR31"/>
    <mergeCell ref="TSS31:TST31"/>
    <mergeCell ref="TSA31:TSB31"/>
    <mergeCell ref="TSC31:TSD31"/>
    <mergeCell ref="TSE31:TSF31"/>
    <mergeCell ref="TSG31:TSH31"/>
    <mergeCell ref="TSI31:TSJ31"/>
    <mergeCell ref="TRQ31:TRR31"/>
    <mergeCell ref="TRS31:TRT31"/>
    <mergeCell ref="TRU31:TRV31"/>
    <mergeCell ref="TRW31:TRX31"/>
    <mergeCell ref="TRY31:TRZ31"/>
    <mergeCell ref="TRG31:TRH31"/>
    <mergeCell ref="TRI31:TRJ31"/>
    <mergeCell ref="TRK31:TRL31"/>
    <mergeCell ref="TRM31:TRN31"/>
    <mergeCell ref="TRO31:TRP31"/>
    <mergeCell ref="TQW31:TQX31"/>
    <mergeCell ref="TQY31:TQZ31"/>
    <mergeCell ref="TRA31:TRB31"/>
    <mergeCell ref="TRC31:TRD31"/>
    <mergeCell ref="TRE31:TRF31"/>
    <mergeCell ref="TVW31:TVX31"/>
    <mergeCell ref="TVY31:TVZ31"/>
    <mergeCell ref="TWA31:TWB31"/>
    <mergeCell ref="TWC31:TWD31"/>
    <mergeCell ref="TWE31:TWF31"/>
    <mergeCell ref="TVM31:TVN31"/>
    <mergeCell ref="TVO31:TVP31"/>
    <mergeCell ref="TVQ31:TVR31"/>
    <mergeCell ref="TVS31:TVT31"/>
    <mergeCell ref="TVU31:TVV31"/>
    <mergeCell ref="TVC31:TVD31"/>
    <mergeCell ref="TVE31:TVF31"/>
    <mergeCell ref="TVG31:TVH31"/>
    <mergeCell ref="TVI31:TVJ31"/>
    <mergeCell ref="TVK31:TVL31"/>
    <mergeCell ref="TUS31:TUT31"/>
    <mergeCell ref="TUU31:TUV31"/>
    <mergeCell ref="TUW31:TUX31"/>
    <mergeCell ref="TUY31:TUZ31"/>
    <mergeCell ref="TVA31:TVB31"/>
    <mergeCell ref="TUI31:TUJ31"/>
    <mergeCell ref="TUK31:TUL31"/>
    <mergeCell ref="TUM31:TUN31"/>
    <mergeCell ref="TUO31:TUP31"/>
    <mergeCell ref="TUQ31:TUR31"/>
    <mergeCell ref="TTY31:TTZ31"/>
    <mergeCell ref="TUA31:TUB31"/>
    <mergeCell ref="TUC31:TUD31"/>
    <mergeCell ref="TUE31:TUF31"/>
    <mergeCell ref="TUG31:TUH31"/>
    <mergeCell ref="TTO31:TTP31"/>
    <mergeCell ref="TTQ31:TTR31"/>
    <mergeCell ref="TTS31:TTT31"/>
    <mergeCell ref="TTU31:TTV31"/>
    <mergeCell ref="TTW31:TTX31"/>
    <mergeCell ref="TYO31:TYP31"/>
    <mergeCell ref="TYQ31:TYR31"/>
    <mergeCell ref="TYS31:TYT31"/>
    <mergeCell ref="TYU31:TYV31"/>
    <mergeCell ref="TYW31:TYX31"/>
    <mergeCell ref="TYE31:TYF31"/>
    <mergeCell ref="TYG31:TYH31"/>
    <mergeCell ref="TYI31:TYJ31"/>
    <mergeCell ref="TYK31:TYL31"/>
    <mergeCell ref="TYM31:TYN31"/>
    <mergeCell ref="TXU31:TXV31"/>
    <mergeCell ref="TXW31:TXX31"/>
    <mergeCell ref="TXY31:TXZ31"/>
    <mergeCell ref="TYA31:TYB31"/>
    <mergeCell ref="TYC31:TYD31"/>
    <mergeCell ref="TXK31:TXL31"/>
    <mergeCell ref="TXM31:TXN31"/>
    <mergeCell ref="TXO31:TXP31"/>
    <mergeCell ref="TXQ31:TXR31"/>
    <mergeCell ref="TXS31:TXT31"/>
    <mergeCell ref="TXA31:TXB31"/>
    <mergeCell ref="TXC31:TXD31"/>
    <mergeCell ref="TXE31:TXF31"/>
    <mergeCell ref="TXG31:TXH31"/>
    <mergeCell ref="TXI31:TXJ31"/>
    <mergeCell ref="TWQ31:TWR31"/>
    <mergeCell ref="TWS31:TWT31"/>
    <mergeCell ref="TWU31:TWV31"/>
    <mergeCell ref="TWW31:TWX31"/>
    <mergeCell ref="TWY31:TWZ31"/>
    <mergeCell ref="TWG31:TWH31"/>
    <mergeCell ref="TWI31:TWJ31"/>
    <mergeCell ref="TWK31:TWL31"/>
    <mergeCell ref="TWM31:TWN31"/>
    <mergeCell ref="TWO31:TWP31"/>
    <mergeCell ref="UBG31:UBH31"/>
    <mergeCell ref="UBI31:UBJ31"/>
    <mergeCell ref="UBK31:UBL31"/>
    <mergeCell ref="UBM31:UBN31"/>
    <mergeCell ref="UBO31:UBP31"/>
    <mergeCell ref="UAW31:UAX31"/>
    <mergeCell ref="UAY31:UAZ31"/>
    <mergeCell ref="UBA31:UBB31"/>
    <mergeCell ref="UBC31:UBD31"/>
    <mergeCell ref="UBE31:UBF31"/>
    <mergeCell ref="UAM31:UAN31"/>
    <mergeCell ref="UAO31:UAP31"/>
    <mergeCell ref="UAQ31:UAR31"/>
    <mergeCell ref="UAS31:UAT31"/>
    <mergeCell ref="UAU31:UAV31"/>
    <mergeCell ref="UAC31:UAD31"/>
    <mergeCell ref="UAE31:UAF31"/>
    <mergeCell ref="UAG31:UAH31"/>
    <mergeCell ref="UAI31:UAJ31"/>
    <mergeCell ref="UAK31:UAL31"/>
    <mergeCell ref="TZS31:TZT31"/>
    <mergeCell ref="TZU31:TZV31"/>
    <mergeCell ref="TZW31:TZX31"/>
    <mergeCell ref="TZY31:TZZ31"/>
    <mergeCell ref="UAA31:UAB31"/>
    <mergeCell ref="TZI31:TZJ31"/>
    <mergeCell ref="TZK31:TZL31"/>
    <mergeCell ref="TZM31:TZN31"/>
    <mergeCell ref="TZO31:TZP31"/>
    <mergeCell ref="TZQ31:TZR31"/>
    <mergeCell ref="TYY31:TYZ31"/>
    <mergeCell ref="TZA31:TZB31"/>
    <mergeCell ref="TZC31:TZD31"/>
    <mergeCell ref="TZE31:TZF31"/>
    <mergeCell ref="TZG31:TZH31"/>
    <mergeCell ref="UDY31:UDZ31"/>
    <mergeCell ref="UEA31:UEB31"/>
    <mergeCell ref="UEC31:UED31"/>
    <mergeCell ref="UEE31:UEF31"/>
    <mergeCell ref="UEG31:UEH31"/>
    <mergeCell ref="UDO31:UDP31"/>
    <mergeCell ref="UDQ31:UDR31"/>
    <mergeCell ref="UDS31:UDT31"/>
    <mergeCell ref="UDU31:UDV31"/>
    <mergeCell ref="UDW31:UDX31"/>
    <mergeCell ref="UDE31:UDF31"/>
    <mergeCell ref="UDG31:UDH31"/>
    <mergeCell ref="UDI31:UDJ31"/>
    <mergeCell ref="UDK31:UDL31"/>
    <mergeCell ref="UDM31:UDN31"/>
    <mergeCell ref="UCU31:UCV31"/>
    <mergeCell ref="UCW31:UCX31"/>
    <mergeCell ref="UCY31:UCZ31"/>
    <mergeCell ref="UDA31:UDB31"/>
    <mergeCell ref="UDC31:UDD31"/>
    <mergeCell ref="UCK31:UCL31"/>
    <mergeCell ref="UCM31:UCN31"/>
    <mergeCell ref="UCO31:UCP31"/>
    <mergeCell ref="UCQ31:UCR31"/>
    <mergeCell ref="UCS31:UCT31"/>
    <mergeCell ref="UCA31:UCB31"/>
    <mergeCell ref="UCC31:UCD31"/>
    <mergeCell ref="UCE31:UCF31"/>
    <mergeCell ref="UCG31:UCH31"/>
    <mergeCell ref="UCI31:UCJ31"/>
    <mergeCell ref="UBQ31:UBR31"/>
    <mergeCell ref="UBS31:UBT31"/>
    <mergeCell ref="UBU31:UBV31"/>
    <mergeCell ref="UBW31:UBX31"/>
    <mergeCell ref="UBY31:UBZ31"/>
    <mergeCell ref="UGQ31:UGR31"/>
    <mergeCell ref="UGS31:UGT31"/>
    <mergeCell ref="UGU31:UGV31"/>
    <mergeCell ref="UGW31:UGX31"/>
    <mergeCell ref="UGY31:UGZ31"/>
    <mergeCell ref="UGG31:UGH31"/>
    <mergeCell ref="UGI31:UGJ31"/>
    <mergeCell ref="UGK31:UGL31"/>
    <mergeCell ref="UGM31:UGN31"/>
    <mergeCell ref="UGO31:UGP31"/>
    <mergeCell ref="UFW31:UFX31"/>
    <mergeCell ref="UFY31:UFZ31"/>
    <mergeCell ref="UGA31:UGB31"/>
    <mergeCell ref="UGC31:UGD31"/>
    <mergeCell ref="UGE31:UGF31"/>
    <mergeCell ref="UFM31:UFN31"/>
    <mergeCell ref="UFO31:UFP31"/>
    <mergeCell ref="UFQ31:UFR31"/>
    <mergeCell ref="UFS31:UFT31"/>
    <mergeCell ref="UFU31:UFV31"/>
    <mergeCell ref="UFC31:UFD31"/>
    <mergeCell ref="UFE31:UFF31"/>
    <mergeCell ref="UFG31:UFH31"/>
    <mergeCell ref="UFI31:UFJ31"/>
    <mergeCell ref="UFK31:UFL31"/>
    <mergeCell ref="UES31:UET31"/>
    <mergeCell ref="UEU31:UEV31"/>
    <mergeCell ref="UEW31:UEX31"/>
    <mergeCell ref="UEY31:UEZ31"/>
    <mergeCell ref="UFA31:UFB31"/>
    <mergeCell ref="UEI31:UEJ31"/>
    <mergeCell ref="UEK31:UEL31"/>
    <mergeCell ref="UEM31:UEN31"/>
    <mergeCell ref="UEO31:UEP31"/>
    <mergeCell ref="UEQ31:UER31"/>
    <mergeCell ref="UJI31:UJJ31"/>
    <mergeCell ref="UJK31:UJL31"/>
    <mergeCell ref="UJM31:UJN31"/>
    <mergeCell ref="UJO31:UJP31"/>
    <mergeCell ref="UJQ31:UJR31"/>
    <mergeCell ref="UIY31:UIZ31"/>
    <mergeCell ref="UJA31:UJB31"/>
    <mergeCell ref="UJC31:UJD31"/>
    <mergeCell ref="UJE31:UJF31"/>
    <mergeCell ref="UJG31:UJH31"/>
    <mergeCell ref="UIO31:UIP31"/>
    <mergeCell ref="UIQ31:UIR31"/>
    <mergeCell ref="UIS31:UIT31"/>
    <mergeCell ref="UIU31:UIV31"/>
    <mergeCell ref="UIW31:UIX31"/>
    <mergeCell ref="UIE31:UIF31"/>
    <mergeCell ref="UIG31:UIH31"/>
    <mergeCell ref="UII31:UIJ31"/>
    <mergeCell ref="UIK31:UIL31"/>
    <mergeCell ref="UIM31:UIN31"/>
    <mergeCell ref="UHU31:UHV31"/>
    <mergeCell ref="UHW31:UHX31"/>
    <mergeCell ref="UHY31:UHZ31"/>
    <mergeCell ref="UIA31:UIB31"/>
    <mergeCell ref="UIC31:UID31"/>
    <mergeCell ref="UHK31:UHL31"/>
    <mergeCell ref="UHM31:UHN31"/>
    <mergeCell ref="UHO31:UHP31"/>
    <mergeCell ref="UHQ31:UHR31"/>
    <mergeCell ref="UHS31:UHT31"/>
    <mergeCell ref="UHA31:UHB31"/>
    <mergeCell ref="UHC31:UHD31"/>
    <mergeCell ref="UHE31:UHF31"/>
    <mergeCell ref="UHG31:UHH31"/>
    <mergeCell ref="UHI31:UHJ31"/>
    <mergeCell ref="UMA31:UMB31"/>
    <mergeCell ref="UMC31:UMD31"/>
    <mergeCell ref="UME31:UMF31"/>
    <mergeCell ref="UMG31:UMH31"/>
    <mergeCell ref="UMI31:UMJ31"/>
    <mergeCell ref="ULQ31:ULR31"/>
    <mergeCell ref="ULS31:ULT31"/>
    <mergeCell ref="ULU31:ULV31"/>
    <mergeCell ref="ULW31:ULX31"/>
    <mergeCell ref="ULY31:ULZ31"/>
    <mergeCell ref="ULG31:ULH31"/>
    <mergeCell ref="ULI31:ULJ31"/>
    <mergeCell ref="ULK31:ULL31"/>
    <mergeCell ref="ULM31:ULN31"/>
    <mergeCell ref="ULO31:ULP31"/>
    <mergeCell ref="UKW31:UKX31"/>
    <mergeCell ref="UKY31:UKZ31"/>
    <mergeCell ref="ULA31:ULB31"/>
    <mergeCell ref="ULC31:ULD31"/>
    <mergeCell ref="ULE31:ULF31"/>
    <mergeCell ref="UKM31:UKN31"/>
    <mergeCell ref="UKO31:UKP31"/>
    <mergeCell ref="UKQ31:UKR31"/>
    <mergeCell ref="UKS31:UKT31"/>
    <mergeCell ref="UKU31:UKV31"/>
    <mergeCell ref="UKC31:UKD31"/>
    <mergeCell ref="UKE31:UKF31"/>
    <mergeCell ref="UKG31:UKH31"/>
    <mergeCell ref="UKI31:UKJ31"/>
    <mergeCell ref="UKK31:UKL31"/>
    <mergeCell ref="UJS31:UJT31"/>
    <mergeCell ref="UJU31:UJV31"/>
    <mergeCell ref="UJW31:UJX31"/>
    <mergeCell ref="UJY31:UJZ31"/>
    <mergeCell ref="UKA31:UKB31"/>
    <mergeCell ref="UOS31:UOT31"/>
    <mergeCell ref="UOU31:UOV31"/>
    <mergeCell ref="UOW31:UOX31"/>
    <mergeCell ref="UOY31:UOZ31"/>
    <mergeCell ref="UPA31:UPB31"/>
    <mergeCell ref="UOI31:UOJ31"/>
    <mergeCell ref="UOK31:UOL31"/>
    <mergeCell ref="UOM31:UON31"/>
    <mergeCell ref="UOO31:UOP31"/>
    <mergeCell ref="UOQ31:UOR31"/>
    <mergeCell ref="UNY31:UNZ31"/>
    <mergeCell ref="UOA31:UOB31"/>
    <mergeCell ref="UOC31:UOD31"/>
    <mergeCell ref="UOE31:UOF31"/>
    <mergeCell ref="UOG31:UOH31"/>
    <mergeCell ref="UNO31:UNP31"/>
    <mergeCell ref="UNQ31:UNR31"/>
    <mergeCell ref="UNS31:UNT31"/>
    <mergeCell ref="UNU31:UNV31"/>
    <mergeCell ref="UNW31:UNX31"/>
    <mergeCell ref="UNE31:UNF31"/>
    <mergeCell ref="UNG31:UNH31"/>
    <mergeCell ref="UNI31:UNJ31"/>
    <mergeCell ref="UNK31:UNL31"/>
    <mergeCell ref="UNM31:UNN31"/>
    <mergeCell ref="UMU31:UMV31"/>
    <mergeCell ref="UMW31:UMX31"/>
    <mergeCell ref="UMY31:UMZ31"/>
    <mergeCell ref="UNA31:UNB31"/>
    <mergeCell ref="UNC31:UND31"/>
    <mergeCell ref="UMK31:UML31"/>
    <mergeCell ref="UMM31:UMN31"/>
    <mergeCell ref="UMO31:UMP31"/>
    <mergeCell ref="UMQ31:UMR31"/>
    <mergeCell ref="UMS31:UMT31"/>
    <mergeCell ref="URK31:URL31"/>
    <mergeCell ref="URM31:URN31"/>
    <mergeCell ref="URO31:URP31"/>
    <mergeCell ref="URQ31:URR31"/>
    <mergeCell ref="URS31:URT31"/>
    <mergeCell ref="URA31:URB31"/>
    <mergeCell ref="URC31:URD31"/>
    <mergeCell ref="URE31:URF31"/>
    <mergeCell ref="URG31:URH31"/>
    <mergeCell ref="URI31:URJ31"/>
    <mergeCell ref="UQQ31:UQR31"/>
    <mergeCell ref="UQS31:UQT31"/>
    <mergeCell ref="UQU31:UQV31"/>
    <mergeCell ref="UQW31:UQX31"/>
    <mergeCell ref="UQY31:UQZ31"/>
    <mergeCell ref="UQG31:UQH31"/>
    <mergeCell ref="UQI31:UQJ31"/>
    <mergeCell ref="UQK31:UQL31"/>
    <mergeCell ref="UQM31:UQN31"/>
    <mergeCell ref="UQO31:UQP31"/>
    <mergeCell ref="UPW31:UPX31"/>
    <mergeCell ref="UPY31:UPZ31"/>
    <mergeCell ref="UQA31:UQB31"/>
    <mergeCell ref="UQC31:UQD31"/>
    <mergeCell ref="UQE31:UQF31"/>
    <mergeCell ref="UPM31:UPN31"/>
    <mergeCell ref="UPO31:UPP31"/>
    <mergeCell ref="UPQ31:UPR31"/>
    <mergeCell ref="UPS31:UPT31"/>
    <mergeCell ref="UPU31:UPV31"/>
    <mergeCell ref="UPC31:UPD31"/>
    <mergeCell ref="UPE31:UPF31"/>
    <mergeCell ref="UPG31:UPH31"/>
    <mergeCell ref="UPI31:UPJ31"/>
    <mergeCell ref="UPK31:UPL31"/>
    <mergeCell ref="UUC31:UUD31"/>
    <mergeCell ref="UUE31:UUF31"/>
    <mergeCell ref="UUG31:UUH31"/>
    <mergeCell ref="UUI31:UUJ31"/>
    <mergeCell ref="UUK31:UUL31"/>
    <mergeCell ref="UTS31:UTT31"/>
    <mergeCell ref="UTU31:UTV31"/>
    <mergeCell ref="UTW31:UTX31"/>
    <mergeCell ref="UTY31:UTZ31"/>
    <mergeCell ref="UUA31:UUB31"/>
    <mergeCell ref="UTI31:UTJ31"/>
    <mergeCell ref="UTK31:UTL31"/>
    <mergeCell ref="UTM31:UTN31"/>
    <mergeCell ref="UTO31:UTP31"/>
    <mergeCell ref="UTQ31:UTR31"/>
    <mergeCell ref="USY31:USZ31"/>
    <mergeCell ref="UTA31:UTB31"/>
    <mergeCell ref="UTC31:UTD31"/>
    <mergeCell ref="UTE31:UTF31"/>
    <mergeCell ref="UTG31:UTH31"/>
    <mergeCell ref="USO31:USP31"/>
    <mergeCell ref="USQ31:USR31"/>
    <mergeCell ref="USS31:UST31"/>
    <mergeCell ref="USU31:USV31"/>
    <mergeCell ref="USW31:USX31"/>
    <mergeCell ref="USE31:USF31"/>
    <mergeCell ref="USG31:USH31"/>
    <mergeCell ref="USI31:USJ31"/>
    <mergeCell ref="USK31:USL31"/>
    <mergeCell ref="USM31:USN31"/>
    <mergeCell ref="URU31:URV31"/>
    <mergeCell ref="URW31:URX31"/>
    <mergeCell ref="URY31:URZ31"/>
    <mergeCell ref="USA31:USB31"/>
    <mergeCell ref="USC31:USD31"/>
    <mergeCell ref="UWU31:UWV31"/>
    <mergeCell ref="UWW31:UWX31"/>
    <mergeCell ref="UWY31:UWZ31"/>
    <mergeCell ref="UXA31:UXB31"/>
    <mergeCell ref="UXC31:UXD31"/>
    <mergeCell ref="UWK31:UWL31"/>
    <mergeCell ref="UWM31:UWN31"/>
    <mergeCell ref="UWO31:UWP31"/>
    <mergeCell ref="UWQ31:UWR31"/>
    <mergeCell ref="UWS31:UWT31"/>
    <mergeCell ref="UWA31:UWB31"/>
    <mergeCell ref="UWC31:UWD31"/>
    <mergeCell ref="UWE31:UWF31"/>
    <mergeCell ref="UWG31:UWH31"/>
    <mergeCell ref="UWI31:UWJ31"/>
    <mergeCell ref="UVQ31:UVR31"/>
    <mergeCell ref="UVS31:UVT31"/>
    <mergeCell ref="UVU31:UVV31"/>
    <mergeCell ref="UVW31:UVX31"/>
    <mergeCell ref="UVY31:UVZ31"/>
    <mergeCell ref="UVG31:UVH31"/>
    <mergeCell ref="UVI31:UVJ31"/>
    <mergeCell ref="UVK31:UVL31"/>
    <mergeCell ref="UVM31:UVN31"/>
    <mergeCell ref="UVO31:UVP31"/>
    <mergeCell ref="UUW31:UUX31"/>
    <mergeCell ref="UUY31:UUZ31"/>
    <mergeCell ref="UVA31:UVB31"/>
    <mergeCell ref="UVC31:UVD31"/>
    <mergeCell ref="UVE31:UVF31"/>
    <mergeCell ref="UUM31:UUN31"/>
    <mergeCell ref="UUO31:UUP31"/>
    <mergeCell ref="UUQ31:UUR31"/>
    <mergeCell ref="UUS31:UUT31"/>
    <mergeCell ref="UUU31:UUV31"/>
    <mergeCell ref="UZM31:UZN31"/>
    <mergeCell ref="UZO31:UZP31"/>
    <mergeCell ref="UZQ31:UZR31"/>
    <mergeCell ref="UZS31:UZT31"/>
    <mergeCell ref="UZU31:UZV31"/>
    <mergeCell ref="UZC31:UZD31"/>
    <mergeCell ref="UZE31:UZF31"/>
    <mergeCell ref="UZG31:UZH31"/>
    <mergeCell ref="UZI31:UZJ31"/>
    <mergeCell ref="UZK31:UZL31"/>
    <mergeCell ref="UYS31:UYT31"/>
    <mergeCell ref="UYU31:UYV31"/>
    <mergeCell ref="UYW31:UYX31"/>
    <mergeCell ref="UYY31:UYZ31"/>
    <mergeCell ref="UZA31:UZB31"/>
    <mergeCell ref="UYI31:UYJ31"/>
    <mergeCell ref="UYK31:UYL31"/>
    <mergeCell ref="UYM31:UYN31"/>
    <mergeCell ref="UYO31:UYP31"/>
    <mergeCell ref="UYQ31:UYR31"/>
    <mergeCell ref="UXY31:UXZ31"/>
    <mergeCell ref="UYA31:UYB31"/>
    <mergeCell ref="UYC31:UYD31"/>
    <mergeCell ref="UYE31:UYF31"/>
    <mergeCell ref="UYG31:UYH31"/>
    <mergeCell ref="UXO31:UXP31"/>
    <mergeCell ref="UXQ31:UXR31"/>
    <mergeCell ref="UXS31:UXT31"/>
    <mergeCell ref="UXU31:UXV31"/>
    <mergeCell ref="UXW31:UXX31"/>
    <mergeCell ref="UXE31:UXF31"/>
    <mergeCell ref="UXG31:UXH31"/>
    <mergeCell ref="UXI31:UXJ31"/>
    <mergeCell ref="UXK31:UXL31"/>
    <mergeCell ref="UXM31:UXN31"/>
    <mergeCell ref="VCE31:VCF31"/>
    <mergeCell ref="VCG31:VCH31"/>
    <mergeCell ref="VCI31:VCJ31"/>
    <mergeCell ref="VCK31:VCL31"/>
    <mergeCell ref="VCM31:VCN31"/>
    <mergeCell ref="VBU31:VBV31"/>
    <mergeCell ref="VBW31:VBX31"/>
    <mergeCell ref="VBY31:VBZ31"/>
    <mergeCell ref="VCA31:VCB31"/>
    <mergeCell ref="VCC31:VCD31"/>
    <mergeCell ref="VBK31:VBL31"/>
    <mergeCell ref="VBM31:VBN31"/>
    <mergeCell ref="VBO31:VBP31"/>
    <mergeCell ref="VBQ31:VBR31"/>
    <mergeCell ref="VBS31:VBT31"/>
    <mergeCell ref="VBA31:VBB31"/>
    <mergeCell ref="VBC31:VBD31"/>
    <mergeCell ref="VBE31:VBF31"/>
    <mergeCell ref="VBG31:VBH31"/>
    <mergeCell ref="VBI31:VBJ31"/>
    <mergeCell ref="VAQ31:VAR31"/>
    <mergeCell ref="VAS31:VAT31"/>
    <mergeCell ref="VAU31:VAV31"/>
    <mergeCell ref="VAW31:VAX31"/>
    <mergeCell ref="VAY31:VAZ31"/>
    <mergeCell ref="VAG31:VAH31"/>
    <mergeCell ref="VAI31:VAJ31"/>
    <mergeCell ref="VAK31:VAL31"/>
    <mergeCell ref="VAM31:VAN31"/>
    <mergeCell ref="VAO31:VAP31"/>
    <mergeCell ref="UZW31:UZX31"/>
    <mergeCell ref="UZY31:UZZ31"/>
    <mergeCell ref="VAA31:VAB31"/>
    <mergeCell ref="VAC31:VAD31"/>
    <mergeCell ref="VAE31:VAF31"/>
    <mergeCell ref="VEW31:VEX31"/>
    <mergeCell ref="VEY31:VEZ31"/>
    <mergeCell ref="VFA31:VFB31"/>
    <mergeCell ref="VFC31:VFD31"/>
    <mergeCell ref="VFE31:VFF31"/>
    <mergeCell ref="VEM31:VEN31"/>
    <mergeCell ref="VEO31:VEP31"/>
    <mergeCell ref="VEQ31:VER31"/>
    <mergeCell ref="VES31:VET31"/>
    <mergeCell ref="VEU31:VEV31"/>
    <mergeCell ref="VEC31:VED31"/>
    <mergeCell ref="VEE31:VEF31"/>
    <mergeCell ref="VEG31:VEH31"/>
    <mergeCell ref="VEI31:VEJ31"/>
    <mergeCell ref="VEK31:VEL31"/>
    <mergeCell ref="VDS31:VDT31"/>
    <mergeCell ref="VDU31:VDV31"/>
    <mergeCell ref="VDW31:VDX31"/>
    <mergeCell ref="VDY31:VDZ31"/>
    <mergeCell ref="VEA31:VEB31"/>
    <mergeCell ref="VDI31:VDJ31"/>
    <mergeCell ref="VDK31:VDL31"/>
    <mergeCell ref="VDM31:VDN31"/>
    <mergeCell ref="VDO31:VDP31"/>
    <mergeCell ref="VDQ31:VDR31"/>
    <mergeCell ref="VCY31:VCZ31"/>
    <mergeCell ref="VDA31:VDB31"/>
    <mergeCell ref="VDC31:VDD31"/>
    <mergeCell ref="VDE31:VDF31"/>
    <mergeCell ref="VDG31:VDH31"/>
    <mergeCell ref="VCO31:VCP31"/>
    <mergeCell ref="VCQ31:VCR31"/>
    <mergeCell ref="VCS31:VCT31"/>
    <mergeCell ref="VCU31:VCV31"/>
    <mergeCell ref="VCW31:VCX31"/>
    <mergeCell ref="VHO31:VHP31"/>
    <mergeCell ref="VHQ31:VHR31"/>
    <mergeCell ref="VHS31:VHT31"/>
    <mergeCell ref="VHU31:VHV31"/>
    <mergeCell ref="VHW31:VHX31"/>
    <mergeCell ref="VHE31:VHF31"/>
    <mergeCell ref="VHG31:VHH31"/>
    <mergeCell ref="VHI31:VHJ31"/>
    <mergeCell ref="VHK31:VHL31"/>
    <mergeCell ref="VHM31:VHN31"/>
    <mergeCell ref="VGU31:VGV31"/>
    <mergeCell ref="VGW31:VGX31"/>
    <mergeCell ref="VGY31:VGZ31"/>
    <mergeCell ref="VHA31:VHB31"/>
    <mergeCell ref="VHC31:VHD31"/>
    <mergeCell ref="VGK31:VGL31"/>
    <mergeCell ref="VGM31:VGN31"/>
    <mergeCell ref="VGO31:VGP31"/>
    <mergeCell ref="VGQ31:VGR31"/>
    <mergeCell ref="VGS31:VGT31"/>
    <mergeCell ref="VGA31:VGB31"/>
    <mergeCell ref="VGC31:VGD31"/>
    <mergeCell ref="VGE31:VGF31"/>
    <mergeCell ref="VGG31:VGH31"/>
    <mergeCell ref="VGI31:VGJ31"/>
    <mergeCell ref="VFQ31:VFR31"/>
    <mergeCell ref="VFS31:VFT31"/>
    <mergeCell ref="VFU31:VFV31"/>
    <mergeCell ref="VFW31:VFX31"/>
    <mergeCell ref="VFY31:VFZ31"/>
    <mergeCell ref="VFG31:VFH31"/>
    <mergeCell ref="VFI31:VFJ31"/>
    <mergeCell ref="VFK31:VFL31"/>
    <mergeCell ref="VFM31:VFN31"/>
    <mergeCell ref="VFO31:VFP31"/>
    <mergeCell ref="VKG31:VKH31"/>
    <mergeCell ref="VKI31:VKJ31"/>
    <mergeCell ref="VKK31:VKL31"/>
    <mergeCell ref="VKM31:VKN31"/>
    <mergeCell ref="VKO31:VKP31"/>
    <mergeCell ref="VJW31:VJX31"/>
    <mergeCell ref="VJY31:VJZ31"/>
    <mergeCell ref="VKA31:VKB31"/>
    <mergeCell ref="VKC31:VKD31"/>
    <mergeCell ref="VKE31:VKF31"/>
    <mergeCell ref="VJM31:VJN31"/>
    <mergeCell ref="VJO31:VJP31"/>
    <mergeCell ref="VJQ31:VJR31"/>
    <mergeCell ref="VJS31:VJT31"/>
    <mergeCell ref="VJU31:VJV31"/>
    <mergeCell ref="VJC31:VJD31"/>
    <mergeCell ref="VJE31:VJF31"/>
    <mergeCell ref="VJG31:VJH31"/>
    <mergeCell ref="VJI31:VJJ31"/>
    <mergeCell ref="VJK31:VJL31"/>
    <mergeCell ref="VIS31:VIT31"/>
    <mergeCell ref="VIU31:VIV31"/>
    <mergeCell ref="VIW31:VIX31"/>
    <mergeCell ref="VIY31:VIZ31"/>
    <mergeCell ref="VJA31:VJB31"/>
    <mergeCell ref="VII31:VIJ31"/>
    <mergeCell ref="VIK31:VIL31"/>
    <mergeCell ref="VIM31:VIN31"/>
    <mergeCell ref="VIO31:VIP31"/>
    <mergeCell ref="VIQ31:VIR31"/>
    <mergeCell ref="VHY31:VHZ31"/>
    <mergeCell ref="VIA31:VIB31"/>
    <mergeCell ref="VIC31:VID31"/>
    <mergeCell ref="VIE31:VIF31"/>
    <mergeCell ref="VIG31:VIH31"/>
    <mergeCell ref="VMY31:VMZ31"/>
    <mergeCell ref="VNA31:VNB31"/>
    <mergeCell ref="VNC31:VND31"/>
    <mergeCell ref="VNE31:VNF31"/>
    <mergeCell ref="VNG31:VNH31"/>
    <mergeCell ref="VMO31:VMP31"/>
    <mergeCell ref="VMQ31:VMR31"/>
    <mergeCell ref="VMS31:VMT31"/>
    <mergeCell ref="VMU31:VMV31"/>
    <mergeCell ref="VMW31:VMX31"/>
    <mergeCell ref="VME31:VMF31"/>
    <mergeCell ref="VMG31:VMH31"/>
    <mergeCell ref="VMI31:VMJ31"/>
    <mergeCell ref="VMK31:VML31"/>
    <mergeCell ref="VMM31:VMN31"/>
    <mergeCell ref="VLU31:VLV31"/>
    <mergeCell ref="VLW31:VLX31"/>
    <mergeCell ref="VLY31:VLZ31"/>
    <mergeCell ref="VMA31:VMB31"/>
    <mergeCell ref="VMC31:VMD31"/>
    <mergeCell ref="VLK31:VLL31"/>
    <mergeCell ref="VLM31:VLN31"/>
    <mergeCell ref="VLO31:VLP31"/>
    <mergeCell ref="VLQ31:VLR31"/>
    <mergeCell ref="VLS31:VLT31"/>
    <mergeCell ref="VLA31:VLB31"/>
    <mergeCell ref="VLC31:VLD31"/>
    <mergeCell ref="VLE31:VLF31"/>
    <mergeCell ref="VLG31:VLH31"/>
    <mergeCell ref="VLI31:VLJ31"/>
    <mergeCell ref="VKQ31:VKR31"/>
    <mergeCell ref="VKS31:VKT31"/>
    <mergeCell ref="VKU31:VKV31"/>
    <mergeCell ref="VKW31:VKX31"/>
    <mergeCell ref="VKY31:VKZ31"/>
    <mergeCell ref="VPQ31:VPR31"/>
    <mergeCell ref="VPS31:VPT31"/>
    <mergeCell ref="VPU31:VPV31"/>
    <mergeCell ref="VPW31:VPX31"/>
    <mergeCell ref="VPY31:VPZ31"/>
    <mergeCell ref="VPG31:VPH31"/>
    <mergeCell ref="VPI31:VPJ31"/>
    <mergeCell ref="VPK31:VPL31"/>
    <mergeCell ref="VPM31:VPN31"/>
    <mergeCell ref="VPO31:VPP31"/>
    <mergeCell ref="VOW31:VOX31"/>
    <mergeCell ref="VOY31:VOZ31"/>
    <mergeCell ref="VPA31:VPB31"/>
    <mergeCell ref="VPC31:VPD31"/>
    <mergeCell ref="VPE31:VPF31"/>
    <mergeCell ref="VOM31:VON31"/>
    <mergeCell ref="VOO31:VOP31"/>
    <mergeCell ref="VOQ31:VOR31"/>
    <mergeCell ref="VOS31:VOT31"/>
    <mergeCell ref="VOU31:VOV31"/>
    <mergeCell ref="VOC31:VOD31"/>
    <mergeCell ref="VOE31:VOF31"/>
    <mergeCell ref="VOG31:VOH31"/>
    <mergeCell ref="VOI31:VOJ31"/>
    <mergeCell ref="VOK31:VOL31"/>
    <mergeCell ref="VNS31:VNT31"/>
    <mergeCell ref="VNU31:VNV31"/>
    <mergeCell ref="VNW31:VNX31"/>
    <mergeCell ref="VNY31:VNZ31"/>
    <mergeCell ref="VOA31:VOB31"/>
    <mergeCell ref="VNI31:VNJ31"/>
    <mergeCell ref="VNK31:VNL31"/>
    <mergeCell ref="VNM31:VNN31"/>
    <mergeCell ref="VNO31:VNP31"/>
    <mergeCell ref="VNQ31:VNR31"/>
    <mergeCell ref="VSI31:VSJ31"/>
    <mergeCell ref="VSK31:VSL31"/>
    <mergeCell ref="VSM31:VSN31"/>
    <mergeCell ref="VSO31:VSP31"/>
    <mergeCell ref="VSQ31:VSR31"/>
    <mergeCell ref="VRY31:VRZ31"/>
    <mergeCell ref="VSA31:VSB31"/>
    <mergeCell ref="VSC31:VSD31"/>
    <mergeCell ref="VSE31:VSF31"/>
    <mergeCell ref="VSG31:VSH31"/>
    <mergeCell ref="VRO31:VRP31"/>
    <mergeCell ref="VRQ31:VRR31"/>
    <mergeCell ref="VRS31:VRT31"/>
    <mergeCell ref="VRU31:VRV31"/>
    <mergeCell ref="VRW31:VRX31"/>
    <mergeCell ref="VRE31:VRF31"/>
    <mergeCell ref="VRG31:VRH31"/>
    <mergeCell ref="VRI31:VRJ31"/>
    <mergeCell ref="VRK31:VRL31"/>
    <mergeCell ref="VRM31:VRN31"/>
    <mergeCell ref="VQU31:VQV31"/>
    <mergeCell ref="VQW31:VQX31"/>
    <mergeCell ref="VQY31:VQZ31"/>
    <mergeCell ref="VRA31:VRB31"/>
    <mergeCell ref="VRC31:VRD31"/>
    <mergeCell ref="VQK31:VQL31"/>
    <mergeCell ref="VQM31:VQN31"/>
    <mergeCell ref="VQO31:VQP31"/>
    <mergeCell ref="VQQ31:VQR31"/>
    <mergeCell ref="VQS31:VQT31"/>
    <mergeCell ref="VQA31:VQB31"/>
    <mergeCell ref="VQC31:VQD31"/>
    <mergeCell ref="VQE31:VQF31"/>
    <mergeCell ref="VQG31:VQH31"/>
    <mergeCell ref="VQI31:VQJ31"/>
    <mergeCell ref="VVA31:VVB31"/>
    <mergeCell ref="VVC31:VVD31"/>
    <mergeCell ref="VVE31:VVF31"/>
    <mergeCell ref="VVG31:VVH31"/>
    <mergeCell ref="VVI31:VVJ31"/>
    <mergeCell ref="VUQ31:VUR31"/>
    <mergeCell ref="VUS31:VUT31"/>
    <mergeCell ref="VUU31:VUV31"/>
    <mergeCell ref="VUW31:VUX31"/>
    <mergeCell ref="VUY31:VUZ31"/>
    <mergeCell ref="VUG31:VUH31"/>
    <mergeCell ref="VUI31:VUJ31"/>
    <mergeCell ref="VUK31:VUL31"/>
    <mergeCell ref="VUM31:VUN31"/>
    <mergeCell ref="VUO31:VUP31"/>
    <mergeCell ref="VTW31:VTX31"/>
    <mergeCell ref="VTY31:VTZ31"/>
    <mergeCell ref="VUA31:VUB31"/>
    <mergeCell ref="VUC31:VUD31"/>
    <mergeCell ref="VUE31:VUF31"/>
    <mergeCell ref="VTM31:VTN31"/>
    <mergeCell ref="VTO31:VTP31"/>
    <mergeCell ref="VTQ31:VTR31"/>
    <mergeCell ref="VTS31:VTT31"/>
    <mergeCell ref="VTU31:VTV31"/>
    <mergeCell ref="VTC31:VTD31"/>
    <mergeCell ref="VTE31:VTF31"/>
    <mergeCell ref="VTG31:VTH31"/>
    <mergeCell ref="VTI31:VTJ31"/>
    <mergeCell ref="VTK31:VTL31"/>
    <mergeCell ref="VSS31:VST31"/>
    <mergeCell ref="VSU31:VSV31"/>
    <mergeCell ref="VSW31:VSX31"/>
    <mergeCell ref="VSY31:VSZ31"/>
    <mergeCell ref="VTA31:VTB31"/>
    <mergeCell ref="VXS31:VXT31"/>
    <mergeCell ref="VXU31:VXV31"/>
    <mergeCell ref="VXW31:VXX31"/>
    <mergeCell ref="VXY31:VXZ31"/>
    <mergeCell ref="VYA31:VYB31"/>
    <mergeCell ref="VXI31:VXJ31"/>
    <mergeCell ref="VXK31:VXL31"/>
    <mergeCell ref="VXM31:VXN31"/>
    <mergeCell ref="VXO31:VXP31"/>
    <mergeCell ref="VXQ31:VXR31"/>
    <mergeCell ref="VWY31:VWZ31"/>
    <mergeCell ref="VXA31:VXB31"/>
    <mergeCell ref="VXC31:VXD31"/>
    <mergeCell ref="VXE31:VXF31"/>
    <mergeCell ref="VXG31:VXH31"/>
    <mergeCell ref="VWO31:VWP31"/>
    <mergeCell ref="VWQ31:VWR31"/>
    <mergeCell ref="VWS31:VWT31"/>
    <mergeCell ref="VWU31:VWV31"/>
    <mergeCell ref="VWW31:VWX31"/>
    <mergeCell ref="VWE31:VWF31"/>
    <mergeCell ref="VWG31:VWH31"/>
    <mergeCell ref="VWI31:VWJ31"/>
    <mergeCell ref="VWK31:VWL31"/>
    <mergeCell ref="VWM31:VWN31"/>
    <mergeCell ref="VVU31:VVV31"/>
    <mergeCell ref="VVW31:VVX31"/>
    <mergeCell ref="VVY31:VVZ31"/>
    <mergeCell ref="VWA31:VWB31"/>
    <mergeCell ref="VWC31:VWD31"/>
    <mergeCell ref="VVK31:VVL31"/>
    <mergeCell ref="VVM31:VVN31"/>
    <mergeCell ref="VVO31:VVP31"/>
    <mergeCell ref="VVQ31:VVR31"/>
    <mergeCell ref="VVS31:VVT31"/>
    <mergeCell ref="WAK31:WAL31"/>
    <mergeCell ref="WAM31:WAN31"/>
    <mergeCell ref="WAO31:WAP31"/>
    <mergeCell ref="WAQ31:WAR31"/>
    <mergeCell ref="WAS31:WAT31"/>
    <mergeCell ref="WAA31:WAB31"/>
    <mergeCell ref="WAC31:WAD31"/>
    <mergeCell ref="WAE31:WAF31"/>
    <mergeCell ref="WAG31:WAH31"/>
    <mergeCell ref="WAI31:WAJ31"/>
    <mergeCell ref="VZQ31:VZR31"/>
    <mergeCell ref="VZS31:VZT31"/>
    <mergeCell ref="VZU31:VZV31"/>
    <mergeCell ref="VZW31:VZX31"/>
    <mergeCell ref="VZY31:VZZ31"/>
    <mergeCell ref="VZG31:VZH31"/>
    <mergeCell ref="VZI31:VZJ31"/>
    <mergeCell ref="VZK31:VZL31"/>
    <mergeCell ref="VZM31:VZN31"/>
    <mergeCell ref="VZO31:VZP31"/>
    <mergeCell ref="VYW31:VYX31"/>
    <mergeCell ref="VYY31:VYZ31"/>
    <mergeCell ref="VZA31:VZB31"/>
    <mergeCell ref="VZC31:VZD31"/>
    <mergeCell ref="VZE31:VZF31"/>
    <mergeCell ref="VYM31:VYN31"/>
    <mergeCell ref="VYO31:VYP31"/>
    <mergeCell ref="VYQ31:VYR31"/>
    <mergeCell ref="VYS31:VYT31"/>
    <mergeCell ref="VYU31:VYV31"/>
    <mergeCell ref="VYC31:VYD31"/>
    <mergeCell ref="VYE31:VYF31"/>
    <mergeCell ref="VYG31:VYH31"/>
    <mergeCell ref="VYI31:VYJ31"/>
    <mergeCell ref="VYK31:VYL31"/>
    <mergeCell ref="WDC31:WDD31"/>
    <mergeCell ref="WDE31:WDF31"/>
    <mergeCell ref="WDG31:WDH31"/>
    <mergeCell ref="WDI31:WDJ31"/>
    <mergeCell ref="WDK31:WDL31"/>
    <mergeCell ref="WCS31:WCT31"/>
    <mergeCell ref="WCU31:WCV31"/>
    <mergeCell ref="WCW31:WCX31"/>
    <mergeCell ref="WCY31:WCZ31"/>
    <mergeCell ref="WDA31:WDB31"/>
    <mergeCell ref="WCI31:WCJ31"/>
    <mergeCell ref="WCK31:WCL31"/>
    <mergeCell ref="WCM31:WCN31"/>
    <mergeCell ref="WCO31:WCP31"/>
    <mergeCell ref="WCQ31:WCR31"/>
    <mergeCell ref="WBY31:WBZ31"/>
    <mergeCell ref="WCA31:WCB31"/>
    <mergeCell ref="WCC31:WCD31"/>
    <mergeCell ref="WCE31:WCF31"/>
    <mergeCell ref="WCG31:WCH31"/>
    <mergeCell ref="WBO31:WBP31"/>
    <mergeCell ref="WBQ31:WBR31"/>
    <mergeCell ref="WBS31:WBT31"/>
    <mergeCell ref="WBU31:WBV31"/>
    <mergeCell ref="WBW31:WBX31"/>
    <mergeCell ref="WBE31:WBF31"/>
    <mergeCell ref="WBG31:WBH31"/>
    <mergeCell ref="WBI31:WBJ31"/>
    <mergeCell ref="WBK31:WBL31"/>
    <mergeCell ref="WBM31:WBN31"/>
    <mergeCell ref="WAU31:WAV31"/>
    <mergeCell ref="WAW31:WAX31"/>
    <mergeCell ref="WAY31:WAZ31"/>
    <mergeCell ref="WBA31:WBB31"/>
    <mergeCell ref="WBC31:WBD31"/>
    <mergeCell ref="WFU31:WFV31"/>
    <mergeCell ref="WFW31:WFX31"/>
    <mergeCell ref="WFY31:WFZ31"/>
    <mergeCell ref="WGA31:WGB31"/>
    <mergeCell ref="WGC31:WGD31"/>
    <mergeCell ref="WFK31:WFL31"/>
    <mergeCell ref="WFM31:WFN31"/>
    <mergeCell ref="WFO31:WFP31"/>
    <mergeCell ref="WFQ31:WFR31"/>
    <mergeCell ref="WFS31:WFT31"/>
    <mergeCell ref="WFA31:WFB31"/>
    <mergeCell ref="WFC31:WFD31"/>
    <mergeCell ref="WFE31:WFF31"/>
    <mergeCell ref="WFG31:WFH31"/>
    <mergeCell ref="WFI31:WFJ31"/>
    <mergeCell ref="WEQ31:WER31"/>
    <mergeCell ref="WES31:WET31"/>
    <mergeCell ref="WEU31:WEV31"/>
    <mergeCell ref="WEW31:WEX31"/>
    <mergeCell ref="WEY31:WEZ31"/>
    <mergeCell ref="WEG31:WEH31"/>
    <mergeCell ref="WEI31:WEJ31"/>
    <mergeCell ref="WEK31:WEL31"/>
    <mergeCell ref="WEM31:WEN31"/>
    <mergeCell ref="WEO31:WEP31"/>
    <mergeCell ref="WDW31:WDX31"/>
    <mergeCell ref="WDY31:WDZ31"/>
    <mergeCell ref="WEA31:WEB31"/>
    <mergeCell ref="WEC31:WED31"/>
    <mergeCell ref="WEE31:WEF31"/>
    <mergeCell ref="WDM31:WDN31"/>
    <mergeCell ref="WDO31:WDP31"/>
    <mergeCell ref="WDQ31:WDR31"/>
    <mergeCell ref="WDS31:WDT31"/>
    <mergeCell ref="WDU31:WDV31"/>
    <mergeCell ref="WIM31:WIN31"/>
    <mergeCell ref="WIO31:WIP31"/>
    <mergeCell ref="WIQ31:WIR31"/>
    <mergeCell ref="WIS31:WIT31"/>
    <mergeCell ref="WIU31:WIV31"/>
    <mergeCell ref="WIC31:WID31"/>
    <mergeCell ref="WIE31:WIF31"/>
    <mergeCell ref="WIG31:WIH31"/>
    <mergeCell ref="WII31:WIJ31"/>
    <mergeCell ref="WIK31:WIL31"/>
    <mergeCell ref="WHS31:WHT31"/>
    <mergeCell ref="WHU31:WHV31"/>
    <mergeCell ref="WHW31:WHX31"/>
    <mergeCell ref="WHY31:WHZ31"/>
    <mergeCell ref="WIA31:WIB31"/>
    <mergeCell ref="WHI31:WHJ31"/>
    <mergeCell ref="WHK31:WHL31"/>
    <mergeCell ref="WHM31:WHN31"/>
    <mergeCell ref="WHO31:WHP31"/>
    <mergeCell ref="WHQ31:WHR31"/>
    <mergeCell ref="WGY31:WGZ31"/>
    <mergeCell ref="WHA31:WHB31"/>
    <mergeCell ref="WHC31:WHD31"/>
    <mergeCell ref="WHE31:WHF31"/>
    <mergeCell ref="WHG31:WHH31"/>
    <mergeCell ref="WGO31:WGP31"/>
    <mergeCell ref="WGQ31:WGR31"/>
    <mergeCell ref="WGS31:WGT31"/>
    <mergeCell ref="WGU31:WGV31"/>
    <mergeCell ref="WGW31:WGX31"/>
    <mergeCell ref="WGE31:WGF31"/>
    <mergeCell ref="WGG31:WGH31"/>
    <mergeCell ref="WGI31:WGJ31"/>
    <mergeCell ref="WGK31:WGL31"/>
    <mergeCell ref="WGM31:WGN31"/>
    <mergeCell ref="WLE31:WLF31"/>
    <mergeCell ref="WLG31:WLH31"/>
    <mergeCell ref="WLI31:WLJ31"/>
    <mergeCell ref="WLK31:WLL31"/>
    <mergeCell ref="WLM31:WLN31"/>
    <mergeCell ref="WKU31:WKV31"/>
    <mergeCell ref="WKW31:WKX31"/>
    <mergeCell ref="WKY31:WKZ31"/>
    <mergeCell ref="WLA31:WLB31"/>
    <mergeCell ref="WLC31:WLD31"/>
    <mergeCell ref="WKK31:WKL31"/>
    <mergeCell ref="WKM31:WKN31"/>
    <mergeCell ref="WKO31:WKP31"/>
    <mergeCell ref="WKQ31:WKR31"/>
    <mergeCell ref="WKS31:WKT31"/>
    <mergeCell ref="WKA31:WKB31"/>
    <mergeCell ref="WKC31:WKD31"/>
    <mergeCell ref="WKE31:WKF31"/>
    <mergeCell ref="WKG31:WKH31"/>
    <mergeCell ref="WKI31:WKJ31"/>
    <mergeCell ref="WJQ31:WJR31"/>
    <mergeCell ref="WJS31:WJT31"/>
    <mergeCell ref="WJU31:WJV31"/>
    <mergeCell ref="WJW31:WJX31"/>
    <mergeCell ref="WJY31:WJZ31"/>
    <mergeCell ref="WJG31:WJH31"/>
    <mergeCell ref="WJI31:WJJ31"/>
    <mergeCell ref="WJK31:WJL31"/>
    <mergeCell ref="WJM31:WJN31"/>
    <mergeCell ref="WJO31:WJP31"/>
    <mergeCell ref="WIW31:WIX31"/>
    <mergeCell ref="WIY31:WIZ31"/>
    <mergeCell ref="WJA31:WJB31"/>
    <mergeCell ref="WJC31:WJD31"/>
    <mergeCell ref="WJE31:WJF31"/>
    <mergeCell ref="WNW31:WNX31"/>
    <mergeCell ref="WNY31:WNZ31"/>
    <mergeCell ref="WOA31:WOB31"/>
    <mergeCell ref="WOC31:WOD31"/>
    <mergeCell ref="WOE31:WOF31"/>
    <mergeCell ref="WNM31:WNN31"/>
    <mergeCell ref="WNO31:WNP31"/>
    <mergeCell ref="WNQ31:WNR31"/>
    <mergeCell ref="WNS31:WNT31"/>
    <mergeCell ref="WNU31:WNV31"/>
    <mergeCell ref="WNC31:WND31"/>
    <mergeCell ref="WNE31:WNF31"/>
    <mergeCell ref="WNG31:WNH31"/>
    <mergeCell ref="WNI31:WNJ31"/>
    <mergeCell ref="WNK31:WNL31"/>
    <mergeCell ref="WMS31:WMT31"/>
    <mergeCell ref="WMU31:WMV31"/>
    <mergeCell ref="WMW31:WMX31"/>
    <mergeCell ref="WMY31:WMZ31"/>
    <mergeCell ref="WNA31:WNB31"/>
    <mergeCell ref="WMI31:WMJ31"/>
    <mergeCell ref="WMK31:WML31"/>
    <mergeCell ref="WMM31:WMN31"/>
    <mergeCell ref="WMO31:WMP31"/>
    <mergeCell ref="WMQ31:WMR31"/>
    <mergeCell ref="WLY31:WLZ31"/>
    <mergeCell ref="WMA31:WMB31"/>
    <mergeCell ref="WMC31:WMD31"/>
    <mergeCell ref="WME31:WMF31"/>
    <mergeCell ref="WMG31:WMH31"/>
    <mergeCell ref="WLO31:WLP31"/>
    <mergeCell ref="WLQ31:WLR31"/>
    <mergeCell ref="WLS31:WLT31"/>
    <mergeCell ref="WLU31:WLV31"/>
    <mergeCell ref="WLW31:WLX31"/>
    <mergeCell ref="WQO31:WQP31"/>
    <mergeCell ref="WQQ31:WQR31"/>
    <mergeCell ref="WQS31:WQT31"/>
    <mergeCell ref="WQU31:WQV31"/>
    <mergeCell ref="WQW31:WQX31"/>
    <mergeCell ref="WQE31:WQF31"/>
    <mergeCell ref="WQG31:WQH31"/>
    <mergeCell ref="WQI31:WQJ31"/>
    <mergeCell ref="WQK31:WQL31"/>
    <mergeCell ref="WQM31:WQN31"/>
    <mergeCell ref="WPU31:WPV31"/>
    <mergeCell ref="WPW31:WPX31"/>
    <mergeCell ref="WPY31:WPZ31"/>
    <mergeCell ref="WQA31:WQB31"/>
    <mergeCell ref="WQC31:WQD31"/>
    <mergeCell ref="WPK31:WPL31"/>
    <mergeCell ref="WPM31:WPN31"/>
    <mergeCell ref="WPO31:WPP31"/>
    <mergeCell ref="WPQ31:WPR31"/>
    <mergeCell ref="WPS31:WPT31"/>
    <mergeCell ref="WPA31:WPB31"/>
    <mergeCell ref="WPC31:WPD31"/>
    <mergeCell ref="WPE31:WPF31"/>
    <mergeCell ref="WPG31:WPH31"/>
    <mergeCell ref="WPI31:WPJ31"/>
    <mergeCell ref="WOQ31:WOR31"/>
    <mergeCell ref="WOS31:WOT31"/>
    <mergeCell ref="WOU31:WOV31"/>
    <mergeCell ref="WOW31:WOX31"/>
    <mergeCell ref="WOY31:WOZ31"/>
    <mergeCell ref="WOG31:WOH31"/>
    <mergeCell ref="WOI31:WOJ31"/>
    <mergeCell ref="WOK31:WOL31"/>
    <mergeCell ref="WOM31:WON31"/>
    <mergeCell ref="WOO31:WOP31"/>
    <mergeCell ref="WTG31:WTH31"/>
    <mergeCell ref="WTI31:WTJ31"/>
    <mergeCell ref="WTK31:WTL31"/>
    <mergeCell ref="WTM31:WTN31"/>
    <mergeCell ref="WTO31:WTP31"/>
    <mergeCell ref="WSW31:WSX31"/>
    <mergeCell ref="WSY31:WSZ31"/>
    <mergeCell ref="WTA31:WTB31"/>
    <mergeCell ref="WTC31:WTD31"/>
    <mergeCell ref="WTE31:WTF31"/>
    <mergeCell ref="WSM31:WSN31"/>
    <mergeCell ref="WSO31:WSP31"/>
    <mergeCell ref="WSQ31:WSR31"/>
    <mergeCell ref="WSS31:WST31"/>
    <mergeCell ref="WSU31:WSV31"/>
    <mergeCell ref="WSC31:WSD31"/>
    <mergeCell ref="WSE31:WSF31"/>
    <mergeCell ref="WSG31:WSH31"/>
    <mergeCell ref="WSI31:WSJ31"/>
    <mergeCell ref="WSK31:WSL31"/>
    <mergeCell ref="WRS31:WRT31"/>
    <mergeCell ref="WRU31:WRV31"/>
    <mergeCell ref="WRW31:WRX31"/>
    <mergeCell ref="WRY31:WRZ31"/>
    <mergeCell ref="WSA31:WSB31"/>
    <mergeCell ref="WRI31:WRJ31"/>
    <mergeCell ref="WRK31:WRL31"/>
    <mergeCell ref="WRM31:WRN31"/>
    <mergeCell ref="WRO31:WRP31"/>
    <mergeCell ref="WRQ31:WRR31"/>
    <mergeCell ref="WQY31:WQZ31"/>
    <mergeCell ref="WRA31:WRB31"/>
    <mergeCell ref="WRC31:WRD31"/>
    <mergeCell ref="WRE31:WRF31"/>
    <mergeCell ref="WRG31:WRH31"/>
    <mergeCell ref="WVY31:WVZ31"/>
    <mergeCell ref="WWA31:WWB31"/>
    <mergeCell ref="WWC31:WWD31"/>
    <mergeCell ref="WWE31:WWF31"/>
    <mergeCell ref="WWG31:WWH31"/>
    <mergeCell ref="WVO31:WVP31"/>
    <mergeCell ref="WVQ31:WVR31"/>
    <mergeCell ref="WVS31:WVT31"/>
    <mergeCell ref="WVU31:WVV31"/>
    <mergeCell ref="WVW31:WVX31"/>
    <mergeCell ref="WVE31:WVF31"/>
    <mergeCell ref="WVG31:WVH31"/>
    <mergeCell ref="WVI31:WVJ31"/>
    <mergeCell ref="WVK31:WVL31"/>
    <mergeCell ref="WVM31:WVN31"/>
    <mergeCell ref="WUU31:WUV31"/>
    <mergeCell ref="WUW31:WUX31"/>
    <mergeCell ref="WUY31:WUZ31"/>
    <mergeCell ref="WVA31:WVB31"/>
    <mergeCell ref="WVC31:WVD31"/>
    <mergeCell ref="WUK31:WUL31"/>
    <mergeCell ref="WUM31:WUN31"/>
    <mergeCell ref="WUO31:WUP31"/>
    <mergeCell ref="WUQ31:WUR31"/>
    <mergeCell ref="WUS31:WUT31"/>
    <mergeCell ref="WUA31:WUB31"/>
    <mergeCell ref="WUC31:WUD31"/>
    <mergeCell ref="WUE31:WUF31"/>
    <mergeCell ref="WUG31:WUH31"/>
    <mergeCell ref="WUI31:WUJ31"/>
    <mergeCell ref="WTQ31:WTR31"/>
    <mergeCell ref="WTS31:WTT31"/>
    <mergeCell ref="WTU31:WTV31"/>
    <mergeCell ref="WTW31:WTX31"/>
    <mergeCell ref="WTY31:WTZ31"/>
    <mergeCell ref="WYQ31:WYR31"/>
    <mergeCell ref="WYS31:WYT31"/>
    <mergeCell ref="WYU31:WYV31"/>
    <mergeCell ref="WYW31:WYX31"/>
    <mergeCell ref="WYY31:WYZ31"/>
    <mergeCell ref="WYG31:WYH31"/>
    <mergeCell ref="WYI31:WYJ31"/>
    <mergeCell ref="WYK31:WYL31"/>
    <mergeCell ref="WYM31:WYN31"/>
    <mergeCell ref="WYO31:WYP31"/>
    <mergeCell ref="WXW31:WXX31"/>
    <mergeCell ref="WXY31:WXZ31"/>
    <mergeCell ref="WYA31:WYB31"/>
    <mergeCell ref="WYC31:WYD31"/>
    <mergeCell ref="WYE31:WYF31"/>
    <mergeCell ref="WXM31:WXN31"/>
    <mergeCell ref="WXO31:WXP31"/>
    <mergeCell ref="WXQ31:WXR31"/>
    <mergeCell ref="WXS31:WXT31"/>
    <mergeCell ref="WXU31:WXV31"/>
    <mergeCell ref="WXC31:WXD31"/>
    <mergeCell ref="WXE31:WXF31"/>
    <mergeCell ref="WXG31:WXH31"/>
    <mergeCell ref="WXI31:WXJ31"/>
    <mergeCell ref="WXK31:WXL31"/>
    <mergeCell ref="WWS31:WWT31"/>
    <mergeCell ref="WWU31:WWV31"/>
    <mergeCell ref="WWW31:WWX31"/>
    <mergeCell ref="WWY31:WWZ31"/>
    <mergeCell ref="WXA31:WXB31"/>
    <mergeCell ref="WWI31:WWJ31"/>
    <mergeCell ref="WWK31:WWL31"/>
    <mergeCell ref="WWM31:WWN31"/>
    <mergeCell ref="WWO31:WWP31"/>
    <mergeCell ref="WWQ31:WWR31"/>
    <mergeCell ref="XCA31:XCB31"/>
    <mergeCell ref="XBI31:XBJ31"/>
    <mergeCell ref="XBK31:XBL31"/>
    <mergeCell ref="XBM31:XBN31"/>
    <mergeCell ref="XBO31:XBP31"/>
    <mergeCell ref="XBQ31:XBR31"/>
    <mergeCell ref="XAY31:XAZ31"/>
    <mergeCell ref="XBA31:XBB31"/>
    <mergeCell ref="XBC31:XBD31"/>
    <mergeCell ref="XBE31:XBF31"/>
    <mergeCell ref="XBG31:XBH31"/>
    <mergeCell ref="XAO31:XAP31"/>
    <mergeCell ref="XAQ31:XAR31"/>
    <mergeCell ref="XAS31:XAT31"/>
    <mergeCell ref="XAU31:XAV31"/>
    <mergeCell ref="XAW31:XAX31"/>
    <mergeCell ref="XAE31:XAF31"/>
    <mergeCell ref="XAG31:XAH31"/>
    <mergeCell ref="XAI31:XAJ31"/>
    <mergeCell ref="XAK31:XAL31"/>
    <mergeCell ref="XAM31:XAN31"/>
    <mergeCell ref="WZU31:WZV31"/>
    <mergeCell ref="WZW31:WZX31"/>
    <mergeCell ref="WZY31:WZZ31"/>
    <mergeCell ref="XAA31:XAB31"/>
    <mergeCell ref="XAC31:XAD31"/>
    <mergeCell ref="WZK31:WZL31"/>
    <mergeCell ref="WZM31:WZN31"/>
    <mergeCell ref="WZO31:WZP31"/>
    <mergeCell ref="WZQ31:WZR31"/>
    <mergeCell ref="WZS31:WZT31"/>
    <mergeCell ref="WZA31:WZB31"/>
    <mergeCell ref="WZC31:WZD31"/>
    <mergeCell ref="WZE31:WZF31"/>
    <mergeCell ref="WZG31:WZH31"/>
    <mergeCell ref="WZI31:WZJ31"/>
    <mergeCell ref="AK32:AL32"/>
    <mergeCell ref="AM32:AN32"/>
    <mergeCell ref="AO32:AP32"/>
    <mergeCell ref="AQ32:AR32"/>
    <mergeCell ref="AS32:AT32"/>
    <mergeCell ref="AA32:AB32"/>
    <mergeCell ref="AC32:AD32"/>
    <mergeCell ref="AE32:AF32"/>
    <mergeCell ref="AG32:AH32"/>
    <mergeCell ref="AI32:AJ32"/>
    <mergeCell ref="Q32:R32"/>
    <mergeCell ref="S32:T32"/>
    <mergeCell ref="U32:V32"/>
    <mergeCell ref="W32:X32"/>
    <mergeCell ref="Y32:Z32"/>
    <mergeCell ref="G32:H32"/>
    <mergeCell ref="I32:J32"/>
    <mergeCell ref="K32:L32"/>
    <mergeCell ref="M32:N32"/>
    <mergeCell ref="O32:P32"/>
    <mergeCell ref="A32:B32"/>
    <mergeCell ref="C32:D32"/>
    <mergeCell ref="XEK31:XEL31"/>
    <mergeCell ref="XEM31:XEN31"/>
    <mergeCell ref="XEO31:XEP31"/>
    <mergeCell ref="XEQ31:XER31"/>
    <mergeCell ref="XES31:XET31"/>
    <mergeCell ref="XEA31:XEB31"/>
    <mergeCell ref="XEC31:XED31"/>
    <mergeCell ref="XEE31:XEF31"/>
    <mergeCell ref="XEG31:XEH31"/>
    <mergeCell ref="XEI31:XEJ31"/>
    <mergeCell ref="XDQ31:XDR31"/>
    <mergeCell ref="XDS31:XDT31"/>
    <mergeCell ref="XDU31:XDV31"/>
    <mergeCell ref="XDW31:XDX31"/>
    <mergeCell ref="XDY31:XDZ31"/>
    <mergeCell ref="XDG31:XDH31"/>
    <mergeCell ref="XDI31:XDJ31"/>
    <mergeCell ref="XDK31:XDL31"/>
    <mergeCell ref="XDM31:XDN31"/>
    <mergeCell ref="XDO31:XDP31"/>
    <mergeCell ref="XCW31:XCX31"/>
    <mergeCell ref="XCY31:XCZ31"/>
    <mergeCell ref="XDA31:XDB31"/>
    <mergeCell ref="XDC31:XDD31"/>
    <mergeCell ref="XDE31:XDF31"/>
    <mergeCell ref="XCM31:XCN31"/>
    <mergeCell ref="XCO31:XCP31"/>
    <mergeCell ref="XCQ31:XCR31"/>
    <mergeCell ref="XCS31:XCT31"/>
    <mergeCell ref="XCU31:XCV31"/>
    <mergeCell ref="XCC31:XCD31"/>
    <mergeCell ref="XCE31:XCF31"/>
    <mergeCell ref="XCG31:XCH31"/>
    <mergeCell ref="XCI31:XCJ31"/>
    <mergeCell ref="XCK31:XCL31"/>
    <mergeCell ref="XBS31:XBT31"/>
    <mergeCell ref="XBU31:XBV31"/>
    <mergeCell ref="XBW31:XBX31"/>
    <mergeCell ref="XBY31:XBZ31"/>
    <mergeCell ref="DC32:DD32"/>
    <mergeCell ref="DE32:DF32"/>
    <mergeCell ref="DG32:DH32"/>
    <mergeCell ref="DI32:DJ32"/>
    <mergeCell ref="DK32:DL32"/>
    <mergeCell ref="CS32:CT32"/>
    <mergeCell ref="CU32:CV32"/>
    <mergeCell ref="CW32:CX32"/>
    <mergeCell ref="CY32:CZ32"/>
    <mergeCell ref="DA32:DB32"/>
    <mergeCell ref="CI32:CJ32"/>
    <mergeCell ref="CK32:CL32"/>
    <mergeCell ref="CM32:CN32"/>
    <mergeCell ref="CO32:CP32"/>
    <mergeCell ref="CQ32:CR32"/>
    <mergeCell ref="BY32:BZ32"/>
    <mergeCell ref="CA32:CB32"/>
    <mergeCell ref="CC32:CD32"/>
    <mergeCell ref="CE32:CF32"/>
    <mergeCell ref="CG32:CH32"/>
    <mergeCell ref="BO32:BP32"/>
    <mergeCell ref="BQ32:BR32"/>
    <mergeCell ref="BS32:BT32"/>
    <mergeCell ref="BU32:BV32"/>
    <mergeCell ref="BW32:BX32"/>
    <mergeCell ref="BE32:BF32"/>
    <mergeCell ref="BG32:BH32"/>
    <mergeCell ref="BI32:BJ32"/>
    <mergeCell ref="BK32:BL32"/>
    <mergeCell ref="BM32:BN32"/>
    <mergeCell ref="AU32:AV32"/>
    <mergeCell ref="AW32:AX32"/>
    <mergeCell ref="AY32:AZ32"/>
    <mergeCell ref="BA32:BB32"/>
    <mergeCell ref="BC32:BD32"/>
    <mergeCell ref="FU32:FV32"/>
    <mergeCell ref="FW32:FX32"/>
    <mergeCell ref="FY32:FZ32"/>
    <mergeCell ref="GA32:GB32"/>
    <mergeCell ref="GC32:GD32"/>
    <mergeCell ref="FK32:FL32"/>
    <mergeCell ref="FM32:FN32"/>
    <mergeCell ref="FO32:FP32"/>
    <mergeCell ref="FQ32:FR32"/>
    <mergeCell ref="FS32:FT32"/>
    <mergeCell ref="FA32:FB32"/>
    <mergeCell ref="FC32:FD32"/>
    <mergeCell ref="FE32:FF32"/>
    <mergeCell ref="FG32:FH32"/>
    <mergeCell ref="FI32:FJ32"/>
    <mergeCell ref="EQ32:ER32"/>
    <mergeCell ref="ES32:ET32"/>
    <mergeCell ref="EU32:EV32"/>
    <mergeCell ref="EW32:EX32"/>
    <mergeCell ref="EY32:EZ32"/>
    <mergeCell ref="EG32:EH32"/>
    <mergeCell ref="EI32:EJ32"/>
    <mergeCell ref="EK32:EL32"/>
    <mergeCell ref="EM32:EN32"/>
    <mergeCell ref="EO32:EP32"/>
    <mergeCell ref="DW32:DX32"/>
    <mergeCell ref="DY32:DZ32"/>
    <mergeCell ref="EA32:EB32"/>
    <mergeCell ref="EC32:ED32"/>
    <mergeCell ref="EE32:EF32"/>
    <mergeCell ref="DM32:DN32"/>
    <mergeCell ref="DO32:DP32"/>
    <mergeCell ref="DQ32:DR32"/>
    <mergeCell ref="DS32:DT32"/>
    <mergeCell ref="DU32:DV32"/>
    <mergeCell ref="IM32:IN32"/>
    <mergeCell ref="IO32:IP32"/>
    <mergeCell ref="IQ32:IR32"/>
    <mergeCell ref="IS32:IT32"/>
    <mergeCell ref="IU32:IV32"/>
    <mergeCell ref="IC32:ID32"/>
    <mergeCell ref="IE32:IF32"/>
    <mergeCell ref="IG32:IH32"/>
    <mergeCell ref="II32:IJ32"/>
    <mergeCell ref="IK32:IL32"/>
    <mergeCell ref="HS32:HT32"/>
    <mergeCell ref="HU32:HV32"/>
    <mergeCell ref="HW32:HX32"/>
    <mergeCell ref="HY32:HZ32"/>
    <mergeCell ref="IA32:IB32"/>
    <mergeCell ref="HI32:HJ32"/>
    <mergeCell ref="HK32:HL32"/>
    <mergeCell ref="HM32:HN32"/>
    <mergeCell ref="HO32:HP32"/>
    <mergeCell ref="HQ32:HR32"/>
    <mergeCell ref="GY32:GZ32"/>
    <mergeCell ref="HA32:HB32"/>
    <mergeCell ref="HC32:HD32"/>
    <mergeCell ref="HE32:HF32"/>
    <mergeCell ref="HG32:HH32"/>
    <mergeCell ref="GO32:GP32"/>
    <mergeCell ref="GQ32:GR32"/>
    <mergeCell ref="GS32:GT32"/>
    <mergeCell ref="GU32:GV32"/>
    <mergeCell ref="GW32:GX32"/>
    <mergeCell ref="GE32:GF32"/>
    <mergeCell ref="GG32:GH32"/>
    <mergeCell ref="GI32:GJ32"/>
    <mergeCell ref="GK32:GL32"/>
    <mergeCell ref="GM32:GN32"/>
    <mergeCell ref="LE32:LF32"/>
    <mergeCell ref="LG32:LH32"/>
    <mergeCell ref="LI32:LJ32"/>
    <mergeCell ref="LK32:LL32"/>
    <mergeCell ref="LM32:LN32"/>
    <mergeCell ref="KU32:KV32"/>
    <mergeCell ref="KW32:KX32"/>
    <mergeCell ref="KY32:KZ32"/>
    <mergeCell ref="LA32:LB32"/>
    <mergeCell ref="LC32:LD32"/>
    <mergeCell ref="KK32:KL32"/>
    <mergeCell ref="KM32:KN32"/>
    <mergeCell ref="KO32:KP32"/>
    <mergeCell ref="KQ32:KR32"/>
    <mergeCell ref="KS32:KT32"/>
    <mergeCell ref="KA32:KB32"/>
    <mergeCell ref="KC32:KD32"/>
    <mergeCell ref="KE32:KF32"/>
    <mergeCell ref="KG32:KH32"/>
    <mergeCell ref="KI32:KJ32"/>
    <mergeCell ref="JQ32:JR32"/>
    <mergeCell ref="JS32:JT32"/>
    <mergeCell ref="JU32:JV32"/>
    <mergeCell ref="JW32:JX32"/>
    <mergeCell ref="JY32:JZ32"/>
    <mergeCell ref="JG32:JH32"/>
    <mergeCell ref="JI32:JJ32"/>
    <mergeCell ref="JK32:JL32"/>
    <mergeCell ref="JM32:JN32"/>
    <mergeCell ref="JO32:JP32"/>
    <mergeCell ref="IW32:IX32"/>
    <mergeCell ref="IY32:IZ32"/>
    <mergeCell ref="JA32:JB32"/>
    <mergeCell ref="JC32:JD32"/>
    <mergeCell ref="JE32:JF32"/>
    <mergeCell ref="NW32:NX32"/>
    <mergeCell ref="NY32:NZ32"/>
    <mergeCell ref="OA32:OB32"/>
    <mergeCell ref="OC32:OD32"/>
    <mergeCell ref="OE32:OF32"/>
    <mergeCell ref="NM32:NN32"/>
    <mergeCell ref="NO32:NP32"/>
    <mergeCell ref="NQ32:NR32"/>
    <mergeCell ref="NS32:NT32"/>
    <mergeCell ref="NU32:NV32"/>
    <mergeCell ref="NC32:ND32"/>
    <mergeCell ref="NE32:NF32"/>
    <mergeCell ref="NG32:NH32"/>
    <mergeCell ref="NI32:NJ32"/>
    <mergeCell ref="NK32:NL32"/>
    <mergeCell ref="MS32:MT32"/>
    <mergeCell ref="MU32:MV32"/>
    <mergeCell ref="MW32:MX32"/>
    <mergeCell ref="MY32:MZ32"/>
    <mergeCell ref="NA32:NB32"/>
    <mergeCell ref="MI32:MJ32"/>
    <mergeCell ref="MK32:ML32"/>
    <mergeCell ref="MM32:MN32"/>
    <mergeCell ref="MO32:MP32"/>
    <mergeCell ref="MQ32:MR32"/>
    <mergeCell ref="LY32:LZ32"/>
    <mergeCell ref="MA32:MB32"/>
    <mergeCell ref="MC32:MD32"/>
    <mergeCell ref="ME32:MF32"/>
    <mergeCell ref="MG32:MH32"/>
    <mergeCell ref="LO32:LP32"/>
    <mergeCell ref="LQ32:LR32"/>
    <mergeCell ref="LS32:LT32"/>
    <mergeCell ref="LU32:LV32"/>
    <mergeCell ref="LW32:LX32"/>
    <mergeCell ref="QO32:QP32"/>
    <mergeCell ref="QQ32:QR32"/>
    <mergeCell ref="QS32:QT32"/>
    <mergeCell ref="QU32:QV32"/>
    <mergeCell ref="QW32:QX32"/>
    <mergeCell ref="QE32:QF32"/>
    <mergeCell ref="QG32:QH32"/>
    <mergeCell ref="QI32:QJ32"/>
    <mergeCell ref="QK32:QL32"/>
    <mergeCell ref="QM32:QN32"/>
    <mergeCell ref="PU32:PV32"/>
    <mergeCell ref="PW32:PX32"/>
    <mergeCell ref="PY32:PZ32"/>
    <mergeCell ref="QA32:QB32"/>
    <mergeCell ref="QC32:QD32"/>
    <mergeCell ref="PK32:PL32"/>
    <mergeCell ref="PM32:PN32"/>
    <mergeCell ref="PO32:PP32"/>
    <mergeCell ref="PQ32:PR32"/>
    <mergeCell ref="PS32:PT32"/>
    <mergeCell ref="PA32:PB32"/>
    <mergeCell ref="PC32:PD32"/>
    <mergeCell ref="PE32:PF32"/>
    <mergeCell ref="PG32:PH32"/>
    <mergeCell ref="PI32:PJ32"/>
    <mergeCell ref="OQ32:OR32"/>
    <mergeCell ref="OS32:OT32"/>
    <mergeCell ref="OU32:OV32"/>
    <mergeCell ref="OW32:OX32"/>
    <mergeCell ref="OY32:OZ32"/>
    <mergeCell ref="OG32:OH32"/>
    <mergeCell ref="OI32:OJ32"/>
    <mergeCell ref="OK32:OL32"/>
    <mergeCell ref="OM32:ON32"/>
    <mergeCell ref="OO32:OP32"/>
    <mergeCell ref="TG32:TH32"/>
    <mergeCell ref="TI32:TJ32"/>
    <mergeCell ref="TK32:TL32"/>
    <mergeCell ref="TM32:TN32"/>
    <mergeCell ref="TO32:TP32"/>
    <mergeCell ref="SW32:SX32"/>
    <mergeCell ref="SY32:SZ32"/>
    <mergeCell ref="TA32:TB32"/>
    <mergeCell ref="TC32:TD32"/>
    <mergeCell ref="TE32:TF32"/>
    <mergeCell ref="SM32:SN32"/>
    <mergeCell ref="SO32:SP32"/>
    <mergeCell ref="SQ32:SR32"/>
    <mergeCell ref="SS32:ST32"/>
    <mergeCell ref="SU32:SV32"/>
    <mergeCell ref="SC32:SD32"/>
    <mergeCell ref="SE32:SF32"/>
    <mergeCell ref="SG32:SH32"/>
    <mergeCell ref="SI32:SJ32"/>
    <mergeCell ref="SK32:SL32"/>
    <mergeCell ref="RS32:RT32"/>
    <mergeCell ref="RU32:RV32"/>
    <mergeCell ref="RW32:RX32"/>
    <mergeCell ref="RY32:RZ32"/>
    <mergeCell ref="SA32:SB32"/>
    <mergeCell ref="RI32:RJ32"/>
    <mergeCell ref="RK32:RL32"/>
    <mergeCell ref="RM32:RN32"/>
    <mergeCell ref="RO32:RP32"/>
    <mergeCell ref="RQ32:RR32"/>
    <mergeCell ref="QY32:QZ32"/>
    <mergeCell ref="RA32:RB32"/>
    <mergeCell ref="RC32:RD32"/>
    <mergeCell ref="RE32:RF32"/>
    <mergeCell ref="RG32:RH32"/>
    <mergeCell ref="VY32:VZ32"/>
    <mergeCell ref="WA32:WB32"/>
    <mergeCell ref="WC32:WD32"/>
    <mergeCell ref="WE32:WF32"/>
    <mergeCell ref="WG32:WH32"/>
    <mergeCell ref="VO32:VP32"/>
    <mergeCell ref="VQ32:VR32"/>
    <mergeCell ref="VS32:VT32"/>
    <mergeCell ref="VU32:VV32"/>
    <mergeCell ref="VW32:VX32"/>
    <mergeCell ref="VE32:VF32"/>
    <mergeCell ref="VG32:VH32"/>
    <mergeCell ref="VI32:VJ32"/>
    <mergeCell ref="VK32:VL32"/>
    <mergeCell ref="VM32:VN32"/>
    <mergeCell ref="UU32:UV32"/>
    <mergeCell ref="UW32:UX32"/>
    <mergeCell ref="UY32:UZ32"/>
    <mergeCell ref="VA32:VB32"/>
    <mergeCell ref="VC32:VD32"/>
    <mergeCell ref="UK32:UL32"/>
    <mergeCell ref="UM32:UN32"/>
    <mergeCell ref="UO32:UP32"/>
    <mergeCell ref="UQ32:UR32"/>
    <mergeCell ref="US32:UT32"/>
    <mergeCell ref="UA32:UB32"/>
    <mergeCell ref="UC32:UD32"/>
    <mergeCell ref="UE32:UF32"/>
    <mergeCell ref="UG32:UH32"/>
    <mergeCell ref="UI32:UJ32"/>
    <mergeCell ref="TQ32:TR32"/>
    <mergeCell ref="TS32:TT32"/>
    <mergeCell ref="TU32:TV32"/>
    <mergeCell ref="TW32:TX32"/>
    <mergeCell ref="TY32:TZ32"/>
    <mergeCell ref="YQ32:YR32"/>
    <mergeCell ref="YS32:YT32"/>
    <mergeCell ref="YU32:YV32"/>
    <mergeCell ref="YW32:YX32"/>
    <mergeCell ref="YY32:YZ32"/>
    <mergeCell ref="YG32:YH32"/>
    <mergeCell ref="YI32:YJ32"/>
    <mergeCell ref="YK32:YL32"/>
    <mergeCell ref="YM32:YN32"/>
    <mergeCell ref="YO32:YP32"/>
    <mergeCell ref="XW32:XX32"/>
    <mergeCell ref="XY32:XZ32"/>
    <mergeCell ref="YA32:YB32"/>
    <mergeCell ref="YC32:YD32"/>
    <mergeCell ref="YE32:YF32"/>
    <mergeCell ref="XM32:XN32"/>
    <mergeCell ref="XO32:XP32"/>
    <mergeCell ref="XQ32:XR32"/>
    <mergeCell ref="XS32:XT32"/>
    <mergeCell ref="XU32:XV32"/>
    <mergeCell ref="XC32:XD32"/>
    <mergeCell ref="XE32:XF32"/>
    <mergeCell ref="XG32:XH32"/>
    <mergeCell ref="XI32:XJ32"/>
    <mergeCell ref="XK32:XL32"/>
    <mergeCell ref="WS32:WT32"/>
    <mergeCell ref="WU32:WV32"/>
    <mergeCell ref="WW32:WX32"/>
    <mergeCell ref="WY32:WZ32"/>
    <mergeCell ref="XA32:XB32"/>
    <mergeCell ref="WI32:WJ32"/>
    <mergeCell ref="WK32:WL32"/>
    <mergeCell ref="WM32:WN32"/>
    <mergeCell ref="WO32:WP32"/>
    <mergeCell ref="WQ32:WR32"/>
    <mergeCell ref="ABI32:ABJ32"/>
    <mergeCell ref="ABK32:ABL32"/>
    <mergeCell ref="ABM32:ABN32"/>
    <mergeCell ref="ABO32:ABP32"/>
    <mergeCell ref="ABQ32:ABR32"/>
    <mergeCell ref="AAY32:AAZ32"/>
    <mergeCell ref="ABA32:ABB32"/>
    <mergeCell ref="ABC32:ABD32"/>
    <mergeCell ref="ABE32:ABF32"/>
    <mergeCell ref="ABG32:ABH32"/>
    <mergeCell ref="AAO32:AAP32"/>
    <mergeCell ref="AAQ32:AAR32"/>
    <mergeCell ref="AAS32:AAT32"/>
    <mergeCell ref="AAU32:AAV32"/>
    <mergeCell ref="AAW32:AAX32"/>
    <mergeCell ref="AAE32:AAF32"/>
    <mergeCell ref="AAG32:AAH32"/>
    <mergeCell ref="AAI32:AAJ32"/>
    <mergeCell ref="AAK32:AAL32"/>
    <mergeCell ref="AAM32:AAN32"/>
    <mergeCell ref="ZU32:ZV32"/>
    <mergeCell ref="ZW32:ZX32"/>
    <mergeCell ref="ZY32:ZZ32"/>
    <mergeCell ref="AAA32:AAB32"/>
    <mergeCell ref="AAC32:AAD32"/>
    <mergeCell ref="ZK32:ZL32"/>
    <mergeCell ref="ZM32:ZN32"/>
    <mergeCell ref="ZO32:ZP32"/>
    <mergeCell ref="ZQ32:ZR32"/>
    <mergeCell ref="ZS32:ZT32"/>
    <mergeCell ref="ZA32:ZB32"/>
    <mergeCell ref="ZC32:ZD32"/>
    <mergeCell ref="ZE32:ZF32"/>
    <mergeCell ref="ZG32:ZH32"/>
    <mergeCell ref="ZI32:ZJ32"/>
    <mergeCell ref="AEA32:AEB32"/>
    <mergeCell ref="AEC32:AED32"/>
    <mergeCell ref="AEE32:AEF32"/>
    <mergeCell ref="AEG32:AEH32"/>
    <mergeCell ref="AEI32:AEJ32"/>
    <mergeCell ref="ADQ32:ADR32"/>
    <mergeCell ref="ADS32:ADT32"/>
    <mergeCell ref="ADU32:ADV32"/>
    <mergeCell ref="ADW32:ADX32"/>
    <mergeCell ref="ADY32:ADZ32"/>
    <mergeCell ref="ADG32:ADH32"/>
    <mergeCell ref="ADI32:ADJ32"/>
    <mergeCell ref="ADK32:ADL32"/>
    <mergeCell ref="ADM32:ADN32"/>
    <mergeCell ref="ADO32:ADP32"/>
    <mergeCell ref="ACW32:ACX32"/>
    <mergeCell ref="ACY32:ACZ32"/>
    <mergeCell ref="ADA32:ADB32"/>
    <mergeCell ref="ADC32:ADD32"/>
    <mergeCell ref="ADE32:ADF32"/>
    <mergeCell ref="ACM32:ACN32"/>
    <mergeCell ref="ACO32:ACP32"/>
    <mergeCell ref="ACQ32:ACR32"/>
    <mergeCell ref="ACS32:ACT32"/>
    <mergeCell ref="ACU32:ACV32"/>
    <mergeCell ref="ACC32:ACD32"/>
    <mergeCell ref="ACE32:ACF32"/>
    <mergeCell ref="ACG32:ACH32"/>
    <mergeCell ref="ACI32:ACJ32"/>
    <mergeCell ref="ACK32:ACL32"/>
    <mergeCell ref="ABS32:ABT32"/>
    <mergeCell ref="ABU32:ABV32"/>
    <mergeCell ref="ABW32:ABX32"/>
    <mergeCell ref="ABY32:ABZ32"/>
    <mergeCell ref="ACA32:ACB32"/>
    <mergeCell ref="AGS32:AGT32"/>
    <mergeCell ref="AGU32:AGV32"/>
    <mergeCell ref="AGW32:AGX32"/>
    <mergeCell ref="AGY32:AGZ32"/>
    <mergeCell ref="AHA32:AHB32"/>
    <mergeCell ref="AGI32:AGJ32"/>
    <mergeCell ref="AGK32:AGL32"/>
    <mergeCell ref="AGM32:AGN32"/>
    <mergeCell ref="AGO32:AGP32"/>
    <mergeCell ref="AGQ32:AGR32"/>
    <mergeCell ref="AFY32:AFZ32"/>
    <mergeCell ref="AGA32:AGB32"/>
    <mergeCell ref="AGC32:AGD32"/>
    <mergeCell ref="AGE32:AGF32"/>
    <mergeCell ref="AGG32:AGH32"/>
    <mergeCell ref="AFO32:AFP32"/>
    <mergeCell ref="AFQ32:AFR32"/>
    <mergeCell ref="AFS32:AFT32"/>
    <mergeCell ref="AFU32:AFV32"/>
    <mergeCell ref="AFW32:AFX32"/>
    <mergeCell ref="AFE32:AFF32"/>
    <mergeCell ref="AFG32:AFH32"/>
    <mergeCell ref="AFI32:AFJ32"/>
    <mergeCell ref="AFK32:AFL32"/>
    <mergeCell ref="AFM32:AFN32"/>
    <mergeCell ref="AEU32:AEV32"/>
    <mergeCell ref="AEW32:AEX32"/>
    <mergeCell ref="AEY32:AEZ32"/>
    <mergeCell ref="AFA32:AFB32"/>
    <mergeCell ref="AFC32:AFD32"/>
    <mergeCell ref="AEK32:AEL32"/>
    <mergeCell ref="AEM32:AEN32"/>
    <mergeCell ref="AEO32:AEP32"/>
    <mergeCell ref="AEQ32:AER32"/>
    <mergeCell ref="AES32:AET32"/>
    <mergeCell ref="AJK32:AJL32"/>
    <mergeCell ref="AJM32:AJN32"/>
    <mergeCell ref="AJO32:AJP32"/>
    <mergeCell ref="AJQ32:AJR32"/>
    <mergeCell ref="AJS32:AJT32"/>
    <mergeCell ref="AJA32:AJB32"/>
    <mergeCell ref="AJC32:AJD32"/>
    <mergeCell ref="AJE32:AJF32"/>
    <mergeCell ref="AJG32:AJH32"/>
    <mergeCell ref="AJI32:AJJ32"/>
    <mergeCell ref="AIQ32:AIR32"/>
    <mergeCell ref="AIS32:AIT32"/>
    <mergeCell ref="AIU32:AIV32"/>
    <mergeCell ref="AIW32:AIX32"/>
    <mergeCell ref="AIY32:AIZ32"/>
    <mergeCell ref="AIG32:AIH32"/>
    <mergeCell ref="AII32:AIJ32"/>
    <mergeCell ref="AIK32:AIL32"/>
    <mergeCell ref="AIM32:AIN32"/>
    <mergeCell ref="AIO32:AIP32"/>
    <mergeCell ref="AHW32:AHX32"/>
    <mergeCell ref="AHY32:AHZ32"/>
    <mergeCell ref="AIA32:AIB32"/>
    <mergeCell ref="AIC32:AID32"/>
    <mergeCell ref="AIE32:AIF32"/>
    <mergeCell ref="AHM32:AHN32"/>
    <mergeCell ref="AHO32:AHP32"/>
    <mergeCell ref="AHQ32:AHR32"/>
    <mergeCell ref="AHS32:AHT32"/>
    <mergeCell ref="AHU32:AHV32"/>
    <mergeCell ref="AHC32:AHD32"/>
    <mergeCell ref="AHE32:AHF32"/>
    <mergeCell ref="AHG32:AHH32"/>
    <mergeCell ref="AHI32:AHJ32"/>
    <mergeCell ref="AHK32:AHL32"/>
    <mergeCell ref="AMC32:AMD32"/>
    <mergeCell ref="AME32:AMF32"/>
    <mergeCell ref="AMG32:AMH32"/>
    <mergeCell ref="AMI32:AMJ32"/>
    <mergeCell ref="AMK32:AML32"/>
    <mergeCell ref="ALS32:ALT32"/>
    <mergeCell ref="ALU32:ALV32"/>
    <mergeCell ref="ALW32:ALX32"/>
    <mergeCell ref="ALY32:ALZ32"/>
    <mergeCell ref="AMA32:AMB32"/>
    <mergeCell ref="ALI32:ALJ32"/>
    <mergeCell ref="ALK32:ALL32"/>
    <mergeCell ref="ALM32:ALN32"/>
    <mergeCell ref="ALO32:ALP32"/>
    <mergeCell ref="ALQ32:ALR32"/>
    <mergeCell ref="AKY32:AKZ32"/>
    <mergeCell ref="ALA32:ALB32"/>
    <mergeCell ref="ALC32:ALD32"/>
    <mergeCell ref="ALE32:ALF32"/>
    <mergeCell ref="ALG32:ALH32"/>
    <mergeCell ref="AKO32:AKP32"/>
    <mergeCell ref="AKQ32:AKR32"/>
    <mergeCell ref="AKS32:AKT32"/>
    <mergeCell ref="AKU32:AKV32"/>
    <mergeCell ref="AKW32:AKX32"/>
    <mergeCell ref="AKE32:AKF32"/>
    <mergeCell ref="AKG32:AKH32"/>
    <mergeCell ref="AKI32:AKJ32"/>
    <mergeCell ref="AKK32:AKL32"/>
    <mergeCell ref="AKM32:AKN32"/>
    <mergeCell ref="AJU32:AJV32"/>
    <mergeCell ref="AJW32:AJX32"/>
    <mergeCell ref="AJY32:AJZ32"/>
    <mergeCell ref="AKA32:AKB32"/>
    <mergeCell ref="AKC32:AKD32"/>
    <mergeCell ref="AOU32:AOV32"/>
    <mergeCell ref="AOW32:AOX32"/>
    <mergeCell ref="AOY32:AOZ32"/>
    <mergeCell ref="APA32:APB32"/>
    <mergeCell ref="APC32:APD32"/>
    <mergeCell ref="AOK32:AOL32"/>
    <mergeCell ref="AOM32:AON32"/>
    <mergeCell ref="AOO32:AOP32"/>
    <mergeCell ref="AOQ32:AOR32"/>
    <mergeCell ref="AOS32:AOT32"/>
    <mergeCell ref="AOA32:AOB32"/>
    <mergeCell ref="AOC32:AOD32"/>
    <mergeCell ref="AOE32:AOF32"/>
    <mergeCell ref="AOG32:AOH32"/>
    <mergeCell ref="AOI32:AOJ32"/>
    <mergeCell ref="ANQ32:ANR32"/>
    <mergeCell ref="ANS32:ANT32"/>
    <mergeCell ref="ANU32:ANV32"/>
    <mergeCell ref="ANW32:ANX32"/>
    <mergeCell ref="ANY32:ANZ32"/>
    <mergeCell ref="ANG32:ANH32"/>
    <mergeCell ref="ANI32:ANJ32"/>
    <mergeCell ref="ANK32:ANL32"/>
    <mergeCell ref="ANM32:ANN32"/>
    <mergeCell ref="ANO32:ANP32"/>
    <mergeCell ref="AMW32:AMX32"/>
    <mergeCell ref="AMY32:AMZ32"/>
    <mergeCell ref="ANA32:ANB32"/>
    <mergeCell ref="ANC32:AND32"/>
    <mergeCell ref="ANE32:ANF32"/>
    <mergeCell ref="AMM32:AMN32"/>
    <mergeCell ref="AMO32:AMP32"/>
    <mergeCell ref="AMQ32:AMR32"/>
    <mergeCell ref="AMS32:AMT32"/>
    <mergeCell ref="AMU32:AMV32"/>
    <mergeCell ref="ARM32:ARN32"/>
    <mergeCell ref="ARO32:ARP32"/>
    <mergeCell ref="ARQ32:ARR32"/>
    <mergeCell ref="ARS32:ART32"/>
    <mergeCell ref="ARU32:ARV32"/>
    <mergeCell ref="ARC32:ARD32"/>
    <mergeCell ref="ARE32:ARF32"/>
    <mergeCell ref="ARG32:ARH32"/>
    <mergeCell ref="ARI32:ARJ32"/>
    <mergeCell ref="ARK32:ARL32"/>
    <mergeCell ref="AQS32:AQT32"/>
    <mergeCell ref="AQU32:AQV32"/>
    <mergeCell ref="AQW32:AQX32"/>
    <mergeCell ref="AQY32:AQZ32"/>
    <mergeCell ref="ARA32:ARB32"/>
    <mergeCell ref="AQI32:AQJ32"/>
    <mergeCell ref="AQK32:AQL32"/>
    <mergeCell ref="AQM32:AQN32"/>
    <mergeCell ref="AQO32:AQP32"/>
    <mergeCell ref="AQQ32:AQR32"/>
    <mergeCell ref="APY32:APZ32"/>
    <mergeCell ref="AQA32:AQB32"/>
    <mergeCell ref="AQC32:AQD32"/>
    <mergeCell ref="AQE32:AQF32"/>
    <mergeCell ref="AQG32:AQH32"/>
    <mergeCell ref="APO32:APP32"/>
    <mergeCell ref="APQ32:APR32"/>
    <mergeCell ref="APS32:APT32"/>
    <mergeCell ref="APU32:APV32"/>
    <mergeCell ref="APW32:APX32"/>
    <mergeCell ref="APE32:APF32"/>
    <mergeCell ref="APG32:APH32"/>
    <mergeCell ref="API32:APJ32"/>
    <mergeCell ref="APK32:APL32"/>
    <mergeCell ref="APM32:APN32"/>
    <mergeCell ref="AUE32:AUF32"/>
    <mergeCell ref="AUG32:AUH32"/>
    <mergeCell ref="AUI32:AUJ32"/>
    <mergeCell ref="AUK32:AUL32"/>
    <mergeCell ref="AUM32:AUN32"/>
    <mergeCell ref="ATU32:ATV32"/>
    <mergeCell ref="ATW32:ATX32"/>
    <mergeCell ref="ATY32:ATZ32"/>
    <mergeCell ref="AUA32:AUB32"/>
    <mergeCell ref="AUC32:AUD32"/>
    <mergeCell ref="ATK32:ATL32"/>
    <mergeCell ref="ATM32:ATN32"/>
    <mergeCell ref="ATO32:ATP32"/>
    <mergeCell ref="ATQ32:ATR32"/>
    <mergeCell ref="ATS32:ATT32"/>
    <mergeCell ref="ATA32:ATB32"/>
    <mergeCell ref="ATC32:ATD32"/>
    <mergeCell ref="ATE32:ATF32"/>
    <mergeCell ref="ATG32:ATH32"/>
    <mergeCell ref="ATI32:ATJ32"/>
    <mergeCell ref="ASQ32:ASR32"/>
    <mergeCell ref="ASS32:AST32"/>
    <mergeCell ref="ASU32:ASV32"/>
    <mergeCell ref="ASW32:ASX32"/>
    <mergeCell ref="ASY32:ASZ32"/>
    <mergeCell ref="ASG32:ASH32"/>
    <mergeCell ref="ASI32:ASJ32"/>
    <mergeCell ref="ASK32:ASL32"/>
    <mergeCell ref="ASM32:ASN32"/>
    <mergeCell ref="ASO32:ASP32"/>
    <mergeCell ref="ARW32:ARX32"/>
    <mergeCell ref="ARY32:ARZ32"/>
    <mergeCell ref="ASA32:ASB32"/>
    <mergeCell ref="ASC32:ASD32"/>
    <mergeCell ref="ASE32:ASF32"/>
    <mergeCell ref="AWW32:AWX32"/>
    <mergeCell ref="AWY32:AWZ32"/>
    <mergeCell ref="AXA32:AXB32"/>
    <mergeCell ref="AXC32:AXD32"/>
    <mergeCell ref="AXE32:AXF32"/>
    <mergeCell ref="AWM32:AWN32"/>
    <mergeCell ref="AWO32:AWP32"/>
    <mergeCell ref="AWQ32:AWR32"/>
    <mergeCell ref="AWS32:AWT32"/>
    <mergeCell ref="AWU32:AWV32"/>
    <mergeCell ref="AWC32:AWD32"/>
    <mergeCell ref="AWE32:AWF32"/>
    <mergeCell ref="AWG32:AWH32"/>
    <mergeCell ref="AWI32:AWJ32"/>
    <mergeCell ref="AWK32:AWL32"/>
    <mergeCell ref="AVS32:AVT32"/>
    <mergeCell ref="AVU32:AVV32"/>
    <mergeCell ref="AVW32:AVX32"/>
    <mergeCell ref="AVY32:AVZ32"/>
    <mergeCell ref="AWA32:AWB32"/>
    <mergeCell ref="AVI32:AVJ32"/>
    <mergeCell ref="AVK32:AVL32"/>
    <mergeCell ref="AVM32:AVN32"/>
    <mergeCell ref="AVO32:AVP32"/>
    <mergeCell ref="AVQ32:AVR32"/>
    <mergeCell ref="AUY32:AUZ32"/>
    <mergeCell ref="AVA32:AVB32"/>
    <mergeCell ref="AVC32:AVD32"/>
    <mergeCell ref="AVE32:AVF32"/>
    <mergeCell ref="AVG32:AVH32"/>
    <mergeCell ref="AUO32:AUP32"/>
    <mergeCell ref="AUQ32:AUR32"/>
    <mergeCell ref="AUS32:AUT32"/>
    <mergeCell ref="AUU32:AUV32"/>
    <mergeCell ref="AUW32:AUX32"/>
    <mergeCell ref="AZO32:AZP32"/>
    <mergeCell ref="AZQ32:AZR32"/>
    <mergeCell ref="AZS32:AZT32"/>
    <mergeCell ref="AZU32:AZV32"/>
    <mergeCell ref="AZW32:AZX32"/>
    <mergeCell ref="AZE32:AZF32"/>
    <mergeCell ref="AZG32:AZH32"/>
    <mergeCell ref="AZI32:AZJ32"/>
    <mergeCell ref="AZK32:AZL32"/>
    <mergeCell ref="AZM32:AZN32"/>
    <mergeCell ref="AYU32:AYV32"/>
    <mergeCell ref="AYW32:AYX32"/>
    <mergeCell ref="AYY32:AYZ32"/>
    <mergeCell ref="AZA32:AZB32"/>
    <mergeCell ref="AZC32:AZD32"/>
    <mergeCell ref="AYK32:AYL32"/>
    <mergeCell ref="AYM32:AYN32"/>
    <mergeCell ref="AYO32:AYP32"/>
    <mergeCell ref="AYQ32:AYR32"/>
    <mergeCell ref="AYS32:AYT32"/>
    <mergeCell ref="AYA32:AYB32"/>
    <mergeCell ref="AYC32:AYD32"/>
    <mergeCell ref="AYE32:AYF32"/>
    <mergeCell ref="AYG32:AYH32"/>
    <mergeCell ref="AYI32:AYJ32"/>
    <mergeCell ref="AXQ32:AXR32"/>
    <mergeCell ref="AXS32:AXT32"/>
    <mergeCell ref="AXU32:AXV32"/>
    <mergeCell ref="AXW32:AXX32"/>
    <mergeCell ref="AXY32:AXZ32"/>
    <mergeCell ref="AXG32:AXH32"/>
    <mergeCell ref="AXI32:AXJ32"/>
    <mergeCell ref="AXK32:AXL32"/>
    <mergeCell ref="AXM32:AXN32"/>
    <mergeCell ref="AXO32:AXP32"/>
    <mergeCell ref="BCG32:BCH32"/>
    <mergeCell ref="BCI32:BCJ32"/>
    <mergeCell ref="BCK32:BCL32"/>
    <mergeCell ref="BCM32:BCN32"/>
    <mergeCell ref="BCO32:BCP32"/>
    <mergeCell ref="BBW32:BBX32"/>
    <mergeCell ref="BBY32:BBZ32"/>
    <mergeCell ref="BCA32:BCB32"/>
    <mergeCell ref="BCC32:BCD32"/>
    <mergeCell ref="BCE32:BCF32"/>
    <mergeCell ref="BBM32:BBN32"/>
    <mergeCell ref="BBO32:BBP32"/>
    <mergeCell ref="BBQ32:BBR32"/>
    <mergeCell ref="BBS32:BBT32"/>
    <mergeCell ref="BBU32:BBV32"/>
    <mergeCell ref="BBC32:BBD32"/>
    <mergeCell ref="BBE32:BBF32"/>
    <mergeCell ref="BBG32:BBH32"/>
    <mergeCell ref="BBI32:BBJ32"/>
    <mergeCell ref="BBK32:BBL32"/>
    <mergeCell ref="BAS32:BAT32"/>
    <mergeCell ref="BAU32:BAV32"/>
    <mergeCell ref="BAW32:BAX32"/>
    <mergeCell ref="BAY32:BAZ32"/>
    <mergeCell ref="BBA32:BBB32"/>
    <mergeCell ref="BAI32:BAJ32"/>
    <mergeCell ref="BAK32:BAL32"/>
    <mergeCell ref="BAM32:BAN32"/>
    <mergeCell ref="BAO32:BAP32"/>
    <mergeCell ref="BAQ32:BAR32"/>
    <mergeCell ref="AZY32:AZZ32"/>
    <mergeCell ref="BAA32:BAB32"/>
    <mergeCell ref="BAC32:BAD32"/>
    <mergeCell ref="BAE32:BAF32"/>
    <mergeCell ref="BAG32:BAH32"/>
    <mergeCell ref="BEY32:BEZ32"/>
    <mergeCell ref="BFA32:BFB32"/>
    <mergeCell ref="BFC32:BFD32"/>
    <mergeCell ref="BFE32:BFF32"/>
    <mergeCell ref="BFG32:BFH32"/>
    <mergeCell ref="BEO32:BEP32"/>
    <mergeCell ref="BEQ32:BER32"/>
    <mergeCell ref="BES32:BET32"/>
    <mergeCell ref="BEU32:BEV32"/>
    <mergeCell ref="BEW32:BEX32"/>
    <mergeCell ref="BEE32:BEF32"/>
    <mergeCell ref="BEG32:BEH32"/>
    <mergeCell ref="BEI32:BEJ32"/>
    <mergeCell ref="BEK32:BEL32"/>
    <mergeCell ref="BEM32:BEN32"/>
    <mergeCell ref="BDU32:BDV32"/>
    <mergeCell ref="BDW32:BDX32"/>
    <mergeCell ref="BDY32:BDZ32"/>
    <mergeCell ref="BEA32:BEB32"/>
    <mergeCell ref="BEC32:BED32"/>
    <mergeCell ref="BDK32:BDL32"/>
    <mergeCell ref="BDM32:BDN32"/>
    <mergeCell ref="BDO32:BDP32"/>
    <mergeCell ref="BDQ32:BDR32"/>
    <mergeCell ref="BDS32:BDT32"/>
    <mergeCell ref="BDA32:BDB32"/>
    <mergeCell ref="BDC32:BDD32"/>
    <mergeCell ref="BDE32:BDF32"/>
    <mergeCell ref="BDG32:BDH32"/>
    <mergeCell ref="BDI32:BDJ32"/>
    <mergeCell ref="BCQ32:BCR32"/>
    <mergeCell ref="BCS32:BCT32"/>
    <mergeCell ref="BCU32:BCV32"/>
    <mergeCell ref="BCW32:BCX32"/>
    <mergeCell ref="BCY32:BCZ32"/>
    <mergeCell ref="BHQ32:BHR32"/>
    <mergeCell ref="BHS32:BHT32"/>
    <mergeCell ref="BHU32:BHV32"/>
    <mergeCell ref="BHW32:BHX32"/>
    <mergeCell ref="BHY32:BHZ32"/>
    <mergeCell ref="BHG32:BHH32"/>
    <mergeCell ref="BHI32:BHJ32"/>
    <mergeCell ref="BHK32:BHL32"/>
    <mergeCell ref="BHM32:BHN32"/>
    <mergeCell ref="BHO32:BHP32"/>
    <mergeCell ref="BGW32:BGX32"/>
    <mergeCell ref="BGY32:BGZ32"/>
    <mergeCell ref="BHA32:BHB32"/>
    <mergeCell ref="BHC32:BHD32"/>
    <mergeCell ref="BHE32:BHF32"/>
    <mergeCell ref="BGM32:BGN32"/>
    <mergeCell ref="BGO32:BGP32"/>
    <mergeCell ref="BGQ32:BGR32"/>
    <mergeCell ref="BGS32:BGT32"/>
    <mergeCell ref="BGU32:BGV32"/>
    <mergeCell ref="BGC32:BGD32"/>
    <mergeCell ref="BGE32:BGF32"/>
    <mergeCell ref="BGG32:BGH32"/>
    <mergeCell ref="BGI32:BGJ32"/>
    <mergeCell ref="BGK32:BGL32"/>
    <mergeCell ref="BFS32:BFT32"/>
    <mergeCell ref="BFU32:BFV32"/>
    <mergeCell ref="BFW32:BFX32"/>
    <mergeCell ref="BFY32:BFZ32"/>
    <mergeCell ref="BGA32:BGB32"/>
    <mergeCell ref="BFI32:BFJ32"/>
    <mergeCell ref="BFK32:BFL32"/>
    <mergeCell ref="BFM32:BFN32"/>
    <mergeCell ref="BFO32:BFP32"/>
    <mergeCell ref="BFQ32:BFR32"/>
    <mergeCell ref="BKI32:BKJ32"/>
    <mergeCell ref="BKK32:BKL32"/>
    <mergeCell ref="BKM32:BKN32"/>
    <mergeCell ref="BKO32:BKP32"/>
    <mergeCell ref="BKQ32:BKR32"/>
    <mergeCell ref="BJY32:BJZ32"/>
    <mergeCell ref="BKA32:BKB32"/>
    <mergeCell ref="BKC32:BKD32"/>
    <mergeCell ref="BKE32:BKF32"/>
    <mergeCell ref="BKG32:BKH32"/>
    <mergeCell ref="BJO32:BJP32"/>
    <mergeCell ref="BJQ32:BJR32"/>
    <mergeCell ref="BJS32:BJT32"/>
    <mergeCell ref="BJU32:BJV32"/>
    <mergeCell ref="BJW32:BJX32"/>
    <mergeCell ref="BJE32:BJF32"/>
    <mergeCell ref="BJG32:BJH32"/>
    <mergeCell ref="BJI32:BJJ32"/>
    <mergeCell ref="BJK32:BJL32"/>
    <mergeCell ref="BJM32:BJN32"/>
    <mergeCell ref="BIU32:BIV32"/>
    <mergeCell ref="BIW32:BIX32"/>
    <mergeCell ref="BIY32:BIZ32"/>
    <mergeCell ref="BJA32:BJB32"/>
    <mergeCell ref="BJC32:BJD32"/>
    <mergeCell ref="BIK32:BIL32"/>
    <mergeCell ref="BIM32:BIN32"/>
    <mergeCell ref="BIO32:BIP32"/>
    <mergeCell ref="BIQ32:BIR32"/>
    <mergeCell ref="BIS32:BIT32"/>
    <mergeCell ref="BIA32:BIB32"/>
    <mergeCell ref="BIC32:BID32"/>
    <mergeCell ref="BIE32:BIF32"/>
    <mergeCell ref="BIG32:BIH32"/>
    <mergeCell ref="BII32:BIJ32"/>
    <mergeCell ref="BNA32:BNB32"/>
    <mergeCell ref="BNC32:BND32"/>
    <mergeCell ref="BNE32:BNF32"/>
    <mergeCell ref="BNG32:BNH32"/>
    <mergeCell ref="BNI32:BNJ32"/>
    <mergeCell ref="BMQ32:BMR32"/>
    <mergeCell ref="BMS32:BMT32"/>
    <mergeCell ref="BMU32:BMV32"/>
    <mergeCell ref="BMW32:BMX32"/>
    <mergeCell ref="BMY32:BMZ32"/>
    <mergeCell ref="BMG32:BMH32"/>
    <mergeCell ref="BMI32:BMJ32"/>
    <mergeCell ref="BMK32:BML32"/>
    <mergeCell ref="BMM32:BMN32"/>
    <mergeCell ref="BMO32:BMP32"/>
    <mergeCell ref="BLW32:BLX32"/>
    <mergeCell ref="BLY32:BLZ32"/>
    <mergeCell ref="BMA32:BMB32"/>
    <mergeCell ref="BMC32:BMD32"/>
    <mergeCell ref="BME32:BMF32"/>
    <mergeCell ref="BLM32:BLN32"/>
    <mergeCell ref="BLO32:BLP32"/>
    <mergeCell ref="BLQ32:BLR32"/>
    <mergeCell ref="BLS32:BLT32"/>
    <mergeCell ref="BLU32:BLV32"/>
    <mergeCell ref="BLC32:BLD32"/>
    <mergeCell ref="BLE32:BLF32"/>
    <mergeCell ref="BLG32:BLH32"/>
    <mergeCell ref="BLI32:BLJ32"/>
    <mergeCell ref="BLK32:BLL32"/>
    <mergeCell ref="BKS32:BKT32"/>
    <mergeCell ref="BKU32:BKV32"/>
    <mergeCell ref="BKW32:BKX32"/>
    <mergeCell ref="BKY32:BKZ32"/>
    <mergeCell ref="BLA32:BLB32"/>
    <mergeCell ref="BPS32:BPT32"/>
    <mergeCell ref="BPU32:BPV32"/>
    <mergeCell ref="BPW32:BPX32"/>
    <mergeCell ref="BPY32:BPZ32"/>
    <mergeCell ref="BQA32:BQB32"/>
    <mergeCell ref="BPI32:BPJ32"/>
    <mergeCell ref="BPK32:BPL32"/>
    <mergeCell ref="BPM32:BPN32"/>
    <mergeCell ref="BPO32:BPP32"/>
    <mergeCell ref="BPQ32:BPR32"/>
    <mergeCell ref="BOY32:BOZ32"/>
    <mergeCell ref="BPA32:BPB32"/>
    <mergeCell ref="BPC32:BPD32"/>
    <mergeCell ref="BPE32:BPF32"/>
    <mergeCell ref="BPG32:BPH32"/>
    <mergeCell ref="BOO32:BOP32"/>
    <mergeCell ref="BOQ32:BOR32"/>
    <mergeCell ref="BOS32:BOT32"/>
    <mergeCell ref="BOU32:BOV32"/>
    <mergeCell ref="BOW32:BOX32"/>
    <mergeCell ref="BOE32:BOF32"/>
    <mergeCell ref="BOG32:BOH32"/>
    <mergeCell ref="BOI32:BOJ32"/>
    <mergeCell ref="BOK32:BOL32"/>
    <mergeCell ref="BOM32:BON32"/>
    <mergeCell ref="BNU32:BNV32"/>
    <mergeCell ref="BNW32:BNX32"/>
    <mergeCell ref="BNY32:BNZ32"/>
    <mergeCell ref="BOA32:BOB32"/>
    <mergeCell ref="BOC32:BOD32"/>
    <mergeCell ref="BNK32:BNL32"/>
    <mergeCell ref="BNM32:BNN32"/>
    <mergeCell ref="BNO32:BNP32"/>
    <mergeCell ref="BNQ32:BNR32"/>
    <mergeCell ref="BNS32:BNT32"/>
    <mergeCell ref="BSK32:BSL32"/>
    <mergeCell ref="BSM32:BSN32"/>
    <mergeCell ref="BSO32:BSP32"/>
    <mergeCell ref="BSQ32:BSR32"/>
    <mergeCell ref="BSS32:BST32"/>
    <mergeCell ref="BSA32:BSB32"/>
    <mergeCell ref="BSC32:BSD32"/>
    <mergeCell ref="BSE32:BSF32"/>
    <mergeCell ref="BSG32:BSH32"/>
    <mergeCell ref="BSI32:BSJ32"/>
    <mergeCell ref="BRQ32:BRR32"/>
    <mergeCell ref="BRS32:BRT32"/>
    <mergeCell ref="BRU32:BRV32"/>
    <mergeCell ref="BRW32:BRX32"/>
    <mergeCell ref="BRY32:BRZ32"/>
    <mergeCell ref="BRG32:BRH32"/>
    <mergeCell ref="BRI32:BRJ32"/>
    <mergeCell ref="BRK32:BRL32"/>
    <mergeCell ref="BRM32:BRN32"/>
    <mergeCell ref="BRO32:BRP32"/>
    <mergeCell ref="BQW32:BQX32"/>
    <mergeCell ref="BQY32:BQZ32"/>
    <mergeCell ref="BRA32:BRB32"/>
    <mergeCell ref="BRC32:BRD32"/>
    <mergeCell ref="BRE32:BRF32"/>
    <mergeCell ref="BQM32:BQN32"/>
    <mergeCell ref="BQO32:BQP32"/>
    <mergeCell ref="BQQ32:BQR32"/>
    <mergeCell ref="BQS32:BQT32"/>
    <mergeCell ref="BQU32:BQV32"/>
    <mergeCell ref="BQC32:BQD32"/>
    <mergeCell ref="BQE32:BQF32"/>
    <mergeCell ref="BQG32:BQH32"/>
    <mergeCell ref="BQI32:BQJ32"/>
    <mergeCell ref="BQK32:BQL32"/>
    <mergeCell ref="BVC32:BVD32"/>
    <mergeCell ref="BVE32:BVF32"/>
    <mergeCell ref="BVG32:BVH32"/>
    <mergeCell ref="BVI32:BVJ32"/>
    <mergeCell ref="BVK32:BVL32"/>
    <mergeCell ref="BUS32:BUT32"/>
    <mergeCell ref="BUU32:BUV32"/>
    <mergeCell ref="BUW32:BUX32"/>
    <mergeCell ref="BUY32:BUZ32"/>
    <mergeCell ref="BVA32:BVB32"/>
    <mergeCell ref="BUI32:BUJ32"/>
    <mergeCell ref="BUK32:BUL32"/>
    <mergeCell ref="BUM32:BUN32"/>
    <mergeCell ref="BUO32:BUP32"/>
    <mergeCell ref="BUQ32:BUR32"/>
    <mergeCell ref="BTY32:BTZ32"/>
    <mergeCell ref="BUA32:BUB32"/>
    <mergeCell ref="BUC32:BUD32"/>
    <mergeCell ref="BUE32:BUF32"/>
    <mergeCell ref="BUG32:BUH32"/>
    <mergeCell ref="BTO32:BTP32"/>
    <mergeCell ref="BTQ32:BTR32"/>
    <mergeCell ref="BTS32:BTT32"/>
    <mergeCell ref="BTU32:BTV32"/>
    <mergeCell ref="BTW32:BTX32"/>
    <mergeCell ref="BTE32:BTF32"/>
    <mergeCell ref="BTG32:BTH32"/>
    <mergeCell ref="BTI32:BTJ32"/>
    <mergeCell ref="BTK32:BTL32"/>
    <mergeCell ref="BTM32:BTN32"/>
    <mergeCell ref="BSU32:BSV32"/>
    <mergeCell ref="BSW32:BSX32"/>
    <mergeCell ref="BSY32:BSZ32"/>
    <mergeCell ref="BTA32:BTB32"/>
    <mergeCell ref="BTC32:BTD32"/>
    <mergeCell ref="BXU32:BXV32"/>
    <mergeCell ref="BXW32:BXX32"/>
    <mergeCell ref="BXY32:BXZ32"/>
    <mergeCell ref="BYA32:BYB32"/>
    <mergeCell ref="BYC32:BYD32"/>
    <mergeCell ref="BXK32:BXL32"/>
    <mergeCell ref="BXM32:BXN32"/>
    <mergeCell ref="BXO32:BXP32"/>
    <mergeCell ref="BXQ32:BXR32"/>
    <mergeCell ref="BXS32:BXT32"/>
    <mergeCell ref="BXA32:BXB32"/>
    <mergeCell ref="BXC32:BXD32"/>
    <mergeCell ref="BXE32:BXF32"/>
    <mergeCell ref="BXG32:BXH32"/>
    <mergeCell ref="BXI32:BXJ32"/>
    <mergeCell ref="BWQ32:BWR32"/>
    <mergeCell ref="BWS32:BWT32"/>
    <mergeCell ref="BWU32:BWV32"/>
    <mergeCell ref="BWW32:BWX32"/>
    <mergeCell ref="BWY32:BWZ32"/>
    <mergeCell ref="BWG32:BWH32"/>
    <mergeCell ref="BWI32:BWJ32"/>
    <mergeCell ref="BWK32:BWL32"/>
    <mergeCell ref="BWM32:BWN32"/>
    <mergeCell ref="BWO32:BWP32"/>
    <mergeCell ref="BVW32:BVX32"/>
    <mergeCell ref="BVY32:BVZ32"/>
    <mergeCell ref="BWA32:BWB32"/>
    <mergeCell ref="BWC32:BWD32"/>
    <mergeCell ref="BWE32:BWF32"/>
    <mergeCell ref="BVM32:BVN32"/>
    <mergeCell ref="BVO32:BVP32"/>
    <mergeCell ref="BVQ32:BVR32"/>
    <mergeCell ref="BVS32:BVT32"/>
    <mergeCell ref="BVU32:BVV32"/>
    <mergeCell ref="CAM32:CAN32"/>
    <mergeCell ref="CAO32:CAP32"/>
    <mergeCell ref="CAQ32:CAR32"/>
    <mergeCell ref="CAS32:CAT32"/>
    <mergeCell ref="CAU32:CAV32"/>
    <mergeCell ref="CAC32:CAD32"/>
    <mergeCell ref="CAE32:CAF32"/>
    <mergeCell ref="CAG32:CAH32"/>
    <mergeCell ref="CAI32:CAJ32"/>
    <mergeCell ref="CAK32:CAL32"/>
    <mergeCell ref="BZS32:BZT32"/>
    <mergeCell ref="BZU32:BZV32"/>
    <mergeCell ref="BZW32:BZX32"/>
    <mergeCell ref="BZY32:BZZ32"/>
    <mergeCell ref="CAA32:CAB32"/>
    <mergeCell ref="BZI32:BZJ32"/>
    <mergeCell ref="BZK32:BZL32"/>
    <mergeCell ref="BZM32:BZN32"/>
    <mergeCell ref="BZO32:BZP32"/>
    <mergeCell ref="BZQ32:BZR32"/>
    <mergeCell ref="BYY32:BYZ32"/>
    <mergeCell ref="BZA32:BZB32"/>
    <mergeCell ref="BZC32:BZD32"/>
    <mergeCell ref="BZE32:BZF32"/>
    <mergeCell ref="BZG32:BZH32"/>
    <mergeCell ref="BYO32:BYP32"/>
    <mergeCell ref="BYQ32:BYR32"/>
    <mergeCell ref="BYS32:BYT32"/>
    <mergeCell ref="BYU32:BYV32"/>
    <mergeCell ref="BYW32:BYX32"/>
    <mergeCell ref="BYE32:BYF32"/>
    <mergeCell ref="BYG32:BYH32"/>
    <mergeCell ref="BYI32:BYJ32"/>
    <mergeCell ref="BYK32:BYL32"/>
    <mergeCell ref="BYM32:BYN32"/>
    <mergeCell ref="CDE32:CDF32"/>
    <mergeCell ref="CDG32:CDH32"/>
    <mergeCell ref="CDI32:CDJ32"/>
    <mergeCell ref="CDK32:CDL32"/>
    <mergeCell ref="CDM32:CDN32"/>
    <mergeCell ref="CCU32:CCV32"/>
    <mergeCell ref="CCW32:CCX32"/>
    <mergeCell ref="CCY32:CCZ32"/>
    <mergeCell ref="CDA32:CDB32"/>
    <mergeCell ref="CDC32:CDD32"/>
    <mergeCell ref="CCK32:CCL32"/>
    <mergeCell ref="CCM32:CCN32"/>
    <mergeCell ref="CCO32:CCP32"/>
    <mergeCell ref="CCQ32:CCR32"/>
    <mergeCell ref="CCS32:CCT32"/>
    <mergeCell ref="CCA32:CCB32"/>
    <mergeCell ref="CCC32:CCD32"/>
    <mergeCell ref="CCE32:CCF32"/>
    <mergeCell ref="CCG32:CCH32"/>
    <mergeCell ref="CCI32:CCJ32"/>
    <mergeCell ref="CBQ32:CBR32"/>
    <mergeCell ref="CBS32:CBT32"/>
    <mergeCell ref="CBU32:CBV32"/>
    <mergeCell ref="CBW32:CBX32"/>
    <mergeCell ref="CBY32:CBZ32"/>
    <mergeCell ref="CBG32:CBH32"/>
    <mergeCell ref="CBI32:CBJ32"/>
    <mergeCell ref="CBK32:CBL32"/>
    <mergeCell ref="CBM32:CBN32"/>
    <mergeCell ref="CBO32:CBP32"/>
    <mergeCell ref="CAW32:CAX32"/>
    <mergeCell ref="CAY32:CAZ32"/>
    <mergeCell ref="CBA32:CBB32"/>
    <mergeCell ref="CBC32:CBD32"/>
    <mergeCell ref="CBE32:CBF32"/>
    <mergeCell ref="CFW32:CFX32"/>
    <mergeCell ref="CFY32:CFZ32"/>
    <mergeCell ref="CGA32:CGB32"/>
    <mergeCell ref="CGC32:CGD32"/>
    <mergeCell ref="CGE32:CGF32"/>
    <mergeCell ref="CFM32:CFN32"/>
    <mergeCell ref="CFO32:CFP32"/>
    <mergeCell ref="CFQ32:CFR32"/>
    <mergeCell ref="CFS32:CFT32"/>
    <mergeCell ref="CFU32:CFV32"/>
    <mergeCell ref="CFC32:CFD32"/>
    <mergeCell ref="CFE32:CFF32"/>
    <mergeCell ref="CFG32:CFH32"/>
    <mergeCell ref="CFI32:CFJ32"/>
    <mergeCell ref="CFK32:CFL32"/>
    <mergeCell ref="CES32:CET32"/>
    <mergeCell ref="CEU32:CEV32"/>
    <mergeCell ref="CEW32:CEX32"/>
    <mergeCell ref="CEY32:CEZ32"/>
    <mergeCell ref="CFA32:CFB32"/>
    <mergeCell ref="CEI32:CEJ32"/>
    <mergeCell ref="CEK32:CEL32"/>
    <mergeCell ref="CEM32:CEN32"/>
    <mergeCell ref="CEO32:CEP32"/>
    <mergeCell ref="CEQ32:CER32"/>
    <mergeCell ref="CDY32:CDZ32"/>
    <mergeCell ref="CEA32:CEB32"/>
    <mergeCell ref="CEC32:CED32"/>
    <mergeCell ref="CEE32:CEF32"/>
    <mergeCell ref="CEG32:CEH32"/>
    <mergeCell ref="CDO32:CDP32"/>
    <mergeCell ref="CDQ32:CDR32"/>
    <mergeCell ref="CDS32:CDT32"/>
    <mergeCell ref="CDU32:CDV32"/>
    <mergeCell ref="CDW32:CDX32"/>
    <mergeCell ref="CIO32:CIP32"/>
    <mergeCell ref="CIQ32:CIR32"/>
    <mergeCell ref="CIS32:CIT32"/>
    <mergeCell ref="CIU32:CIV32"/>
    <mergeCell ref="CIW32:CIX32"/>
    <mergeCell ref="CIE32:CIF32"/>
    <mergeCell ref="CIG32:CIH32"/>
    <mergeCell ref="CII32:CIJ32"/>
    <mergeCell ref="CIK32:CIL32"/>
    <mergeCell ref="CIM32:CIN32"/>
    <mergeCell ref="CHU32:CHV32"/>
    <mergeCell ref="CHW32:CHX32"/>
    <mergeCell ref="CHY32:CHZ32"/>
    <mergeCell ref="CIA32:CIB32"/>
    <mergeCell ref="CIC32:CID32"/>
    <mergeCell ref="CHK32:CHL32"/>
    <mergeCell ref="CHM32:CHN32"/>
    <mergeCell ref="CHO32:CHP32"/>
    <mergeCell ref="CHQ32:CHR32"/>
    <mergeCell ref="CHS32:CHT32"/>
    <mergeCell ref="CHA32:CHB32"/>
    <mergeCell ref="CHC32:CHD32"/>
    <mergeCell ref="CHE32:CHF32"/>
    <mergeCell ref="CHG32:CHH32"/>
    <mergeCell ref="CHI32:CHJ32"/>
    <mergeCell ref="CGQ32:CGR32"/>
    <mergeCell ref="CGS32:CGT32"/>
    <mergeCell ref="CGU32:CGV32"/>
    <mergeCell ref="CGW32:CGX32"/>
    <mergeCell ref="CGY32:CGZ32"/>
    <mergeCell ref="CGG32:CGH32"/>
    <mergeCell ref="CGI32:CGJ32"/>
    <mergeCell ref="CGK32:CGL32"/>
    <mergeCell ref="CGM32:CGN32"/>
    <mergeCell ref="CGO32:CGP32"/>
    <mergeCell ref="CLG32:CLH32"/>
    <mergeCell ref="CLI32:CLJ32"/>
    <mergeCell ref="CLK32:CLL32"/>
    <mergeCell ref="CLM32:CLN32"/>
    <mergeCell ref="CLO32:CLP32"/>
    <mergeCell ref="CKW32:CKX32"/>
    <mergeCell ref="CKY32:CKZ32"/>
    <mergeCell ref="CLA32:CLB32"/>
    <mergeCell ref="CLC32:CLD32"/>
    <mergeCell ref="CLE32:CLF32"/>
    <mergeCell ref="CKM32:CKN32"/>
    <mergeCell ref="CKO32:CKP32"/>
    <mergeCell ref="CKQ32:CKR32"/>
    <mergeCell ref="CKS32:CKT32"/>
    <mergeCell ref="CKU32:CKV32"/>
    <mergeCell ref="CKC32:CKD32"/>
    <mergeCell ref="CKE32:CKF32"/>
    <mergeCell ref="CKG32:CKH32"/>
    <mergeCell ref="CKI32:CKJ32"/>
    <mergeCell ref="CKK32:CKL32"/>
    <mergeCell ref="CJS32:CJT32"/>
    <mergeCell ref="CJU32:CJV32"/>
    <mergeCell ref="CJW32:CJX32"/>
    <mergeCell ref="CJY32:CJZ32"/>
    <mergeCell ref="CKA32:CKB32"/>
    <mergeCell ref="CJI32:CJJ32"/>
    <mergeCell ref="CJK32:CJL32"/>
    <mergeCell ref="CJM32:CJN32"/>
    <mergeCell ref="CJO32:CJP32"/>
    <mergeCell ref="CJQ32:CJR32"/>
    <mergeCell ref="CIY32:CIZ32"/>
    <mergeCell ref="CJA32:CJB32"/>
    <mergeCell ref="CJC32:CJD32"/>
    <mergeCell ref="CJE32:CJF32"/>
    <mergeCell ref="CJG32:CJH32"/>
    <mergeCell ref="CNY32:CNZ32"/>
    <mergeCell ref="COA32:COB32"/>
    <mergeCell ref="COC32:COD32"/>
    <mergeCell ref="COE32:COF32"/>
    <mergeCell ref="COG32:COH32"/>
    <mergeCell ref="CNO32:CNP32"/>
    <mergeCell ref="CNQ32:CNR32"/>
    <mergeCell ref="CNS32:CNT32"/>
    <mergeCell ref="CNU32:CNV32"/>
    <mergeCell ref="CNW32:CNX32"/>
    <mergeCell ref="CNE32:CNF32"/>
    <mergeCell ref="CNG32:CNH32"/>
    <mergeCell ref="CNI32:CNJ32"/>
    <mergeCell ref="CNK32:CNL32"/>
    <mergeCell ref="CNM32:CNN32"/>
    <mergeCell ref="CMU32:CMV32"/>
    <mergeCell ref="CMW32:CMX32"/>
    <mergeCell ref="CMY32:CMZ32"/>
    <mergeCell ref="CNA32:CNB32"/>
    <mergeCell ref="CNC32:CND32"/>
    <mergeCell ref="CMK32:CML32"/>
    <mergeCell ref="CMM32:CMN32"/>
    <mergeCell ref="CMO32:CMP32"/>
    <mergeCell ref="CMQ32:CMR32"/>
    <mergeCell ref="CMS32:CMT32"/>
    <mergeCell ref="CMA32:CMB32"/>
    <mergeCell ref="CMC32:CMD32"/>
    <mergeCell ref="CME32:CMF32"/>
    <mergeCell ref="CMG32:CMH32"/>
    <mergeCell ref="CMI32:CMJ32"/>
    <mergeCell ref="CLQ32:CLR32"/>
    <mergeCell ref="CLS32:CLT32"/>
    <mergeCell ref="CLU32:CLV32"/>
    <mergeCell ref="CLW32:CLX32"/>
    <mergeCell ref="CLY32:CLZ32"/>
    <mergeCell ref="CQQ32:CQR32"/>
    <mergeCell ref="CQS32:CQT32"/>
    <mergeCell ref="CQU32:CQV32"/>
    <mergeCell ref="CQW32:CQX32"/>
    <mergeCell ref="CQY32:CQZ32"/>
    <mergeCell ref="CQG32:CQH32"/>
    <mergeCell ref="CQI32:CQJ32"/>
    <mergeCell ref="CQK32:CQL32"/>
    <mergeCell ref="CQM32:CQN32"/>
    <mergeCell ref="CQO32:CQP32"/>
    <mergeCell ref="CPW32:CPX32"/>
    <mergeCell ref="CPY32:CPZ32"/>
    <mergeCell ref="CQA32:CQB32"/>
    <mergeCell ref="CQC32:CQD32"/>
    <mergeCell ref="CQE32:CQF32"/>
    <mergeCell ref="CPM32:CPN32"/>
    <mergeCell ref="CPO32:CPP32"/>
    <mergeCell ref="CPQ32:CPR32"/>
    <mergeCell ref="CPS32:CPT32"/>
    <mergeCell ref="CPU32:CPV32"/>
    <mergeCell ref="CPC32:CPD32"/>
    <mergeCell ref="CPE32:CPF32"/>
    <mergeCell ref="CPG32:CPH32"/>
    <mergeCell ref="CPI32:CPJ32"/>
    <mergeCell ref="CPK32:CPL32"/>
    <mergeCell ref="COS32:COT32"/>
    <mergeCell ref="COU32:COV32"/>
    <mergeCell ref="COW32:COX32"/>
    <mergeCell ref="COY32:COZ32"/>
    <mergeCell ref="CPA32:CPB32"/>
    <mergeCell ref="COI32:COJ32"/>
    <mergeCell ref="COK32:COL32"/>
    <mergeCell ref="COM32:CON32"/>
    <mergeCell ref="COO32:COP32"/>
    <mergeCell ref="COQ32:COR32"/>
    <mergeCell ref="CTI32:CTJ32"/>
    <mergeCell ref="CTK32:CTL32"/>
    <mergeCell ref="CTM32:CTN32"/>
    <mergeCell ref="CTO32:CTP32"/>
    <mergeCell ref="CTQ32:CTR32"/>
    <mergeCell ref="CSY32:CSZ32"/>
    <mergeCell ref="CTA32:CTB32"/>
    <mergeCell ref="CTC32:CTD32"/>
    <mergeCell ref="CTE32:CTF32"/>
    <mergeCell ref="CTG32:CTH32"/>
    <mergeCell ref="CSO32:CSP32"/>
    <mergeCell ref="CSQ32:CSR32"/>
    <mergeCell ref="CSS32:CST32"/>
    <mergeCell ref="CSU32:CSV32"/>
    <mergeCell ref="CSW32:CSX32"/>
    <mergeCell ref="CSE32:CSF32"/>
    <mergeCell ref="CSG32:CSH32"/>
    <mergeCell ref="CSI32:CSJ32"/>
    <mergeCell ref="CSK32:CSL32"/>
    <mergeCell ref="CSM32:CSN32"/>
    <mergeCell ref="CRU32:CRV32"/>
    <mergeCell ref="CRW32:CRX32"/>
    <mergeCell ref="CRY32:CRZ32"/>
    <mergeCell ref="CSA32:CSB32"/>
    <mergeCell ref="CSC32:CSD32"/>
    <mergeCell ref="CRK32:CRL32"/>
    <mergeCell ref="CRM32:CRN32"/>
    <mergeCell ref="CRO32:CRP32"/>
    <mergeCell ref="CRQ32:CRR32"/>
    <mergeCell ref="CRS32:CRT32"/>
    <mergeCell ref="CRA32:CRB32"/>
    <mergeCell ref="CRC32:CRD32"/>
    <mergeCell ref="CRE32:CRF32"/>
    <mergeCell ref="CRG32:CRH32"/>
    <mergeCell ref="CRI32:CRJ32"/>
    <mergeCell ref="CWA32:CWB32"/>
    <mergeCell ref="CWC32:CWD32"/>
    <mergeCell ref="CWE32:CWF32"/>
    <mergeCell ref="CWG32:CWH32"/>
    <mergeCell ref="CWI32:CWJ32"/>
    <mergeCell ref="CVQ32:CVR32"/>
    <mergeCell ref="CVS32:CVT32"/>
    <mergeCell ref="CVU32:CVV32"/>
    <mergeCell ref="CVW32:CVX32"/>
    <mergeCell ref="CVY32:CVZ32"/>
    <mergeCell ref="CVG32:CVH32"/>
    <mergeCell ref="CVI32:CVJ32"/>
    <mergeCell ref="CVK32:CVL32"/>
    <mergeCell ref="CVM32:CVN32"/>
    <mergeCell ref="CVO32:CVP32"/>
    <mergeCell ref="CUW32:CUX32"/>
    <mergeCell ref="CUY32:CUZ32"/>
    <mergeCell ref="CVA32:CVB32"/>
    <mergeCell ref="CVC32:CVD32"/>
    <mergeCell ref="CVE32:CVF32"/>
    <mergeCell ref="CUM32:CUN32"/>
    <mergeCell ref="CUO32:CUP32"/>
    <mergeCell ref="CUQ32:CUR32"/>
    <mergeCell ref="CUS32:CUT32"/>
    <mergeCell ref="CUU32:CUV32"/>
    <mergeCell ref="CUC32:CUD32"/>
    <mergeCell ref="CUE32:CUF32"/>
    <mergeCell ref="CUG32:CUH32"/>
    <mergeCell ref="CUI32:CUJ32"/>
    <mergeCell ref="CUK32:CUL32"/>
    <mergeCell ref="CTS32:CTT32"/>
    <mergeCell ref="CTU32:CTV32"/>
    <mergeCell ref="CTW32:CTX32"/>
    <mergeCell ref="CTY32:CTZ32"/>
    <mergeCell ref="CUA32:CUB32"/>
    <mergeCell ref="CYS32:CYT32"/>
    <mergeCell ref="CYU32:CYV32"/>
    <mergeCell ref="CYW32:CYX32"/>
    <mergeCell ref="CYY32:CYZ32"/>
    <mergeCell ref="CZA32:CZB32"/>
    <mergeCell ref="CYI32:CYJ32"/>
    <mergeCell ref="CYK32:CYL32"/>
    <mergeCell ref="CYM32:CYN32"/>
    <mergeCell ref="CYO32:CYP32"/>
    <mergeCell ref="CYQ32:CYR32"/>
    <mergeCell ref="CXY32:CXZ32"/>
    <mergeCell ref="CYA32:CYB32"/>
    <mergeCell ref="CYC32:CYD32"/>
    <mergeCell ref="CYE32:CYF32"/>
    <mergeCell ref="CYG32:CYH32"/>
    <mergeCell ref="CXO32:CXP32"/>
    <mergeCell ref="CXQ32:CXR32"/>
    <mergeCell ref="CXS32:CXT32"/>
    <mergeCell ref="CXU32:CXV32"/>
    <mergeCell ref="CXW32:CXX32"/>
    <mergeCell ref="CXE32:CXF32"/>
    <mergeCell ref="CXG32:CXH32"/>
    <mergeCell ref="CXI32:CXJ32"/>
    <mergeCell ref="CXK32:CXL32"/>
    <mergeCell ref="CXM32:CXN32"/>
    <mergeCell ref="CWU32:CWV32"/>
    <mergeCell ref="CWW32:CWX32"/>
    <mergeCell ref="CWY32:CWZ32"/>
    <mergeCell ref="CXA32:CXB32"/>
    <mergeCell ref="CXC32:CXD32"/>
    <mergeCell ref="CWK32:CWL32"/>
    <mergeCell ref="CWM32:CWN32"/>
    <mergeCell ref="CWO32:CWP32"/>
    <mergeCell ref="CWQ32:CWR32"/>
    <mergeCell ref="CWS32:CWT32"/>
    <mergeCell ref="DBK32:DBL32"/>
    <mergeCell ref="DBM32:DBN32"/>
    <mergeCell ref="DBO32:DBP32"/>
    <mergeCell ref="DBQ32:DBR32"/>
    <mergeCell ref="DBS32:DBT32"/>
    <mergeCell ref="DBA32:DBB32"/>
    <mergeCell ref="DBC32:DBD32"/>
    <mergeCell ref="DBE32:DBF32"/>
    <mergeCell ref="DBG32:DBH32"/>
    <mergeCell ref="DBI32:DBJ32"/>
    <mergeCell ref="DAQ32:DAR32"/>
    <mergeCell ref="DAS32:DAT32"/>
    <mergeCell ref="DAU32:DAV32"/>
    <mergeCell ref="DAW32:DAX32"/>
    <mergeCell ref="DAY32:DAZ32"/>
    <mergeCell ref="DAG32:DAH32"/>
    <mergeCell ref="DAI32:DAJ32"/>
    <mergeCell ref="DAK32:DAL32"/>
    <mergeCell ref="DAM32:DAN32"/>
    <mergeCell ref="DAO32:DAP32"/>
    <mergeCell ref="CZW32:CZX32"/>
    <mergeCell ref="CZY32:CZZ32"/>
    <mergeCell ref="DAA32:DAB32"/>
    <mergeCell ref="DAC32:DAD32"/>
    <mergeCell ref="DAE32:DAF32"/>
    <mergeCell ref="CZM32:CZN32"/>
    <mergeCell ref="CZO32:CZP32"/>
    <mergeCell ref="CZQ32:CZR32"/>
    <mergeCell ref="CZS32:CZT32"/>
    <mergeCell ref="CZU32:CZV32"/>
    <mergeCell ref="CZC32:CZD32"/>
    <mergeCell ref="CZE32:CZF32"/>
    <mergeCell ref="CZG32:CZH32"/>
    <mergeCell ref="CZI32:CZJ32"/>
    <mergeCell ref="CZK32:CZL32"/>
    <mergeCell ref="DEC32:DED32"/>
    <mergeCell ref="DEE32:DEF32"/>
    <mergeCell ref="DEG32:DEH32"/>
    <mergeCell ref="DEI32:DEJ32"/>
    <mergeCell ref="DEK32:DEL32"/>
    <mergeCell ref="DDS32:DDT32"/>
    <mergeCell ref="DDU32:DDV32"/>
    <mergeCell ref="DDW32:DDX32"/>
    <mergeCell ref="DDY32:DDZ32"/>
    <mergeCell ref="DEA32:DEB32"/>
    <mergeCell ref="DDI32:DDJ32"/>
    <mergeCell ref="DDK32:DDL32"/>
    <mergeCell ref="DDM32:DDN32"/>
    <mergeCell ref="DDO32:DDP32"/>
    <mergeCell ref="DDQ32:DDR32"/>
    <mergeCell ref="DCY32:DCZ32"/>
    <mergeCell ref="DDA32:DDB32"/>
    <mergeCell ref="DDC32:DDD32"/>
    <mergeCell ref="DDE32:DDF32"/>
    <mergeCell ref="DDG32:DDH32"/>
    <mergeCell ref="DCO32:DCP32"/>
    <mergeCell ref="DCQ32:DCR32"/>
    <mergeCell ref="DCS32:DCT32"/>
    <mergeCell ref="DCU32:DCV32"/>
    <mergeCell ref="DCW32:DCX32"/>
    <mergeCell ref="DCE32:DCF32"/>
    <mergeCell ref="DCG32:DCH32"/>
    <mergeCell ref="DCI32:DCJ32"/>
    <mergeCell ref="DCK32:DCL32"/>
    <mergeCell ref="DCM32:DCN32"/>
    <mergeCell ref="DBU32:DBV32"/>
    <mergeCell ref="DBW32:DBX32"/>
    <mergeCell ref="DBY32:DBZ32"/>
    <mergeCell ref="DCA32:DCB32"/>
    <mergeCell ref="DCC32:DCD32"/>
    <mergeCell ref="DGU32:DGV32"/>
    <mergeCell ref="DGW32:DGX32"/>
    <mergeCell ref="DGY32:DGZ32"/>
    <mergeCell ref="DHA32:DHB32"/>
    <mergeCell ref="DHC32:DHD32"/>
    <mergeCell ref="DGK32:DGL32"/>
    <mergeCell ref="DGM32:DGN32"/>
    <mergeCell ref="DGO32:DGP32"/>
    <mergeCell ref="DGQ32:DGR32"/>
    <mergeCell ref="DGS32:DGT32"/>
    <mergeCell ref="DGA32:DGB32"/>
    <mergeCell ref="DGC32:DGD32"/>
    <mergeCell ref="DGE32:DGF32"/>
    <mergeCell ref="DGG32:DGH32"/>
    <mergeCell ref="DGI32:DGJ32"/>
    <mergeCell ref="DFQ32:DFR32"/>
    <mergeCell ref="DFS32:DFT32"/>
    <mergeCell ref="DFU32:DFV32"/>
    <mergeCell ref="DFW32:DFX32"/>
    <mergeCell ref="DFY32:DFZ32"/>
    <mergeCell ref="DFG32:DFH32"/>
    <mergeCell ref="DFI32:DFJ32"/>
    <mergeCell ref="DFK32:DFL32"/>
    <mergeCell ref="DFM32:DFN32"/>
    <mergeCell ref="DFO32:DFP32"/>
    <mergeCell ref="DEW32:DEX32"/>
    <mergeCell ref="DEY32:DEZ32"/>
    <mergeCell ref="DFA32:DFB32"/>
    <mergeCell ref="DFC32:DFD32"/>
    <mergeCell ref="DFE32:DFF32"/>
    <mergeCell ref="DEM32:DEN32"/>
    <mergeCell ref="DEO32:DEP32"/>
    <mergeCell ref="DEQ32:DER32"/>
    <mergeCell ref="DES32:DET32"/>
    <mergeCell ref="DEU32:DEV32"/>
    <mergeCell ref="DJM32:DJN32"/>
    <mergeCell ref="DJO32:DJP32"/>
    <mergeCell ref="DJQ32:DJR32"/>
    <mergeCell ref="DJS32:DJT32"/>
    <mergeCell ref="DJU32:DJV32"/>
    <mergeCell ref="DJC32:DJD32"/>
    <mergeCell ref="DJE32:DJF32"/>
    <mergeCell ref="DJG32:DJH32"/>
    <mergeCell ref="DJI32:DJJ32"/>
    <mergeCell ref="DJK32:DJL32"/>
    <mergeCell ref="DIS32:DIT32"/>
    <mergeCell ref="DIU32:DIV32"/>
    <mergeCell ref="DIW32:DIX32"/>
    <mergeCell ref="DIY32:DIZ32"/>
    <mergeCell ref="DJA32:DJB32"/>
    <mergeCell ref="DII32:DIJ32"/>
    <mergeCell ref="DIK32:DIL32"/>
    <mergeCell ref="DIM32:DIN32"/>
    <mergeCell ref="DIO32:DIP32"/>
    <mergeCell ref="DIQ32:DIR32"/>
    <mergeCell ref="DHY32:DHZ32"/>
    <mergeCell ref="DIA32:DIB32"/>
    <mergeCell ref="DIC32:DID32"/>
    <mergeCell ref="DIE32:DIF32"/>
    <mergeCell ref="DIG32:DIH32"/>
    <mergeCell ref="DHO32:DHP32"/>
    <mergeCell ref="DHQ32:DHR32"/>
    <mergeCell ref="DHS32:DHT32"/>
    <mergeCell ref="DHU32:DHV32"/>
    <mergeCell ref="DHW32:DHX32"/>
    <mergeCell ref="DHE32:DHF32"/>
    <mergeCell ref="DHG32:DHH32"/>
    <mergeCell ref="DHI32:DHJ32"/>
    <mergeCell ref="DHK32:DHL32"/>
    <mergeCell ref="DHM32:DHN32"/>
    <mergeCell ref="DME32:DMF32"/>
    <mergeCell ref="DMG32:DMH32"/>
    <mergeCell ref="DMI32:DMJ32"/>
    <mergeCell ref="DMK32:DML32"/>
    <mergeCell ref="DMM32:DMN32"/>
    <mergeCell ref="DLU32:DLV32"/>
    <mergeCell ref="DLW32:DLX32"/>
    <mergeCell ref="DLY32:DLZ32"/>
    <mergeCell ref="DMA32:DMB32"/>
    <mergeCell ref="DMC32:DMD32"/>
    <mergeCell ref="DLK32:DLL32"/>
    <mergeCell ref="DLM32:DLN32"/>
    <mergeCell ref="DLO32:DLP32"/>
    <mergeCell ref="DLQ32:DLR32"/>
    <mergeCell ref="DLS32:DLT32"/>
    <mergeCell ref="DLA32:DLB32"/>
    <mergeCell ref="DLC32:DLD32"/>
    <mergeCell ref="DLE32:DLF32"/>
    <mergeCell ref="DLG32:DLH32"/>
    <mergeCell ref="DLI32:DLJ32"/>
    <mergeCell ref="DKQ32:DKR32"/>
    <mergeCell ref="DKS32:DKT32"/>
    <mergeCell ref="DKU32:DKV32"/>
    <mergeCell ref="DKW32:DKX32"/>
    <mergeCell ref="DKY32:DKZ32"/>
    <mergeCell ref="DKG32:DKH32"/>
    <mergeCell ref="DKI32:DKJ32"/>
    <mergeCell ref="DKK32:DKL32"/>
    <mergeCell ref="DKM32:DKN32"/>
    <mergeCell ref="DKO32:DKP32"/>
    <mergeCell ref="DJW32:DJX32"/>
    <mergeCell ref="DJY32:DJZ32"/>
    <mergeCell ref="DKA32:DKB32"/>
    <mergeCell ref="DKC32:DKD32"/>
    <mergeCell ref="DKE32:DKF32"/>
    <mergeCell ref="DOW32:DOX32"/>
    <mergeCell ref="DOY32:DOZ32"/>
    <mergeCell ref="DPA32:DPB32"/>
    <mergeCell ref="DPC32:DPD32"/>
    <mergeCell ref="DPE32:DPF32"/>
    <mergeCell ref="DOM32:DON32"/>
    <mergeCell ref="DOO32:DOP32"/>
    <mergeCell ref="DOQ32:DOR32"/>
    <mergeCell ref="DOS32:DOT32"/>
    <mergeCell ref="DOU32:DOV32"/>
    <mergeCell ref="DOC32:DOD32"/>
    <mergeCell ref="DOE32:DOF32"/>
    <mergeCell ref="DOG32:DOH32"/>
    <mergeCell ref="DOI32:DOJ32"/>
    <mergeCell ref="DOK32:DOL32"/>
    <mergeCell ref="DNS32:DNT32"/>
    <mergeCell ref="DNU32:DNV32"/>
    <mergeCell ref="DNW32:DNX32"/>
    <mergeCell ref="DNY32:DNZ32"/>
    <mergeCell ref="DOA32:DOB32"/>
    <mergeCell ref="DNI32:DNJ32"/>
    <mergeCell ref="DNK32:DNL32"/>
    <mergeCell ref="DNM32:DNN32"/>
    <mergeCell ref="DNO32:DNP32"/>
    <mergeCell ref="DNQ32:DNR32"/>
    <mergeCell ref="DMY32:DMZ32"/>
    <mergeCell ref="DNA32:DNB32"/>
    <mergeCell ref="DNC32:DND32"/>
    <mergeCell ref="DNE32:DNF32"/>
    <mergeCell ref="DNG32:DNH32"/>
    <mergeCell ref="DMO32:DMP32"/>
    <mergeCell ref="DMQ32:DMR32"/>
    <mergeCell ref="DMS32:DMT32"/>
    <mergeCell ref="DMU32:DMV32"/>
    <mergeCell ref="DMW32:DMX32"/>
    <mergeCell ref="DRO32:DRP32"/>
    <mergeCell ref="DRQ32:DRR32"/>
    <mergeCell ref="DRS32:DRT32"/>
    <mergeCell ref="DRU32:DRV32"/>
    <mergeCell ref="DRW32:DRX32"/>
    <mergeCell ref="DRE32:DRF32"/>
    <mergeCell ref="DRG32:DRH32"/>
    <mergeCell ref="DRI32:DRJ32"/>
    <mergeCell ref="DRK32:DRL32"/>
    <mergeCell ref="DRM32:DRN32"/>
    <mergeCell ref="DQU32:DQV32"/>
    <mergeCell ref="DQW32:DQX32"/>
    <mergeCell ref="DQY32:DQZ32"/>
    <mergeCell ref="DRA32:DRB32"/>
    <mergeCell ref="DRC32:DRD32"/>
    <mergeCell ref="DQK32:DQL32"/>
    <mergeCell ref="DQM32:DQN32"/>
    <mergeCell ref="DQO32:DQP32"/>
    <mergeCell ref="DQQ32:DQR32"/>
    <mergeCell ref="DQS32:DQT32"/>
    <mergeCell ref="DQA32:DQB32"/>
    <mergeCell ref="DQC32:DQD32"/>
    <mergeCell ref="DQE32:DQF32"/>
    <mergeCell ref="DQG32:DQH32"/>
    <mergeCell ref="DQI32:DQJ32"/>
    <mergeCell ref="DPQ32:DPR32"/>
    <mergeCell ref="DPS32:DPT32"/>
    <mergeCell ref="DPU32:DPV32"/>
    <mergeCell ref="DPW32:DPX32"/>
    <mergeCell ref="DPY32:DPZ32"/>
    <mergeCell ref="DPG32:DPH32"/>
    <mergeCell ref="DPI32:DPJ32"/>
    <mergeCell ref="DPK32:DPL32"/>
    <mergeCell ref="DPM32:DPN32"/>
    <mergeCell ref="DPO32:DPP32"/>
    <mergeCell ref="DUG32:DUH32"/>
    <mergeCell ref="DUI32:DUJ32"/>
    <mergeCell ref="DUK32:DUL32"/>
    <mergeCell ref="DUM32:DUN32"/>
    <mergeCell ref="DUO32:DUP32"/>
    <mergeCell ref="DTW32:DTX32"/>
    <mergeCell ref="DTY32:DTZ32"/>
    <mergeCell ref="DUA32:DUB32"/>
    <mergeCell ref="DUC32:DUD32"/>
    <mergeCell ref="DUE32:DUF32"/>
    <mergeCell ref="DTM32:DTN32"/>
    <mergeCell ref="DTO32:DTP32"/>
    <mergeCell ref="DTQ32:DTR32"/>
    <mergeCell ref="DTS32:DTT32"/>
    <mergeCell ref="DTU32:DTV32"/>
    <mergeCell ref="DTC32:DTD32"/>
    <mergeCell ref="DTE32:DTF32"/>
    <mergeCell ref="DTG32:DTH32"/>
    <mergeCell ref="DTI32:DTJ32"/>
    <mergeCell ref="DTK32:DTL32"/>
    <mergeCell ref="DSS32:DST32"/>
    <mergeCell ref="DSU32:DSV32"/>
    <mergeCell ref="DSW32:DSX32"/>
    <mergeCell ref="DSY32:DSZ32"/>
    <mergeCell ref="DTA32:DTB32"/>
    <mergeCell ref="DSI32:DSJ32"/>
    <mergeCell ref="DSK32:DSL32"/>
    <mergeCell ref="DSM32:DSN32"/>
    <mergeCell ref="DSO32:DSP32"/>
    <mergeCell ref="DSQ32:DSR32"/>
    <mergeCell ref="DRY32:DRZ32"/>
    <mergeCell ref="DSA32:DSB32"/>
    <mergeCell ref="DSC32:DSD32"/>
    <mergeCell ref="DSE32:DSF32"/>
    <mergeCell ref="DSG32:DSH32"/>
    <mergeCell ref="DWY32:DWZ32"/>
    <mergeCell ref="DXA32:DXB32"/>
    <mergeCell ref="DXC32:DXD32"/>
    <mergeCell ref="DXE32:DXF32"/>
    <mergeCell ref="DXG32:DXH32"/>
    <mergeCell ref="DWO32:DWP32"/>
    <mergeCell ref="DWQ32:DWR32"/>
    <mergeCell ref="DWS32:DWT32"/>
    <mergeCell ref="DWU32:DWV32"/>
    <mergeCell ref="DWW32:DWX32"/>
    <mergeCell ref="DWE32:DWF32"/>
    <mergeCell ref="DWG32:DWH32"/>
    <mergeCell ref="DWI32:DWJ32"/>
    <mergeCell ref="DWK32:DWL32"/>
    <mergeCell ref="DWM32:DWN32"/>
    <mergeCell ref="DVU32:DVV32"/>
    <mergeCell ref="DVW32:DVX32"/>
    <mergeCell ref="DVY32:DVZ32"/>
    <mergeCell ref="DWA32:DWB32"/>
    <mergeCell ref="DWC32:DWD32"/>
    <mergeCell ref="DVK32:DVL32"/>
    <mergeCell ref="DVM32:DVN32"/>
    <mergeCell ref="DVO32:DVP32"/>
    <mergeCell ref="DVQ32:DVR32"/>
    <mergeCell ref="DVS32:DVT32"/>
    <mergeCell ref="DVA32:DVB32"/>
    <mergeCell ref="DVC32:DVD32"/>
    <mergeCell ref="DVE32:DVF32"/>
    <mergeCell ref="DVG32:DVH32"/>
    <mergeCell ref="DVI32:DVJ32"/>
    <mergeCell ref="DUQ32:DUR32"/>
    <mergeCell ref="DUS32:DUT32"/>
    <mergeCell ref="DUU32:DUV32"/>
    <mergeCell ref="DUW32:DUX32"/>
    <mergeCell ref="DUY32:DUZ32"/>
    <mergeCell ref="DZQ32:DZR32"/>
    <mergeCell ref="DZS32:DZT32"/>
    <mergeCell ref="DZU32:DZV32"/>
    <mergeCell ref="DZW32:DZX32"/>
    <mergeCell ref="DZY32:DZZ32"/>
    <mergeCell ref="DZG32:DZH32"/>
    <mergeCell ref="DZI32:DZJ32"/>
    <mergeCell ref="DZK32:DZL32"/>
    <mergeCell ref="DZM32:DZN32"/>
    <mergeCell ref="DZO32:DZP32"/>
    <mergeCell ref="DYW32:DYX32"/>
    <mergeCell ref="DYY32:DYZ32"/>
    <mergeCell ref="DZA32:DZB32"/>
    <mergeCell ref="DZC32:DZD32"/>
    <mergeCell ref="DZE32:DZF32"/>
    <mergeCell ref="DYM32:DYN32"/>
    <mergeCell ref="DYO32:DYP32"/>
    <mergeCell ref="DYQ32:DYR32"/>
    <mergeCell ref="DYS32:DYT32"/>
    <mergeCell ref="DYU32:DYV32"/>
    <mergeCell ref="DYC32:DYD32"/>
    <mergeCell ref="DYE32:DYF32"/>
    <mergeCell ref="DYG32:DYH32"/>
    <mergeCell ref="DYI32:DYJ32"/>
    <mergeCell ref="DYK32:DYL32"/>
    <mergeCell ref="DXS32:DXT32"/>
    <mergeCell ref="DXU32:DXV32"/>
    <mergeCell ref="DXW32:DXX32"/>
    <mergeCell ref="DXY32:DXZ32"/>
    <mergeCell ref="DYA32:DYB32"/>
    <mergeCell ref="DXI32:DXJ32"/>
    <mergeCell ref="DXK32:DXL32"/>
    <mergeCell ref="DXM32:DXN32"/>
    <mergeCell ref="DXO32:DXP32"/>
    <mergeCell ref="DXQ32:DXR32"/>
    <mergeCell ref="ECI32:ECJ32"/>
    <mergeCell ref="ECK32:ECL32"/>
    <mergeCell ref="ECM32:ECN32"/>
    <mergeCell ref="ECO32:ECP32"/>
    <mergeCell ref="ECQ32:ECR32"/>
    <mergeCell ref="EBY32:EBZ32"/>
    <mergeCell ref="ECA32:ECB32"/>
    <mergeCell ref="ECC32:ECD32"/>
    <mergeCell ref="ECE32:ECF32"/>
    <mergeCell ref="ECG32:ECH32"/>
    <mergeCell ref="EBO32:EBP32"/>
    <mergeCell ref="EBQ32:EBR32"/>
    <mergeCell ref="EBS32:EBT32"/>
    <mergeCell ref="EBU32:EBV32"/>
    <mergeCell ref="EBW32:EBX32"/>
    <mergeCell ref="EBE32:EBF32"/>
    <mergeCell ref="EBG32:EBH32"/>
    <mergeCell ref="EBI32:EBJ32"/>
    <mergeCell ref="EBK32:EBL32"/>
    <mergeCell ref="EBM32:EBN32"/>
    <mergeCell ref="EAU32:EAV32"/>
    <mergeCell ref="EAW32:EAX32"/>
    <mergeCell ref="EAY32:EAZ32"/>
    <mergeCell ref="EBA32:EBB32"/>
    <mergeCell ref="EBC32:EBD32"/>
    <mergeCell ref="EAK32:EAL32"/>
    <mergeCell ref="EAM32:EAN32"/>
    <mergeCell ref="EAO32:EAP32"/>
    <mergeCell ref="EAQ32:EAR32"/>
    <mergeCell ref="EAS32:EAT32"/>
    <mergeCell ref="EAA32:EAB32"/>
    <mergeCell ref="EAC32:EAD32"/>
    <mergeCell ref="EAE32:EAF32"/>
    <mergeCell ref="EAG32:EAH32"/>
    <mergeCell ref="EAI32:EAJ32"/>
    <mergeCell ref="EFA32:EFB32"/>
    <mergeCell ref="EFC32:EFD32"/>
    <mergeCell ref="EFE32:EFF32"/>
    <mergeCell ref="EFG32:EFH32"/>
    <mergeCell ref="EFI32:EFJ32"/>
    <mergeCell ref="EEQ32:EER32"/>
    <mergeCell ref="EES32:EET32"/>
    <mergeCell ref="EEU32:EEV32"/>
    <mergeCell ref="EEW32:EEX32"/>
    <mergeCell ref="EEY32:EEZ32"/>
    <mergeCell ref="EEG32:EEH32"/>
    <mergeCell ref="EEI32:EEJ32"/>
    <mergeCell ref="EEK32:EEL32"/>
    <mergeCell ref="EEM32:EEN32"/>
    <mergeCell ref="EEO32:EEP32"/>
    <mergeCell ref="EDW32:EDX32"/>
    <mergeCell ref="EDY32:EDZ32"/>
    <mergeCell ref="EEA32:EEB32"/>
    <mergeCell ref="EEC32:EED32"/>
    <mergeCell ref="EEE32:EEF32"/>
    <mergeCell ref="EDM32:EDN32"/>
    <mergeCell ref="EDO32:EDP32"/>
    <mergeCell ref="EDQ32:EDR32"/>
    <mergeCell ref="EDS32:EDT32"/>
    <mergeCell ref="EDU32:EDV32"/>
    <mergeCell ref="EDC32:EDD32"/>
    <mergeCell ref="EDE32:EDF32"/>
    <mergeCell ref="EDG32:EDH32"/>
    <mergeCell ref="EDI32:EDJ32"/>
    <mergeCell ref="EDK32:EDL32"/>
    <mergeCell ref="ECS32:ECT32"/>
    <mergeCell ref="ECU32:ECV32"/>
    <mergeCell ref="ECW32:ECX32"/>
    <mergeCell ref="ECY32:ECZ32"/>
    <mergeCell ref="EDA32:EDB32"/>
    <mergeCell ref="EHS32:EHT32"/>
    <mergeCell ref="EHU32:EHV32"/>
    <mergeCell ref="EHW32:EHX32"/>
    <mergeCell ref="EHY32:EHZ32"/>
    <mergeCell ref="EIA32:EIB32"/>
    <mergeCell ref="EHI32:EHJ32"/>
    <mergeCell ref="EHK32:EHL32"/>
    <mergeCell ref="EHM32:EHN32"/>
    <mergeCell ref="EHO32:EHP32"/>
    <mergeCell ref="EHQ32:EHR32"/>
    <mergeCell ref="EGY32:EGZ32"/>
    <mergeCell ref="EHA32:EHB32"/>
    <mergeCell ref="EHC32:EHD32"/>
    <mergeCell ref="EHE32:EHF32"/>
    <mergeCell ref="EHG32:EHH32"/>
    <mergeCell ref="EGO32:EGP32"/>
    <mergeCell ref="EGQ32:EGR32"/>
    <mergeCell ref="EGS32:EGT32"/>
    <mergeCell ref="EGU32:EGV32"/>
    <mergeCell ref="EGW32:EGX32"/>
    <mergeCell ref="EGE32:EGF32"/>
    <mergeCell ref="EGG32:EGH32"/>
    <mergeCell ref="EGI32:EGJ32"/>
    <mergeCell ref="EGK32:EGL32"/>
    <mergeCell ref="EGM32:EGN32"/>
    <mergeCell ref="EFU32:EFV32"/>
    <mergeCell ref="EFW32:EFX32"/>
    <mergeCell ref="EFY32:EFZ32"/>
    <mergeCell ref="EGA32:EGB32"/>
    <mergeCell ref="EGC32:EGD32"/>
    <mergeCell ref="EFK32:EFL32"/>
    <mergeCell ref="EFM32:EFN32"/>
    <mergeCell ref="EFO32:EFP32"/>
    <mergeCell ref="EFQ32:EFR32"/>
    <mergeCell ref="EFS32:EFT32"/>
    <mergeCell ref="EKK32:EKL32"/>
    <mergeCell ref="EKM32:EKN32"/>
    <mergeCell ref="EKO32:EKP32"/>
    <mergeCell ref="EKQ32:EKR32"/>
    <mergeCell ref="EKS32:EKT32"/>
    <mergeCell ref="EKA32:EKB32"/>
    <mergeCell ref="EKC32:EKD32"/>
    <mergeCell ref="EKE32:EKF32"/>
    <mergeCell ref="EKG32:EKH32"/>
    <mergeCell ref="EKI32:EKJ32"/>
    <mergeCell ref="EJQ32:EJR32"/>
    <mergeCell ref="EJS32:EJT32"/>
    <mergeCell ref="EJU32:EJV32"/>
    <mergeCell ref="EJW32:EJX32"/>
    <mergeCell ref="EJY32:EJZ32"/>
    <mergeCell ref="EJG32:EJH32"/>
    <mergeCell ref="EJI32:EJJ32"/>
    <mergeCell ref="EJK32:EJL32"/>
    <mergeCell ref="EJM32:EJN32"/>
    <mergeCell ref="EJO32:EJP32"/>
    <mergeCell ref="EIW32:EIX32"/>
    <mergeCell ref="EIY32:EIZ32"/>
    <mergeCell ref="EJA32:EJB32"/>
    <mergeCell ref="EJC32:EJD32"/>
    <mergeCell ref="EJE32:EJF32"/>
    <mergeCell ref="EIM32:EIN32"/>
    <mergeCell ref="EIO32:EIP32"/>
    <mergeCell ref="EIQ32:EIR32"/>
    <mergeCell ref="EIS32:EIT32"/>
    <mergeCell ref="EIU32:EIV32"/>
    <mergeCell ref="EIC32:EID32"/>
    <mergeCell ref="EIE32:EIF32"/>
    <mergeCell ref="EIG32:EIH32"/>
    <mergeCell ref="EII32:EIJ32"/>
    <mergeCell ref="EIK32:EIL32"/>
    <mergeCell ref="ENC32:END32"/>
    <mergeCell ref="ENE32:ENF32"/>
    <mergeCell ref="ENG32:ENH32"/>
    <mergeCell ref="ENI32:ENJ32"/>
    <mergeCell ref="ENK32:ENL32"/>
    <mergeCell ref="EMS32:EMT32"/>
    <mergeCell ref="EMU32:EMV32"/>
    <mergeCell ref="EMW32:EMX32"/>
    <mergeCell ref="EMY32:EMZ32"/>
    <mergeCell ref="ENA32:ENB32"/>
    <mergeCell ref="EMI32:EMJ32"/>
    <mergeCell ref="EMK32:EML32"/>
    <mergeCell ref="EMM32:EMN32"/>
    <mergeCell ref="EMO32:EMP32"/>
    <mergeCell ref="EMQ32:EMR32"/>
    <mergeCell ref="ELY32:ELZ32"/>
    <mergeCell ref="EMA32:EMB32"/>
    <mergeCell ref="EMC32:EMD32"/>
    <mergeCell ref="EME32:EMF32"/>
    <mergeCell ref="EMG32:EMH32"/>
    <mergeCell ref="ELO32:ELP32"/>
    <mergeCell ref="ELQ32:ELR32"/>
    <mergeCell ref="ELS32:ELT32"/>
    <mergeCell ref="ELU32:ELV32"/>
    <mergeCell ref="ELW32:ELX32"/>
    <mergeCell ref="ELE32:ELF32"/>
    <mergeCell ref="ELG32:ELH32"/>
    <mergeCell ref="ELI32:ELJ32"/>
    <mergeCell ref="ELK32:ELL32"/>
    <mergeCell ref="ELM32:ELN32"/>
    <mergeCell ref="EKU32:EKV32"/>
    <mergeCell ref="EKW32:EKX32"/>
    <mergeCell ref="EKY32:EKZ32"/>
    <mergeCell ref="ELA32:ELB32"/>
    <mergeCell ref="ELC32:ELD32"/>
    <mergeCell ref="EPU32:EPV32"/>
    <mergeCell ref="EPW32:EPX32"/>
    <mergeCell ref="EPY32:EPZ32"/>
    <mergeCell ref="EQA32:EQB32"/>
    <mergeCell ref="EQC32:EQD32"/>
    <mergeCell ref="EPK32:EPL32"/>
    <mergeCell ref="EPM32:EPN32"/>
    <mergeCell ref="EPO32:EPP32"/>
    <mergeCell ref="EPQ32:EPR32"/>
    <mergeCell ref="EPS32:EPT32"/>
    <mergeCell ref="EPA32:EPB32"/>
    <mergeCell ref="EPC32:EPD32"/>
    <mergeCell ref="EPE32:EPF32"/>
    <mergeCell ref="EPG32:EPH32"/>
    <mergeCell ref="EPI32:EPJ32"/>
    <mergeCell ref="EOQ32:EOR32"/>
    <mergeCell ref="EOS32:EOT32"/>
    <mergeCell ref="EOU32:EOV32"/>
    <mergeCell ref="EOW32:EOX32"/>
    <mergeCell ref="EOY32:EOZ32"/>
    <mergeCell ref="EOG32:EOH32"/>
    <mergeCell ref="EOI32:EOJ32"/>
    <mergeCell ref="EOK32:EOL32"/>
    <mergeCell ref="EOM32:EON32"/>
    <mergeCell ref="EOO32:EOP32"/>
    <mergeCell ref="ENW32:ENX32"/>
    <mergeCell ref="ENY32:ENZ32"/>
    <mergeCell ref="EOA32:EOB32"/>
    <mergeCell ref="EOC32:EOD32"/>
    <mergeCell ref="EOE32:EOF32"/>
    <mergeCell ref="ENM32:ENN32"/>
    <mergeCell ref="ENO32:ENP32"/>
    <mergeCell ref="ENQ32:ENR32"/>
    <mergeCell ref="ENS32:ENT32"/>
    <mergeCell ref="ENU32:ENV32"/>
    <mergeCell ref="ESM32:ESN32"/>
    <mergeCell ref="ESO32:ESP32"/>
    <mergeCell ref="ESQ32:ESR32"/>
    <mergeCell ref="ESS32:EST32"/>
    <mergeCell ref="ESU32:ESV32"/>
    <mergeCell ref="ESC32:ESD32"/>
    <mergeCell ref="ESE32:ESF32"/>
    <mergeCell ref="ESG32:ESH32"/>
    <mergeCell ref="ESI32:ESJ32"/>
    <mergeCell ref="ESK32:ESL32"/>
    <mergeCell ref="ERS32:ERT32"/>
    <mergeCell ref="ERU32:ERV32"/>
    <mergeCell ref="ERW32:ERX32"/>
    <mergeCell ref="ERY32:ERZ32"/>
    <mergeCell ref="ESA32:ESB32"/>
    <mergeCell ref="ERI32:ERJ32"/>
    <mergeCell ref="ERK32:ERL32"/>
    <mergeCell ref="ERM32:ERN32"/>
    <mergeCell ref="ERO32:ERP32"/>
    <mergeCell ref="ERQ32:ERR32"/>
    <mergeCell ref="EQY32:EQZ32"/>
    <mergeCell ref="ERA32:ERB32"/>
    <mergeCell ref="ERC32:ERD32"/>
    <mergeCell ref="ERE32:ERF32"/>
    <mergeCell ref="ERG32:ERH32"/>
    <mergeCell ref="EQO32:EQP32"/>
    <mergeCell ref="EQQ32:EQR32"/>
    <mergeCell ref="EQS32:EQT32"/>
    <mergeCell ref="EQU32:EQV32"/>
    <mergeCell ref="EQW32:EQX32"/>
    <mergeCell ref="EQE32:EQF32"/>
    <mergeCell ref="EQG32:EQH32"/>
    <mergeCell ref="EQI32:EQJ32"/>
    <mergeCell ref="EQK32:EQL32"/>
    <mergeCell ref="EQM32:EQN32"/>
    <mergeCell ref="EVE32:EVF32"/>
    <mergeCell ref="EVG32:EVH32"/>
    <mergeCell ref="EVI32:EVJ32"/>
    <mergeCell ref="EVK32:EVL32"/>
    <mergeCell ref="EVM32:EVN32"/>
    <mergeCell ref="EUU32:EUV32"/>
    <mergeCell ref="EUW32:EUX32"/>
    <mergeCell ref="EUY32:EUZ32"/>
    <mergeCell ref="EVA32:EVB32"/>
    <mergeCell ref="EVC32:EVD32"/>
    <mergeCell ref="EUK32:EUL32"/>
    <mergeCell ref="EUM32:EUN32"/>
    <mergeCell ref="EUO32:EUP32"/>
    <mergeCell ref="EUQ32:EUR32"/>
    <mergeCell ref="EUS32:EUT32"/>
    <mergeCell ref="EUA32:EUB32"/>
    <mergeCell ref="EUC32:EUD32"/>
    <mergeCell ref="EUE32:EUF32"/>
    <mergeCell ref="EUG32:EUH32"/>
    <mergeCell ref="EUI32:EUJ32"/>
    <mergeCell ref="ETQ32:ETR32"/>
    <mergeCell ref="ETS32:ETT32"/>
    <mergeCell ref="ETU32:ETV32"/>
    <mergeCell ref="ETW32:ETX32"/>
    <mergeCell ref="ETY32:ETZ32"/>
    <mergeCell ref="ETG32:ETH32"/>
    <mergeCell ref="ETI32:ETJ32"/>
    <mergeCell ref="ETK32:ETL32"/>
    <mergeCell ref="ETM32:ETN32"/>
    <mergeCell ref="ETO32:ETP32"/>
    <mergeCell ref="ESW32:ESX32"/>
    <mergeCell ref="ESY32:ESZ32"/>
    <mergeCell ref="ETA32:ETB32"/>
    <mergeCell ref="ETC32:ETD32"/>
    <mergeCell ref="ETE32:ETF32"/>
    <mergeCell ref="EXW32:EXX32"/>
    <mergeCell ref="EXY32:EXZ32"/>
    <mergeCell ref="EYA32:EYB32"/>
    <mergeCell ref="EYC32:EYD32"/>
    <mergeCell ref="EYE32:EYF32"/>
    <mergeCell ref="EXM32:EXN32"/>
    <mergeCell ref="EXO32:EXP32"/>
    <mergeCell ref="EXQ32:EXR32"/>
    <mergeCell ref="EXS32:EXT32"/>
    <mergeCell ref="EXU32:EXV32"/>
    <mergeCell ref="EXC32:EXD32"/>
    <mergeCell ref="EXE32:EXF32"/>
    <mergeCell ref="EXG32:EXH32"/>
    <mergeCell ref="EXI32:EXJ32"/>
    <mergeCell ref="EXK32:EXL32"/>
    <mergeCell ref="EWS32:EWT32"/>
    <mergeCell ref="EWU32:EWV32"/>
    <mergeCell ref="EWW32:EWX32"/>
    <mergeCell ref="EWY32:EWZ32"/>
    <mergeCell ref="EXA32:EXB32"/>
    <mergeCell ref="EWI32:EWJ32"/>
    <mergeCell ref="EWK32:EWL32"/>
    <mergeCell ref="EWM32:EWN32"/>
    <mergeCell ref="EWO32:EWP32"/>
    <mergeCell ref="EWQ32:EWR32"/>
    <mergeCell ref="EVY32:EVZ32"/>
    <mergeCell ref="EWA32:EWB32"/>
    <mergeCell ref="EWC32:EWD32"/>
    <mergeCell ref="EWE32:EWF32"/>
    <mergeCell ref="EWG32:EWH32"/>
    <mergeCell ref="EVO32:EVP32"/>
    <mergeCell ref="EVQ32:EVR32"/>
    <mergeCell ref="EVS32:EVT32"/>
    <mergeCell ref="EVU32:EVV32"/>
    <mergeCell ref="EVW32:EVX32"/>
    <mergeCell ref="FAO32:FAP32"/>
    <mergeCell ref="FAQ32:FAR32"/>
    <mergeCell ref="FAS32:FAT32"/>
    <mergeCell ref="FAU32:FAV32"/>
    <mergeCell ref="FAW32:FAX32"/>
    <mergeCell ref="FAE32:FAF32"/>
    <mergeCell ref="FAG32:FAH32"/>
    <mergeCell ref="FAI32:FAJ32"/>
    <mergeCell ref="FAK32:FAL32"/>
    <mergeCell ref="FAM32:FAN32"/>
    <mergeCell ref="EZU32:EZV32"/>
    <mergeCell ref="EZW32:EZX32"/>
    <mergeCell ref="EZY32:EZZ32"/>
    <mergeCell ref="FAA32:FAB32"/>
    <mergeCell ref="FAC32:FAD32"/>
    <mergeCell ref="EZK32:EZL32"/>
    <mergeCell ref="EZM32:EZN32"/>
    <mergeCell ref="EZO32:EZP32"/>
    <mergeCell ref="EZQ32:EZR32"/>
    <mergeCell ref="EZS32:EZT32"/>
    <mergeCell ref="EZA32:EZB32"/>
    <mergeCell ref="EZC32:EZD32"/>
    <mergeCell ref="EZE32:EZF32"/>
    <mergeCell ref="EZG32:EZH32"/>
    <mergeCell ref="EZI32:EZJ32"/>
    <mergeCell ref="EYQ32:EYR32"/>
    <mergeCell ref="EYS32:EYT32"/>
    <mergeCell ref="EYU32:EYV32"/>
    <mergeCell ref="EYW32:EYX32"/>
    <mergeCell ref="EYY32:EYZ32"/>
    <mergeCell ref="EYG32:EYH32"/>
    <mergeCell ref="EYI32:EYJ32"/>
    <mergeCell ref="EYK32:EYL32"/>
    <mergeCell ref="EYM32:EYN32"/>
    <mergeCell ref="EYO32:EYP32"/>
    <mergeCell ref="FDG32:FDH32"/>
    <mergeCell ref="FDI32:FDJ32"/>
    <mergeCell ref="FDK32:FDL32"/>
    <mergeCell ref="FDM32:FDN32"/>
    <mergeCell ref="FDO32:FDP32"/>
    <mergeCell ref="FCW32:FCX32"/>
    <mergeCell ref="FCY32:FCZ32"/>
    <mergeCell ref="FDA32:FDB32"/>
    <mergeCell ref="FDC32:FDD32"/>
    <mergeCell ref="FDE32:FDF32"/>
    <mergeCell ref="FCM32:FCN32"/>
    <mergeCell ref="FCO32:FCP32"/>
    <mergeCell ref="FCQ32:FCR32"/>
    <mergeCell ref="FCS32:FCT32"/>
    <mergeCell ref="FCU32:FCV32"/>
    <mergeCell ref="FCC32:FCD32"/>
    <mergeCell ref="FCE32:FCF32"/>
    <mergeCell ref="FCG32:FCH32"/>
    <mergeCell ref="FCI32:FCJ32"/>
    <mergeCell ref="FCK32:FCL32"/>
    <mergeCell ref="FBS32:FBT32"/>
    <mergeCell ref="FBU32:FBV32"/>
    <mergeCell ref="FBW32:FBX32"/>
    <mergeCell ref="FBY32:FBZ32"/>
    <mergeCell ref="FCA32:FCB32"/>
    <mergeCell ref="FBI32:FBJ32"/>
    <mergeCell ref="FBK32:FBL32"/>
    <mergeCell ref="FBM32:FBN32"/>
    <mergeCell ref="FBO32:FBP32"/>
    <mergeCell ref="FBQ32:FBR32"/>
    <mergeCell ref="FAY32:FAZ32"/>
    <mergeCell ref="FBA32:FBB32"/>
    <mergeCell ref="FBC32:FBD32"/>
    <mergeCell ref="FBE32:FBF32"/>
    <mergeCell ref="FBG32:FBH32"/>
    <mergeCell ref="FFY32:FFZ32"/>
    <mergeCell ref="FGA32:FGB32"/>
    <mergeCell ref="FGC32:FGD32"/>
    <mergeCell ref="FGE32:FGF32"/>
    <mergeCell ref="FGG32:FGH32"/>
    <mergeCell ref="FFO32:FFP32"/>
    <mergeCell ref="FFQ32:FFR32"/>
    <mergeCell ref="FFS32:FFT32"/>
    <mergeCell ref="FFU32:FFV32"/>
    <mergeCell ref="FFW32:FFX32"/>
    <mergeCell ref="FFE32:FFF32"/>
    <mergeCell ref="FFG32:FFH32"/>
    <mergeCell ref="FFI32:FFJ32"/>
    <mergeCell ref="FFK32:FFL32"/>
    <mergeCell ref="FFM32:FFN32"/>
    <mergeCell ref="FEU32:FEV32"/>
    <mergeCell ref="FEW32:FEX32"/>
    <mergeCell ref="FEY32:FEZ32"/>
    <mergeCell ref="FFA32:FFB32"/>
    <mergeCell ref="FFC32:FFD32"/>
    <mergeCell ref="FEK32:FEL32"/>
    <mergeCell ref="FEM32:FEN32"/>
    <mergeCell ref="FEO32:FEP32"/>
    <mergeCell ref="FEQ32:FER32"/>
    <mergeCell ref="FES32:FET32"/>
    <mergeCell ref="FEA32:FEB32"/>
    <mergeCell ref="FEC32:FED32"/>
    <mergeCell ref="FEE32:FEF32"/>
    <mergeCell ref="FEG32:FEH32"/>
    <mergeCell ref="FEI32:FEJ32"/>
    <mergeCell ref="FDQ32:FDR32"/>
    <mergeCell ref="FDS32:FDT32"/>
    <mergeCell ref="FDU32:FDV32"/>
    <mergeCell ref="FDW32:FDX32"/>
    <mergeCell ref="FDY32:FDZ32"/>
    <mergeCell ref="FIQ32:FIR32"/>
    <mergeCell ref="FIS32:FIT32"/>
    <mergeCell ref="FIU32:FIV32"/>
    <mergeCell ref="FIW32:FIX32"/>
    <mergeCell ref="FIY32:FIZ32"/>
    <mergeCell ref="FIG32:FIH32"/>
    <mergeCell ref="FII32:FIJ32"/>
    <mergeCell ref="FIK32:FIL32"/>
    <mergeCell ref="FIM32:FIN32"/>
    <mergeCell ref="FIO32:FIP32"/>
    <mergeCell ref="FHW32:FHX32"/>
    <mergeCell ref="FHY32:FHZ32"/>
    <mergeCell ref="FIA32:FIB32"/>
    <mergeCell ref="FIC32:FID32"/>
    <mergeCell ref="FIE32:FIF32"/>
    <mergeCell ref="FHM32:FHN32"/>
    <mergeCell ref="FHO32:FHP32"/>
    <mergeCell ref="FHQ32:FHR32"/>
    <mergeCell ref="FHS32:FHT32"/>
    <mergeCell ref="FHU32:FHV32"/>
    <mergeCell ref="FHC32:FHD32"/>
    <mergeCell ref="FHE32:FHF32"/>
    <mergeCell ref="FHG32:FHH32"/>
    <mergeCell ref="FHI32:FHJ32"/>
    <mergeCell ref="FHK32:FHL32"/>
    <mergeCell ref="FGS32:FGT32"/>
    <mergeCell ref="FGU32:FGV32"/>
    <mergeCell ref="FGW32:FGX32"/>
    <mergeCell ref="FGY32:FGZ32"/>
    <mergeCell ref="FHA32:FHB32"/>
    <mergeCell ref="FGI32:FGJ32"/>
    <mergeCell ref="FGK32:FGL32"/>
    <mergeCell ref="FGM32:FGN32"/>
    <mergeCell ref="FGO32:FGP32"/>
    <mergeCell ref="FGQ32:FGR32"/>
    <mergeCell ref="FLI32:FLJ32"/>
    <mergeCell ref="FLK32:FLL32"/>
    <mergeCell ref="FLM32:FLN32"/>
    <mergeCell ref="FLO32:FLP32"/>
    <mergeCell ref="FLQ32:FLR32"/>
    <mergeCell ref="FKY32:FKZ32"/>
    <mergeCell ref="FLA32:FLB32"/>
    <mergeCell ref="FLC32:FLD32"/>
    <mergeCell ref="FLE32:FLF32"/>
    <mergeCell ref="FLG32:FLH32"/>
    <mergeCell ref="FKO32:FKP32"/>
    <mergeCell ref="FKQ32:FKR32"/>
    <mergeCell ref="FKS32:FKT32"/>
    <mergeCell ref="FKU32:FKV32"/>
    <mergeCell ref="FKW32:FKX32"/>
    <mergeCell ref="FKE32:FKF32"/>
    <mergeCell ref="FKG32:FKH32"/>
    <mergeCell ref="FKI32:FKJ32"/>
    <mergeCell ref="FKK32:FKL32"/>
    <mergeCell ref="FKM32:FKN32"/>
    <mergeCell ref="FJU32:FJV32"/>
    <mergeCell ref="FJW32:FJX32"/>
    <mergeCell ref="FJY32:FJZ32"/>
    <mergeCell ref="FKA32:FKB32"/>
    <mergeCell ref="FKC32:FKD32"/>
    <mergeCell ref="FJK32:FJL32"/>
    <mergeCell ref="FJM32:FJN32"/>
    <mergeCell ref="FJO32:FJP32"/>
    <mergeCell ref="FJQ32:FJR32"/>
    <mergeCell ref="FJS32:FJT32"/>
    <mergeCell ref="FJA32:FJB32"/>
    <mergeCell ref="FJC32:FJD32"/>
    <mergeCell ref="FJE32:FJF32"/>
    <mergeCell ref="FJG32:FJH32"/>
    <mergeCell ref="FJI32:FJJ32"/>
    <mergeCell ref="FOA32:FOB32"/>
    <mergeCell ref="FOC32:FOD32"/>
    <mergeCell ref="FOE32:FOF32"/>
    <mergeCell ref="FOG32:FOH32"/>
    <mergeCell ref="FOI32:FOJ32"/>
    <mergeCell ref="FNQ32:FNR32"/>
    <mergeCell ref="FNS32:FNT32"/>
    <mergeCell ref="FNU32:FNV32"/>
    <mergeCell ref="FNW32:FNX32"/>
    <mergeCell ref="FNY32:FNZ32"/>
    <mergeCell ref="FNG32:FNH32"/>
    <mergeCell ref="FNI32:FNJ32"/>
    <mergeCell ref="FNK32:FNL32"/>
    <mergeCell ref="FNM32:FNN32"/>
    <mergeCell ref="FNO32:FNP32"/>
    <mergeCell ref="FMW32:FMX32"/>
    <mergeCell ref="FMY32:FMZ32"/>
    <mergeCell ref="FNA32:FNB32"/>
    <mergeCell ref="FNC32:FND32"/>
    <mergeCell ref="FNE32:FNF32"/>
    <mergeCell ref="FMM32:FMN32"/>
    <mergeCell ref="FMO32:FMP32"/>
    <mergeCell ref="FMQ32:FMR32"/>
    <mergeCell ref="FMS32:FMT32"/>
    <mergeCell ref="FMU32:FMV32"/>
    <mergeCell ref="FMC32:FMD32"/>
    <mergeCell ref="FME32:FMF32"/>
    <mergeCell ref="FMG32:FMH32"/>
    <mergeCell ref="FMI32:FMJ32"/>
    <mergeCell ref="FMK32:FML32"/>
    <mergeCell ref="FLS32:FLT32"/>
    <mergeCell ref="FLU32:FLV32"/>
    <mergeCell ref="FLW32:FLX32"/>
    <mergeCell ref="FLY32:FLZ32"/>
    <mergeCell ref="FMA32:FMB32"/>
    <mergeCell ref="FQS32:FQT32"/>
    <mergeCell ref="FQU32:FQV32"/>
    <mergeCell ref="FQW32:FQX32"/>
    <mergeCell ref="FQY32:FQZ32"/>
    <mergeCell ref="FRA32:FRB32"/>
    <mergeCell ref="FQI32:FQJ32"/>
    <mergeCell ref="FQK32:FQL32"/>
    <mergeCell ref="FQM32:FQN32"/>
    <mergeCell ref="FQO32:FQP32"/>
    <mergeCell ref="FQQ32:FQR32"/>
    <mergeCell ref="FPY32:FPZ32"/>
    <mergeCell ref="FQA32:FQB32"/>
    <mergeCell ref="FQC32:FQD32"/>
    <mergeCell ref="FQE32:FQF32"/>
    <mergeCell ref="FQG32:FQH32"/>
    <mergeCell ref="FPO32:FPP32"/>
    <mergeCell ref="FPQ32:FPR32"/>
    <mergeCell ref="FPS32:FPT32"/>
    <mergeCell ref="FPU32:FPV32"/>
    <mergeCell ref="FPW32:FPX32"/>
    <mergeCell ref="FPE32:FPF32"/>
    <mergeCell ref="FPG32:FPH32"/>
    <mergeCell ref="FPI32:FPJ32"/>
    <mergeCell ref="FPK32:FPL32"/>
    <mergeCell ref="FPM32:FPN32"/>
    <mergeCell ref="FOU32:FOV32"/>
    <mergeCell ref="FOW32:FOX32"/>
    <mergeCell ref="FOY32:FOZ32"/>
    <mergeCell ref="FPA32:FPB32"/>
    <mergeCell ref="FPC32:FPD32"/>
    <mergeCell ref="FOK32:FOL32"/>
    <mergeCell ref="FOM32:FON32"/>
    <mergeCell ref="FOO32:FOP32"/>
    <mergeCell ref="FOQ32:FOR32"/>
    <mergeCell ref="FOS32:FOT32"/>
    <mergeCell ref="FTK32:FTL32"/>
    <mergeCell ref="FTM32:FTN32"/>
    <mergeCell ref="FTO32:FTP32"/>
    <mergeCell ref="FTQ32:FTR32"/>
    <mergeCell ref="FTS32:FTT32"/>
    <mergeCell ref="FTA32:FTB32"/>
    <mergeCell ref="FTC32:FTD32"/>
    <mergeCell ref="FTE32:FTF32"/>
    <mergeCell ref="FTG32:FTH32"/>
    <mergeCell ref="FTI32:FTJ32"/>
    <mergeCell ref="FSQ32:FSR32"/>
    <mergeCell ref="FSS32:FST32"/>
    <mergeCell ref="FSU32:FSV32"/>
    <mergeCell ref="FSW32:FSX32"/>
    <mergeCell ref="FSY32:FSZ32"/>
    <mergeCell ref="FSG32:FSH32"/>
    <mergeCell ref="FSI32:FSJ32"/>
    <mergeCell ref="FSK32:FSL32"/>
    <mergeCell ref="FSM32:FSN32"/>
    <mergeCell ref="FSO32:FSP32"/>
    <mergeCell ref="FRW32:FRX32"/>
    <mergeCell ref="FRY32:FRZ32"/>
    <mergeCell ref="FSA32:FSB32"/>
    <mergeCell ref="FSC32:FSD32"/>
    <mergeCell ref="FSE32:FSF32"/>
    <mergeCell ref="FRM32:FRN32"/>
    <mergeCell ref="FRO32:FRP32"/>
    <mergeCell ref="FRQ32:FRR32"/>
    <mergeCell ref="FRS32:FRT32"/>
    <mergeCell ref="FRU32:FRV32"/>
    <mergeCell ref="FRC32:FRD32"/>
    <mergeCell ref="FRE32:FRF32"/>
    <mergeCell ref="FRG32:FRH32"/>
    <mergeCell ref="FRI32:FRJ32"/>
    <mergeCell ref="FRK32:FRL32"/>
    <mergeCell ref="FWC32:FWD32"/>
    <mergeCell ref="FWE32:FWF32"/>
    <mergeCell ref="FWG32:FWH32"/>
    <mergeCell ref="FWI32:FWJ32"/>
    <mergeCell ref="FWK32:FWL32"/>
    <mergeCell ref="FVS32:FVT32"/>
    <mergeCell ref="FVU32:FVV32"/>
    <mergeCell ref="FVW32:FVX32"/>
    <mergeCell ref="FVY32:FVZ32"/>
    <mergeCell ref="FWA32:FWB32"/>
    <mergeCell ref="FVI32:FVJ32"/>
    <mergeCell ref="FVK32:FVL32"/>
    <mergeCell ref="FVM32:FVN32"/>
    <mergeCell ref="FVO32:FVP32"/>
    <mergeCell ref="FVQ32:FVR32"/>
    <mergeCell ref="FUY32:FUZ32"/>
    <mergeCell ref="FVA32:FVB32"/>
    <mergeCell ref="FVC32:FVD32"/>
    <mergeCell ref="FVE32:FVF32"/>
    <mergeCell ref="FVG32:FVH32"/>
    <mergeCell ref="FUO32:FUP32"/>
    <mergeCell ref="FUQ32:FUR32"/>
    <mergeCell ref="FUS32:FUT32"/>
    <mergeCell ref="FUU32:FUV32"/>
    <mergeCell ref="FUW32:FUX32"/>
    <mergeCell ref="FUE32:FUF32"/>
    <mergeCell ref="FUG32:FUH32"/>
    <mergeCell ref="FUI32:FUJ32"/>
    <mergeCell ref="FUK32:FUL32"/>
    <mergeCell ref="FUM32:FUN32"/>
    <mergeCell ref="FTU32:FTV32"/>
    <mergeCell ref="FTW32:FTX32"/>
    <mergeCell ref="FTY32:FTZ32"/>
    <mergeCell ref="FUA32:FUB32"/>
    <mergeCell ref="FUC32:FUD32"/>
    <mergeCell ref="FYU32:FYV32"/>
    <mergeCell ref="FYW32:FYX32"/>
    <mergeCell ref="FYY32:FYZ32"/>
    <mergeCell ref="FZA32:FZB32"/>
    <mergeCell ref="FZC32:FZD32"/>
    <mergeCell ref="FYK32:FYL32"/>
    <mergeCell ref="FYM32:FYN32"/>
    <mergeCell ref="FYO32:FYP32"/>
    <mergeCell ref="FYQ32:FYR32"/>
    <mergeCell ref="FYS32:FYT32"/>
    <mergeCell ref="FYA32:FYB32"/>
    <mergeCell ref="FYC32:FYD32"/>
    <mergeCell ref="FYE32:FYF32"/>
    <mergeCell ref="FYG32:FYH32"/>
    <mergeCell ref="FYI32:FYJ32"/>
    <mergeCell ref="FXQ32:FXR32"/>
    <mergeCell ref="FXS32:FXT32"/>
    <mergeCell ref="FXU32:FXV32"/>
    <mergeCell ref="FXW32:FXX32"/>
    <mergeCell ref="FXY32:FXZ32"/>
    <mergeCell ref="FXG32:FXH32"/>
    <mergeCell ref="FXI32:FXJ32"/>
    <mergeCell ref="FXK32:FXL32"/>
    <mergeCell ref="FXM32:FXN32"/>
    <mergeCell ref="FXO32:FXP32"/>
    <mergeCell ref="FWW32:FWX32"/>
    <mergeCell ref="FWY32:FWZ32"/>
    <mergeCell ref="FXA32:FXB32"/>
    <mergeCell ref="FXC32:FXD32"/>
    <mergeCell ref="FXE32:FXF32"/>
    <mergeCell ref="FWM32:FWN32"/>
    <mergeCell ref="FWO32:FWP32"/>
    <mergeCell ref="FWQ32:FWR32"/>
    <mergeCell ref="FWS32:FWT32"/>
    <mergeCell ref="FWU32:FWV32"/>
    <mergeCell ref="GBM32:GBN32"/>
    <mergeCell ref="GBO32:GBP32"/>
    <mergeCell ref="GBQ32:GBR32"/>
    <mergeCell ref="GBS32:GBT32"/>
    <mergeCell ref="GBU32:GBV32"/>
    <mergeCell ref="GBC32:GBD32"/>
    <mergeCell ref="GBE32:GBF32"/>
    <mergeCell ref="GBG32:GBH32"/>
    <mergeCell ref="GBI32:GBJ32"/>
    <mergeCell ref="GBK32:GBL32"/>
    <mergeCell ref="GAS32:GAT32"/>
    <mergeCell ref="GAU32:GAV32"/>
    <mergeCell ref="GAW32:GAX32"/>
    <mergeCell ref="GAY32:GAZ32"/>
    <mergeCell ref="GBA32:GBB32"/>
    <mergeCell ref="GAI32:GAJ32"/>
    <mergeCell ref="GAK32:GAL32"/>
    <mergeCell ref="GAM32:GAN32"/>
    <mergeCell ref="GAO32:GAP32"/>
    <mergeCell ref="GAQ32:GAR32"/>
    <mergeCell ref="FZY32:FZZ32"/>
    <mergeCell ref="GAA32:GAB32"/>
    <mergeCell ref="GAC32:GAD32"/>
    <mergeCell ref="GAE32:GAF32"/>
    <mergeCell ref="GAG32:GAH32"/>
    <mergeCell ref="FZO32:FZP32"/>
    <mergeCell ref="FZQ32:FZR32"/>
    <mergeCell ref="FZS32:FZT32"/>
    <mergeCell ref="FZU32:FZV32"/>
    <mergeCell ref="FZW32:FZX32"/>
    <mergeCell ref="FZE32:FZF32"/>
    <mergeCell ref="FZG32:FZH32"/>
    <mergeCell ref="FZI32:FZJ32"/>
    <mergeCell ref="FZK32:FZL32"/>
    <mergeCell ref="FZM32:FZN32"/>
    <mergeCell ref="GEE32:GEF32"/>
    <mergeCell ref="GEG32:GEH32"/>
    <mergeCell ref="GEI32:GEJ32"/>
    <mergeCell ref="GEK32:GEL32"/>
    <mergeCell ref="GEM32:GEN32"/>
    <mergeCell ref="GDU32:GDV32"/>
    <mergeCell ref="GDW32:GDX32"/>
    <mergeCell ref="GDY32:GDZ32"/>
    <mergeCell ref="GEA32:GEB32"/>
    <mergeCell ref="GEC32:GED32"/>
    <mergeCell ref="GDK32:GDL32"/>
    <mergeCell ref="GDM32:GDN32"/>
    <mergeCell ref="GDO32:GDP32"/>
    <mergeCell ref="GDQ32:GDR32"/>
    <mergeCell ref="GDS32:GDT32"/>
    <mergeCell ref="GDA32:GDB32"/>
    <mergeCell ref="GDC32:GDD32"/>
    <mergeCell ref="GDE32:GDF32"/>
    <mergeCell ref="GDG32:GDH32"/>
    <mergeCell ref="GDI32:GDJ32"/>
    <mergeCell ref="GCQ32:GCR32"/>
    <mergeCell ref="GCS32:GCT32"/>
    <mergeCell ref="GCU32:GCV32"/>
    <mergeCell ref="GCW32:GCX32"/>
    <mergeCell ref="GCY32:GCZ32"/>
    <mergeCell ref="GCG32:GCH32"/>
    <mergeCell ref="GCI32:GCJ32"/>
    <mergeCell ref="GCK32:GCL32"/>
    <mergeCell ref="GCM32:GCN32"/>
    <mergeCell ref="GCO32:GCP32"/>
    <mergeCell ref="GBW32:GBX32"/>
    <mergeCell ref="GBY32:GBZ32"/>
    <mergeCell ref="GCA32:GCB32"/>
    <mergeCell ref="GCC32:GCD32"/>
    <mergeCell ref="GCE32:GCF32"/>
    <mergeCell ref="GGW32:GGX32"/>
    <mergeCell ref="GGY32:GGZ32"/>
    <mergeCell ref="GHA32:GHB32"/>
    <mergeCell ref="GHC32:GHD32"/>
    <mergeCell ref="GHE32:GHF32"/>
    <mergeCell ref="GGM32:GGN32"/>
    <mergeCell ref="GGO32:GGP32"/>
    <mergeCell ref="GGQ32:GGR32"/>
    <mergeCell ref="GGS32:GGT32"/>
    <mergeCell ref="GGU32:GGV32"/>
    <mergeCell ref="GGC32:GGD32"/>
    <mergeCell ref="GGE32:GGF32"/>
    <mergeCell ref="GGG32:GGH32"/>
    <mergeCell ref="GGI32:GGJ32"/>
    <mergeCell ref="GGK32:GGL32"/>
    <mergeCell ref="GFS32:GFT32"/>
    <mergeCell ref="GFU32:GFV32"/>
    <mergeCell ref="GFW32:GFX32"/>
    <mergeCell ref="GFY32:GFZ32"/>
    <mergeCell ref="GGA32:GGB32"/>
    <mergeCell ref="GFI32:GFJ32"/>
    <mergeCell ref="GFK32:GFL32"/>
    <mergeCell ref="GFM32:GFN32"/>
    <mergeCell ref="GFO32:GFP32"/>
    <mergeCell ref="GFQ32:GFR32"/>
    <mergeCell ref="GEY32:GEZ32"/>
    <mergeCell ref="GFA32:GFB32"/>
    <mergeCell ref="GFC32:GFD32"/>
    <mergeCell ref="GFE32:GFF32"/>
    <mergeCell ref="GFG32:GFH32"/>
    <mergeCell ref="GEO32:GEP32"/>
    <mergeCell ref="GEQ32:GER32"/>
    <mergeCell ref="GES32:GET32"/>
    <mergeCell ref="GEU32:GEV32"/>
    <mergeCell ref="GEW32:GEX32"/>
    <mergeCell ref="GJO32:GJP32"/>
    <mergeCell ref="GJQ32:GJR32"/>
    <mergeCell ref="GJS32:GJT32"/>
    <mergeCell ref="GJU32:GJV32"/>
    <mergeCell ref="GJW32:GJX32"/>
    <mergeCell ref="GJE32:GJF32"/>
    <mergeCell ref="GJG32:GJH32"/>
    <mergeCell ref="GJI32:GJJ32"/>
    <mergeCell ref="GJK32:GJL32"/>
    <mergeCell ref="GJM32:GJN32"/>
    <mergeCell ref="GIU32:GIV32"/>
    <mergeCell ref="GIW32:GIX32"/>
    <mergeCell ref="GIY32:GIZ32"/>
    <mergeCell ref="GJA32:GJB32"/>
    <mergeCell ref="GJC32:GJD32"/>
    <mergeCell ref="GIK32:GIL32"/>
    <mergeCell ref="GIM32:GIN32"/>
    <mergeCell ref="GIO32:GIP32"/>
    <mergeCell ref="GIQ32:GIR32"/>
    <mergeCell ref="GIS32:GIT32"/>
    <mergeCell ref="GIA32:GIB32"/>
    <mergeCell ref="GIC32:GID32"/>
    <mergeCell ref="GIE32:GIF32"/>
    <mergeCell ref="GIG32:GIH32"/>
    <mergeCell ref="GII32:GIJ32"/>
    <mergeCell ref="GHQ32:GHR32"/>
    <mergeCell ref="GHS32:GHT32"/>
    <mergeCell ref="GHU32:GHV32"/>
    <mergeCell ref="GHW32:GHX32"/>
    <mergeCell ref="GHY32:GHZ32"/>
    <mergeCell ref="GHG32:GHH32"/>
    <mergeCell ref="GHI32:GHJ32"/>
    <mergeCell ref="GHK32:GHL32"/>
    <mergeCell ref="GHM32:GHN32"/>
    <mergeCell ref="GHO32:GHP32"/>
    <mergeCell ref="GMG32:GMH32"/>
    <mergeCell ref="GMI32:GMJ32"/>
    <mergeCell ref="GMK32:GML32"/>
    <mergeCell ref="GMM32:GMN32"/>
    <mergeCell ref="GMO32:GMP32"/>
    <mergeCell ref="GLW32:GLX32"/>
    <mergeCell ref="GLY32:GLZ32"/>
    <mergeCell ref="GMA32:GMB32"/>
    <mergeCell ref="GMC32:GMD32"/>
    <mergeCell ref="GME32:GMF32"/>
    <mergeCell ref="GLM32:GLN32"/>
    <mergeCell ref="GLO32:GLP32"/>
    <mergeCell ref="GLQ32:GLR32"/>
    <mergeCell ref="GLS32:GLT32"/>
    <mergeCell ref="GLU32:GLV32"/>
    <mergeCell ref="GLC32:GLD32"/>
    <mergeCell ref="GLE32:GLF32"/>
    <mergeCell ref="GLG32:GLH32"/>
    <mergeCell ref="GLI32:GLJ32"/>
    <mergeCell ref="GLK32:GLL32"/>
    <mergeCell ref="GKS32:GKT32"/>
    <mergeCell ref="GKU32:GKV32"/>
    <mergeCell ref="GKW32:GKX32"/>
    <mergeCell ref="GKY32:GKZ32"/>
    <mergeCell ref="GLA32:GLB32"/>
    <mergeCell ref="GKI32:GKJ32"/>
    <mergeCell ref="GKK32:GKL32"/>
    <mergeCell ref="GKM32:GKN32"/>
    <mergeCell ref="GKO32:GKP32"/>
    <mergeCell ref="GKQ32:GKR32"/>
    <mergeCell ref="GJY32:GJZ32"/>
    <mergeCell ref="GKA32:GKB32"/>
    <mergeCell ref="GKC32:GKD32"/>
    <mergeCell ref="GKE32:GKF32"/>
    <mergeCell ref="GKG32:GKH32"/>
    <mergeCell ref="GOY32:GOZ32"/>
    <mergeCell ref="GPA32:GPB32"/>
    <mergeCell ref="GPC32:GPD32"/>
    <mergeCell ref="GPE32:GPF32"/>
    <mergeCell ref="GPG32:GPH32"/>
    <mergeCell ref="GOO32:GOP32"/>
    <mergeCell ref="GOQ32:GOR32"/>
    <mergeCell ref="GOS32:GOT32"/>
    <mergeCell ref="GOU32:GOV32"/>
    <mergeCell ref="GOW32:GOX32"/>
    <mergeCell ref="GOE32:GOF32"/>
    <mergeCell ref="GOG32:GOH32"/>
    <mergeCell ref="GOI32:GOJ32"/>
    <mergeCell ref="GOK32:GOL32"/>
    <mergeCell ref="GOM32:GON32"/>
    <mergeCell ref="GNU32:GNV32"/>
    <mergeCell ref="GNW32:GNX32"/>
    <mergeCell ref="GNY32:GNZ32"/>
    <mergeCell ref="GOA32:GOB32"/>
    <mergeCell ref="GOC32:GOD32"/>
    <mergeCell ref="GNK32:GNL32"/>
    <mergeCell ref="GNM32:GNN32"/>
    <mergeCell ref="GNO32:GNP32"/>
    <mergeCell ref="GNQ32:GNR32"/>
    <mergeCell ref="GNS32:GNT32"/>
    <mergeCell ref="GNA32:GNB32"/>
    <mergeCell ref="GNC32:GND32"/>
    <mergeCell ref="GNE32:GNF32"/>
    <mergeCell ref="GNG32:GNH32"/>
    <mergeCell ref="GNI32:GNJ32"/>
    <mergeCell ref="GMQ32:GMR32"/>
    <mergeCell ref="GMS32:GMT32"/>
    <mergeCell ref="GMU32:GMV32"/>
    <mergeCell ref="GMW32:GMX32"/>
    <mergeCell ref="GMY32:GMZ32"/>
    <mergeCell ref="GRQ32:GRR32"/>
    <mergeCell ref="GRS32:GRT32"/>
    <mergeCell ref="GRU32:GRV32"/>
    <mergeCell ref="GRW32:GRX32"/>
    <mergeCell ref="GRY32:GRZ32"/>
    <mergeCell ref="GRG32:GRH32"/>
    <mergeCell ref="GRI32:GRJ32"/>
    <mergeCell ref="GRK32:GRL32"/>
    <mergeCell ref="GRM32:GRN32"/>
    <mergeCell ref="GRO32:GRP32"/>
    <mergeCell ref="GQW32:GQX32"/>
    <mergeCell ref="GQY32:GQZ32"/>
    <mergeCell ref="GRA32:GRB32"/>
    <mergeCell ref="GRC32:GRD32"/>
    <mergeCell ref="GRE32:GRF32"/>
    <mergeCell ref="GQM32:GQN32"/>
    <mergeCell ref="GQO32:GQP32"/>
    <mergeCell ref="GQQ32:GQR32"/>
    <mergeCell ref="GQS32:GQT32"/>
    <mergeCell ref="GQU32:GQV32"/>
    <mergeCell ref="GQC32:GQD32"/>
    <mergeCell ref="GQE32:GQF32"/>
    <mergeCell ref="GQG32:GQH32"/>
    <mergeCell ref="GQI32:GQJ32"/>
    <mergeCell ref="GQK32:GQL32"/>
    <mergeCell ref="GPS32:GPT32"/>
    <mergeCell ref="GPU32:GPV32"/>
    <mergeCell ref="GPW32:GPX32"/>
    <mergeCell ref="GPY32:GPZ32"/>
    <mergeCell ref="GQA32:GQB32"/>
    <mergeCell ref="GPI32:GPJ32"/>
    <mergeCell ref="GPK32:GPL32"/>
    <mergeCell ref="GPM32:GPN32"/>
    <mergeCell ref="GPO32:GPP32"/>
    <mergeCell ref="GPQ32:GPR32"/>
    <mergeCell ref="GUI32:GUJ32"/>
    <mergeCell ref="GUK32:GUL32"/>
    <mergeCell ref="GUM32:GUN32"/>
    <mergeCell ref="GUO32:GUP32"/>
    <mergeCell ref="GUQ32:GUR32"/>
    <mergeCell ref="GTY32:GTZ32"/>
    <mergeCell ref="GUA32:GUB32"/>
    <mergeCell ref="GUC32:GUD32"/>
    <mergeCell ref="GUE32:GUF32"/>
    <mergeCell ref="GUG32:GUH32"/>
    <mergeCell ref="GTO32:GTP32"/>
    <mergeCell ref="GTQ32:GTR32"/>
    <mergeCell ref="GTS32:GTT32"/>
    <mergeCell ref="GTU32:GTV32"/>
    <mergeCell ref="GTW32:GTX32"/>
    <mergeCell ref="GTE32:GTF32"/>
    <mergeCell ref="GTG32:GTH32"/>
    <mergeCell ref="GTI32:GTJ32"/>
    <mergeCell ref="GTK32:GTL32"/>
    <mergeCell ref="GTM32:GTN32"/>
    <mergeCell ref="GSU32:GSV32"/>
    <mergeCell ref="GSW32:GSX32"/>
    <mergeCell ref="GSY32:GSZ32"/>
    <mergeCell ref="GTA32:GTB32"/>
    <mergeCell ref="GTC32:GTD32"/>
    <mergeCell ref="GSK32:GSL32"/>
    <mergeCell ref="GSM32:GSN32"/>
    <mergeCell ref="GSO32:GSP32"/>
    <mergeCell ref="GSQ32:GSR32"/>
    <mergeCell ref="GSS32:GST32"/>
    <mergeCell ref="GSA32:GSB32"/>
    <mergeCell ref="GSC32:GSD32"/>
    <mergeCell ref="GSE32:GSF32"/>
    <mergeCell ref="GSG32:GSH32"/>
    <mergeCell ref="GSI32:GSJ32"/>
    <mergeCell ref="GXA32:GXB32"/>
    <mergeCell ref="GXC32:GXD32"/>
    <mergeCell ref="GXE32:GXF32"/>
    <mergeCell ref="GXG32:GXH32"/>
    <mergeCell ref="GXI32:GXJ32"/>
    <mergeCell ref="GWQ32:GWR32"/>
    <mergeCell ref="GWS32:GWT32"/>
    <mergeCell ref="GWU32:GWV32"/>
    <mergeCell ref="GWW32:GWX32"/>
    <mergeCell ref="GWY32:GWZ32"/>
    <mergeCell ref="GWG32:GWH32"/>
    <mergeCell ref="GWI32:GWJ32"/>
    <mergeCell ref="GWK32:GWL32"/>
    <mergeCell ref="GWM32:GWN32"/>
    <mergeCell ref="GWO32:GWP32"/>
    <mergeCell ref="GVW32:GVX32"/>
    <mergeCell ref="GVY32:GVZ32"/>
    <mergeCell ref="GWA32:GWB32"/>
    <mergeCell ref="GWC32:GWD32"/>
    <mergeCell ref="GWE32:GWF32"/>
    <mergeCell ref="GVM32:GVN32"/>
    <mergeCell ref="GVO32:GVP32"/>
    <mergeCell ref="GVQ32:GVR32"/>
    <mergeCell ref="GVS32:GVT32"/>
    <mergeCell ref="GVU32:GVV32"/>
    <mergeCell ref="GVC32:GVD32"/>
    <mergeCell ref="GVE32:GVF32"/>
    <mergeCell ref="GVG32:GVH32"/>
    <mergeCell ref="GVI32:GVJ32"/>
    <mergeCell ref="GVK32:GVL32"/>
    <mergeCell ref="GUS32:GUT32"/>
    <mergeCell ref="GUU32:GUV32"/>
    <mergeCell ref="GUW32:GUX32"/>
    <mergeCell ref="GUY32:GUZ32"/>
    <mergeCell ref="GVA32:GVB32"/>
    <mergeCell ref="GZS32:GZT32"/>
    <mergeCell ref="GZU32:GZV32"/>
    <mergeCell ref="GZW32:GZX32"/>
    <mergeCell ref="GZY32:GZZ32"/>
    <mergeCell ref="HAA32:HAB32"/>
    <mergeCell ref="GZI32:GZJ32"/>
    <mergeCell ref="GZK32:GZL32"/>
    <mergeCell ref="GZM32:GZN32"/>
    <mergeCell ref="GZO32:GZP32"/>
    <mergeCell ref="GZQ32:GZR32"/>
    <mergeCell ref="GYY32:GYZ32"/>
    <mergeCell ref="GZA32:GZB32"/>
    <mergeCell ref="GZC32:GZD32"/>
    <mergeCell ref="GZE32:GZF32"/>
    <mergeCell ref="GZG32:GZH32"/>
    <mergeCell ref="GYO32:GYP32"/>
    <mergeCell ref="GYQ32:GYR32"/>
    <mergeCell ref="GYS32:GYT32"/>
    <mergeCell ref="GYU32:GYV32"/>
    <mergeCell ref="GYW32:GYX32"/>
    <mergeCell ref="GYE32:GYF32"/>
    <mergeCell ref="GYG32:GYH32"/>
    <mergeCell ref="GYI32:GYJ32"/>
    <mergeCell ref="GYK32:GYL32"/>
    <mergeCell ref="GYM32:GYN32"/>
    <mergeCell ref="GXU32:GXV32"/>
    <mergeCell ref="GXW32:GXX32"/>
    <mergeCell ref="GXY32:GXZ32"/>
    <mergeCell ref="GYA32:GYB32"/>
    <mergeCell ref="GYC32:GYD32"/>
    <mergeCell ref="GXK32:GXL32"/>
    <mergeCell ref="GXM32:GXN32"/>
    <mergeCell ref="GXO32:GXP32"/>
    <mergeCell ref="GXQ32:GXR32"/>
    <mergeCell ref="GXS32:GXT32"/>
    <mergeCell ref="HCK32:HCL32"/>
    <mergeCell ref="HCM32:HCN32"/>
    <mergeCell ref="HCO32:HCP32"/>
    <mergeCell ref="HCQ32:HCR32"/>
    <mergeCell ref="HCS32:HCT32"/>
    <mergeCell ref="HCA32:HCB32"/>
    <mergeCell ref="HCC32:HCD32"/>
    <mergeCell ref="HCE32:HCF32"/>
    <mergeCell ref="HCG32:HCH32"/>
    <mergeCell ref="HCI32:HCJ32"/>
    <mergeCell ref="HBQ32:HBR32"/>
    <mergeCell ref="HBS32:HBT32"/>
    <mergeCell ref="HBU32:HBV32"/>
    <mergeCell ref="HBW32:HBX32"/>
    <mergeCell ref="HBY32:HBZ32"/>
    <mergeCell ref="HBG32:HBH32"/>
    <mergeCell ref="HBI32:HBJ32"/>
    <mergeCell ref="HBK32:HBL32"/>
    <mergeCell ref="HBM32:HBN32"/>
    <mergeCell ref="HBO32:HBP32"/>
    <mergeCell ref="HAW32:HAX32"/>
    <mergeCell ref="HAY32:HAZ32"/>
    <mergeCell ref="HBA32:HBB32"/>
    <mergeCell ref="HBC32:HBD32"/>
    <mergeCell ref="HBE32:HBF32"/>
    <mergeCell ref="HAM32:HAN32"/>
    <mergeCell ref="HAO32:HAP32"/>
    <mergeCell ref="HAQ32:HAR32"/>
    <mergeCell ref="HAS32:HAT32"/>
    <mergeCell ref="HAU32:HAV32"/>
    <mergeCell ref="HAC32:HAD32"/>
    <mergeCell ref="HAE32:HAF32"/>
    <mergeCell ref="HAG32:HAH32"/>
    <mergeCell ref="HAI32:HAJ32"/>
    <mergeCell ref="HAK32:HAL32"/>
    <mergeCell ref="HFC32:HFD32"/>
    <mergeCell ref="HFE32:HFF32"/>
    <mergeCell ref="HFG32:HFH32"/>
    <mergeCell ref="HFI32:HFJ32"/>
    <mergeCell ref="HFK32:HFL32"/>
    <mergeCell ref="HES32:HET32"/>
    <mergeCell ref="HEU32:HEV32"/>
    <mergeCell ref="HEW32:HEX32"/>
    <mergeCell ref="HEY32:HEZ32"/>
    <mergeCell ref="HFA32:HFB32"/>
    <mergeCell ref="HEI32:HEJ32"/>
    <mergeCell ref="HEK32:HEL32"/>
    <mergeCell ref="HEM32:HEN32"/>
    <mergeCell ref="HEO32:HEP32"/>
    <mergeCell ref="HEQ32:HER32"/>
    <mergeCell ref="HDY32:HDZ32"/>
    <mergeCell ref="HEA32:HEB32"/>
    <mergeCell ref="HEC32:HED32"/>
    <mergeCell ref="HEE32:HEF32"/>
    <mergeCell ref="HEG32:HEH32"/>
    <mergeCell ref="HDO32:HDP32"/>
    <mergeCell ref="HDQ32:HDR32"/>
    <mergeCell ref="HDS32:HDT32"/>
    <mergeCell ref="HDU32:HDV32"/>
    <mergeCell ref="HDW32:HDX32"/>
    <mergeCell ref="HDE32:HDF32"/>
    <mergeCell ref="HDG32:HDH32"/>
    <mergeCell ref="HDI32:HDJ32"/>
    <mergeCell ref="HDK32:HDL32"/>
    <mergeCell ref="HDM32:HDN32"/>
    <mergeCell ref="HCU32:HCV32"/>
    <mergeCell ref="HCW32:HCX32"/>
    <mergeCell ref="HCY32:HCZ32"/>
    <mergeCell ref="HDA32:HDB32"/>
    <mergeCell ref="HDC32:HDD32"/>
    <mergeCell ref="HHU32:HHV32"/>
    <mergeCell ref="HHW32:HHX32"/>
    <mergeCell ref="HHY32:HHZ32"/>
    <mergeCell ref="HIA32:HIB32"/>
    <mergeCell ref="HIC32:HID32"/>
    <mergeCell ref="HHK32:HHL32"/>
    <mergeCell ref="HHM32:HHN32"/>
    <mergeCell ref="HHO32:HHP32"/>
    <mergeCell ref="HHQ32:HHR32"/>
    <mergeCell ref="HHS32:HHT32"/>
    <mergeCell ref="HHA32:HHB32"/>
    <mergeCell ref="HHC32:HHD32"/>
    <mergeCell ref="HHE32:HHF32"/>
    <mergeCell ref="HHG32:HHH32"/>
    <mergeCell ref="HHI32:HHJ32"/>
    <mergeCell ref="HGQ32:HGR32"/>
    <mergeCell ref="HGS32:HGT32"/>
    <mergeCell ref="HGU32:HGV32"/>
    <mergeCell ref="HGW32:HGX32"/>
    <mergeCell ref="HGY32:HGZ32"/>
    <mergeCell ref="HGG32:HGH32"/>
    <mergeCell ref="HGI32:HGJ32"/>
    <mergeCell ref="HGK32:HGL32"/>
    <mergeCell ref="HGM32:HGN32"/>
    <mergeCell ref="HGO32:HGP32"/>
    <mergeCell ref="HFW32:HFX32"/>
    <mergeCell ref="HFY32:HFZ32"/>
    <mergeCell ref="HGA32:HGB32"/>
    <mergeCell ref="HGC32:HGD32"/>
    <mergeCell ref="HGE32:HGF32"/>
    <mergeCell ref="HFM32:HFN32"/>
    <mergeCell ref="HFO32:HFP32"/>
    <mergeCell ref="HFQ32:HFR32"/>
    <mergeCell ref="HFS32:HFT32"/>
    <mergeCell ref="HFU32:HFV32"/>
    <mergeCell ref="HKM32:HKN32"/>
    <mergeCell ref="HKO32:HKP32"/>
    <mergeCell ref="HKQ32:HKR32"/>
    <mergeCell ref="HKS32:HKT32"/>
    <mergeCell ref="HKU32:HKV32"/>
    <mergeCell ref="HKC32:HKD32"/>
    <mergeCell ref="HKE32:HKF32"/>
    <mergeCell ref="HKG32:HKH32"/>
    <mergeCell ref="HKI32:HKJ32"/>
    <mergeCell ref="HKK32:HKL32"/>
    <mergeCell ref="HJS32:HJT32"/>
    <mergeCell ref="HJU32:HJV32"/>
    <mergeCell ref="HJW32:HJX32"/>
    <mergeCell ref="HJY32:HJZ32"/>
    <mergeCell ref="HKA32:HKB32"/>
    <mergeCell ref="HJI32:HJJ32"/>
    <mergeCell ref="HJK32:HJL32"/>
    <mergeCell ref="HJM32:HJN32"/>
    <mergeCell ref="HJO32:HJP32"/>
    <mergeCell ref="HJQ32:HJR32"/>
    <mergeCell ref="HIY32:HIZ32"/>
    <mergeCell ref="HJA32:HJB32"/>
    <mergeCell ref="HJC32:HJD32"/>
    <mergeCell ref="HJE32:HJF32"/>
    <mergeCell ref="HJG32:HJH32"/>
    <mergeCell ref="HIO32:HIP32"/>
    <mergeCell ref="HIQ32:HIR32"/>
    <mergeCell ref="HIS32:HIT32"/>
    <mergeCell ref="HIU32:HIV32"/>
    <mergeCell ref="HIW32:HIX32"/>
    <mergeCell ref="HIE32:HIF32"/>
    <mergeCell ref="HIG32:HIH32"/>
    <mergeCell ref="HII32:HIJ32"/>
    <mergeCell ref="HIK32:HIL32"/>
    <mergeCell ref="HIM32:HIN32"/>
    <mergeCell ref="HNE32:HNF32"/>
    <mergeCell ref="HNG32:HNH32"/>
    <mergeCell ref="HNI32:HNJ32"/>
    <mergeCell ref="HNK32:HNL32"/>
    <mergeCell ref="HNM32:HNN32"/>
    <mergeCell ref="HMU32:HMV32"/>
    <mergeCell ref="HMW32:HMX32"/>
    <mergeCell ref="HMY32:HMZ32"/>
    <mergeCell ref="HNA32:HNB32"/>
    <mergeCell ref="HNC32:HND32"/>
    <mergeCell ref="HMK32:HML32"/>
    <mergeCell ref="HMM32:HMN32"/>
    <mergeCell ref="HMO32:HMP32"/>
    <mergeCell ref="HMQ32:HMR32"/>
    <mergeCell ref="HMS32:HMT32"/>
    <mergeCell ref="HMA32:HMB32"/>
    <mergeCell ref="HMC32:HMD32"/>
    <mergeCell ref="HME32:HMF32"/>
    <mergeCell ref="HMG32:HMH32"/>
    <mergeCell ref="HMI32:HMJ32"/>
    <mergeCell ref="HLQ32:HLR32"/>
    <mergeCell ref="HLS32:HLT32"/>
    <mergeCell ref="HLU32:HLV32"/>
    <mergeCell ref="HLW32:HLX32"/>
    <mergeCell ref="HLY32:HLZ32"/>
    <mergeCell ref="HLG32:HLH32"/>
    <mergeCell ref="HLI32:HLJ32"/>
    <mergeCell ref="HLK32:HLL32"/>
    <mergeCell ref="HLM32:HLN32"/>
    <mergeCell ref="HLO32:HLP32"/>
    <mergeCell ref="HKW32:HKX32"/>
    <mergeCell ref="HKY32:HKZ32"/>
    <mergeCell ref="HLA32:HLB32"/>
    <mergeCell ref="HLC32:HLD32"/>
    <mergeCell ref="HLE32:HLF32"/>
    <mergeCell ref="HPW32:HPX32"/>
    <mergeCell ref="HPY32:HPZ32"/>
    <mergeCell ref="HQA32:HQB32"/>
    <mergeCell ref="HQC32:HQD32"/>
    <mergeCell ref="HQE32:HQF32"/>
    <mergeCell ref="HPM32:HPN32"/>
    <mergeCell ref="HPO32:HPP32"/>
    <mergeCell ref="HPQ32:HPR32"/>
    <mergeCell ref="HPS32:HPT32"/>
    <mergeCell ref="HPU32:HPV32"/>
    <mergeCell ref="HPC32:HPD32"/>
    <mergeCell ref="HPE32:HPF32"/>
    <mergeCell ref="HPG32:HPH32"/>
    <mergeCell ref="HPI32:HPJ32"/>
    <mergeCell ref="HPK32:HPL32"/>
    <mergeCell ref="HOS32:HOT32"/>
    <mergeCell ref="HOU32:HOV32"/>
    <mergeCell ref="HOW32:HOX32"/>
    <mergeCell ref="HOY32:HOZ32"/>
    <mergeCell ref="HPA32:HPB32"/>
    <mergeCell ref="HOI32:HOJ32"/>
    <mergeCell ref="HOK32:HOL32"/>
    <mergeCell ref="HOM32:HON32"/>
    <mergeCell ref="HOO32:HOP32"/>
    <mergeCell ref="HOQ32:HOR32"/>
    <mergeCell ref="HNY32:HNZ32"/>
    <mergeCell ref="HOA32:HOB32"/>
    <mergeCell ref="HOC32:HOD32"/>
    <mergeCell ref="HOE32:HOF32"/>
    <mergeCell ref="HOG32:HOH32"/>
    <mergeCell ref="HNO32:HNP32"/>
    <mergeCell ref="HNQ32:HNR32"/>
    <mergeCell ref="HNS32:HNT32"/>
    <mergeCell ref="HNU32:HNV32"/>
    <mergeCell ref="HNW32:HNX32"/>
    <mergeCell ref="HSO32:HSP32"/>
    <mergeCell ref="HSQ32:HSR32"/>
    <mergeCell ref="HSS32:HST32"/>
    <mergeCell ref="HSU32:HSV32"/>
    <mergeCell ref="HSW32:HSX32"/>
    <mergeCell ref="HSE32:HSF32"/>
    <mergeCell ref="HSG32:HSH32"/>
    <mergeCell ref="HSI32:HSJ32"/>
    <mergeCell ref="HSK32:HSL32"/>
    <mergeCell ref="HSM32:HSN32"/>
    <mergeCell ref="HRU32:HRV32"/>
    <mergeCell ref="HRW32:HRX32"/>
    <mergeCell ref="HRY32:HRZ32"/>
    <mergeCell ref="HSA32:HSB32"/>
    <mergeCell ref="HSC32:HSD32"/>
    <mergeCell ref="HRK32:HRL32"/>
    <mergeCell ref="HRM32:HRN32"/>
    <mergeCell ref="HRO32:HRP32"/>
    <mergeCell ref="HRQ32:HRR32"/>
    <mergeCell ref="HRS32:HRT32"/>
    <mergeCell ref="HRA32:HRB32"/>
    <mergeCell ref="HRC32:HRD32"/>
    <mergeCell ref="HRE32:HRF32"/>
    <mergeCell ref="HRG32:HRH32"/>
    <mergeCell ref="HRI32:HRJ32"/>
    <mergeCell ref="HQQ32:HQR32"/>
    <mergeCell ref="HQS32:HQT32"/>
    <mergeCell ref="HQU32:HQV32"/>
    <mergeCell ref="HQW32:HQX32"/>
    <mergeCell ref="HQY32:HQZ32"/>
    <mergeCell ref="HQG32:HQH32"/>
    <mergeCell ref="HQI32:HQJ32"/>
    <mergeCell ref="HQK32:HQL32"/>
    <mergeCell ref="HQM32:HQN32"/>
    <mergeCell ref="HQO32:HQP32"/>
    <mergeCell ref="HVG32:HVH32"/>
    <mergeCell ref="HVI32:HVJ32"/>
    <mergeCell ref="HVK32:HVL32"/>
    <mergeCell ref="HVM32:HVN32"/>
    <mergeCell ref="HVO32:HVP32"/>
    <mergeCell ref="HUW32:HUX32"/>
    <mergeCell ref="HUY32:HUZ32"/>
    <mergeCell ref="HVA32:HVB32"/>
    <mergeCell ref="HVC32:HVD32"/>
    <mergeCell ref="HVE32:HVF32"/>
    <mergeCell ref="HUM32:HUN32"/>
    <mergeCell ref="HUO32:HUP32"/>
    <mergeCell ref="HUQ32:HUR32"/>
    <mergeCell ref="HUS32:HUT32"/>
    <mergeCell ref="HUU32:HUV32"/>
    <mergeCell ref="HUC32:HUD32"/>
    <mergeCell ref="HUE32:HUF32"/>
    <mergeCell ref="HUG32:HUH32"/>
    <mergeCell ref="HUI32:HUJ32"/>
    <mergeCell ref="HUK32:HUL32"/>
    <mergeCell ref="HTS32:HTT32"/>
    <mergeCell ref="HTU32:HTV32"/>
    <mergeCell ref="HTW32:HTX32"/>
    <mergeCell ref="HTY32:HTZ32"/>
    <mergeCell ref="HUA32:HUB32"/>
    <mergeCell ref="HTI32:HTJ32"/>
    <mergeCell ref="HTK32:HTL32"/>
    <mergeCell ref="HTM32:HTN32"/>
    <mergeCell ref="HTO32:HTP32"/>
    <mergeCell ref="HTQ32:HTR32"/>
    <mergeCell ref="HSY32:HSZ32"/>
    <mergeCell ref="HTA32:HTB32"/>
    <mergeCell ref="HTC32:HTD32"/>
    <mergeCell ref="HTE32:HTF32"/>
    <mergeCell ref="HTG32:HTH32"/>
    <mergeCell ref="HXY32:HXZ32"/>
    <mergeCell ref="HYA32:HYB32"/>
    <mergeCell ref="HYC32:HYD32"/>
    <mergeCell ref="HYE32:HYF32"/>
    <mergeCell ref="HYG32:HYH32"/>
    <mergeCell ref="HXO32:HXP32"/>
    <mergeCell ref="HXQ32:HXR32"/>
    <mergeCell ref="HXS32:HXT32"/>
    <mergeCell ref="HXU32:HXV32"/>
    <mergeCell ref="HXW32:HXX32"/>
    <mergeCell ref="HXE32:HXF32"/>
    <mergeCell ref="HXG32:HXH32"/>
    <mergeCell ref="HXI32:HXJ32"/>
    <mergeCell ref="HXK32:HXL32"/>
    <mergeCell ref="HXM32:HXN32"/>
    <mergeCell ref="HWU32:HWV32"/>
    <mergeCell ref="HWW32:HWX32"/>
    <mergeCell ref="HWY32:HWZ32"/>
    <mergeCell ref="HXA32:HXB32"/>
    <mergeCell ref="HXC32:HXD32"/>
    <mergeCell ref="HWK32:HWL32"/>
    <mergeCell ref="HWM32:HWN32"/>
    <mergeCell ref="HWO32:HWP32"/>
    <mergeCell ref="HWQ32:HWR32"/>
    <mergeCell ref="HWS32:HWT32"/>
    <mergeCell ref="HWA32:HWB32"/>
    <mergeCell ref="HWC32:HWD32"/>
    <mergeCell ref="HWE32:HWF32"/>
    <mergeCell ref="HWG32:HWH32"/>
    <mergeCell ref="HWI32:HWJ32"/>
    <mergeCell ref="HVQ32:HVR32"/>
    <mergeCell ref="HVS32:HVT32"/>
    <mergeCell ref="HVU32:HVV32"/>
    <mergeCell ref="HVW32:HVX32"/>
    <mergeCell ref="HVY32:HVZ32"/>
    <mergeCell ref="IAQ32:IAR32"/>
    <mergeCell ref="IAS32:IAT32"/>
    <mergeCell ref="IAU32:IAV32"/>
    <mergeCell ref="IAW32:IAX32"/>
    <mergeCell ref="IAY32:IAZ32"/>
    <mergeCell ref="IAG32:IAH32"/>
    <mergeCell ref="IAI32:IAJ32"/>
    <mergeCell ref="IAK32:IAL32"/>
    <mergeCell ref="IAM32:IAN32"/>
    <mergeCell ref="IAO32:IAP32"/>
    <mergeCell ref="HZW32:HZX32"/>
    <mergeCell ref="HZY32:HZZ32"/>
    <mergeCell ref="IAA32:IAB32"/>
    <mergeCell ref="IAC32:IAD32"/>
    <mergeCell ref="IAE32:IAF32"/>
    <mergeCell ref="HZM32:HZN32"/>
    <mergeCell ref="HZO32:HZP32"/>
    <mergeCell ref="HZQ32:HZR32"/>
    <mergeCell ref="HZS32:HZT32"/>
    <mergeCell ref="HZU32:HZV32"/>
    <mergeCell ref="HZC32:HZD32"/>
    <mergeCell ref="HZE32:HZF32"/>
    <mergeCell ref="HZG32:HZH32"/>
    <mergeCell ref="HZI32:HZJ32"/>
    <mergeCell ref="HZK32:HZL32"/>
    <mergeCell ref="HYS32:HYT32"/>
    <mergeCell ref="HYU32:HYV32"/>
    <mergeCell ref="HYW32:HYX32"/>
    <mergeCell ref="HYY32:HYZ32"/>
    <mergeCell ref="HZA32:HZB32"/>
    <mergeCell ref="HYI32:HYJ32"/>
    <mergeCell ref="HYK32:HYL32"/>
    <mergeCell ref="HYM32:HYN32"/>
    <mergeCell ref="HYO32:HYP32"/>
    <mergeCell ref="HYQ32:HYR32"/>
    <mergeCell ref="IDI32:IDJ32"/>
    <mergeCell ref="IDK32:IDL32"/>
    <mergeCell ref="IDM32:IDN32"/>
    <mergeCell ref="IDO32:IDP32"/>
    <mergeCell ref="IDQ32:IDR32"/>
    <mergeCell ref="ICY32:ICZ32"/>
    <mergeCell ref="IDA32:IDB32"/>
    <mergeCell ref="IDC32:IDD32"/>
    <mergeCell ref="IDE32:IDF32"/>
    <mergeCell ref="IDG32:IDH32"/>
    <mergeCell ref="ICO32:ICP32"/>
    <mergeCell ref="ICQ32:ICR32"/>
    <mergeCell ref="ICS32:ICT32"/>
    <mergeCell ref="ICU32:ICV32"/>
    <mergeCell ref="ICW32:ICX32"/>
    <mergeCell ref="ICE32:ICF32"/>
    <mergeCell ref="ICG32:ICH32"/>
    <mergeCell ref="ICI32:ICJ32"/>
    <mergeCell ref="ICK32:ICL32"/>
    <mergeCell ref="ICM32:ICN32"/>
    <mergeCell ref="IBU32:IBV32"/>
    <mergeCell ref="IBW32:IBX32"/>
    <mergeCell ref="IBY32:IBZ32"/>
    <mergeCell ref="ICA32:ICB32"/>
    <mergeCell ref="ICC32:ICD32"/>
    <mergeCell ref="IBK32:IBL32"/>
    <mergeCell ref="IBM32:IBN32"/>
    <mergeCell ref="IBO32:IBP32"/>
    <mergeCell ref="IBQ32:IBR32"/>
    <mergeCell ref="IBS32:IBT32"/>
    <mergeCell ref="IBA32:IBB32"/>
    <mergeCell ref="IBC32:IBD32"/>
    <mergeCell ref="IBE32:IBF32"/>
    <mergeCell ref="IBG32:IBH32"/>
    <mergeCell ref="IBI32:IBJ32"/>
    <mergeCell ref="IGA32:IGB32"/>
    <mergeCell ref="IGC32:IGD32"/>
    <mergeCell ref="IGE32:IGF32"/>
    <mergeCell ref="IGG32:IGH32"/>
    <mergeCell ref="IGI32:IGJ32"/>
    <mergeCell ref="IFQ32:IFR32"/>
    <mergeCell ref="IFS32:IFT32"/>
    <mergeCell ref="IFU32:IFV32"/>
    <mergeCell ref="IFW32:IFX32"/>
    <mergeCell ref="IFY32:IFZ32"/>
    <mergeCell ref="IFG32:IFH32"/>
    <mergeCell ref="IFI32:IFJ32"/>
    <mergeCell ref="IFK32:IFL32"/>
    <mergeCell ref="IFM32:IFN32"/>
    <mergeCell ref="IFO32:IFP32"/>
    <mergeCell ref="IEW32:IEX32"/>
    <mergeCell ref="IEY32:IEZ32"/>
    <mergeCell ref="IFA32:IFB32"/>
    <mergeCell ref="IFC32:IFD32"/>
    <mergeCell ref="IFE32:IFF32"/>
    <mergeCell ref="IEM32:IEN32"/>
    <mergeCell ref="IEO32:IEP32"/>
    <mergeCell ref="IEQ32:IER32"/>
    <mergeCell ref="IES32:IET32"/>
    <mergeCell ref="IEU32:IEV32"/>
    <mergeCell ref="IEC32:IED32"/>
    <mergeCell ref="IEE32:IEF32"/>
    <mergeCell ref="IEG32:IEH32"/>
    <mergeCell ref="IEI32:IEJ32"/>
    <mergeCell ref="IEK32:IEL32"/>
    <mergeCell ref="IDS32:IDT32"/>
    <mergeCell ref="IDU32:IDV32"/>
    <mergeCell ref="IDW32:IDX32"/>
    <mergeCell ref="IDY32:IDZ32"/>
    <mergeCell ref="IEA32:IEB32"/>
    <mergeCell ref="IIS32:IIT32"/>
    <mergeCell ref="IIU32:IIV32"/>
    <mergeCell ref="IIW32:IIX32"/>
    <mergeCell ref="IIY32:IIZ32"/>
    <mergeCell ref="IJA32:IJB32"/>
    <mergeCell ref="III32:IIJ32"/>
    <mergeCell ref="IIK32:IIL32"/>
    <mergeCell ref="IIM32:IIN32"/>
    <mergeCell ref="IIO32:IIP32"/>
    <mergeCell ref="IIQ32:IIR32"/>
    <mergeCell ref="IHY32:IHZ32"/>
    <mergeCell ref="IIA32:IIB32"/>
    <mergeCell ref="IIC32:IID32"/>
    <mergeCell ref="IIE32:IIF32"/>
    <mergeCell ref="IIG32:IIH32"/>
    <mergeCell ref="IHO32:IHP32"/>
    <mergeCell ref="IHQ32:IHR32"/>
    <mergeCell ref="IHS32:IHT32"/>
    <mergeCell ref="IHU32:IHV32"/>
    <mergeCell ref="IHW32:IHX32"/>
    <mergeCell ref="IHE32:IHF32"/>
    <mergeCell ref="IHG32:IHH32"/>
    <mergeCell ref="IHI32:IHJ32"/>
    <mergeCell ref="IHK32:IHL32"/>
    <mergeCell ref="IHM32:IHN32"/>
    <mergeCell ref="IGU32:IGV32"/>
    <mergeCell ref="IGW32:IGX32"/>
    <mergeCell ref="IGY32:IGZ32"/>
    <mergeCell ref="IHA32:IHB32"/>
    <mergeCell ref="IHC32:IHD32"/>
    <mergeCell ref="IGK32:IGL32"/>
    <mergeCell ref="IGM32:IGN32"/>
    <mergeCell ref="IGO32:IGP32"/>
    <mergeCell ref="IGQ32:IGR32"/>
    <mergeCell ref="IGS32:IGT32"/>
    <mergeCell ref="ILK32:ILL32"/>
    <mergeCell ref="ILM32:ILN32"/>
    <mergeCell ref="ILO32:ILP32"/>
    <mergeCell ref="ILQ32:ILR32"/>
    <mergeCell ref="ILS32:ILT32"/>
    <mergeCell ref="ILA32:ILB32"/>
    <mergeCell ref="ILC32:ILD32"/>
    <mergeCell ref="ILE32:ILF32"/>
    <mergeCell ref="ILG32:ILH32"/>
    <mergeCell ref="ILI32:ILJ32"/>
    <mergeCell ref="IKQ32:IKR32"/>
    <mergeCell ref="IKS32:IKT32"/>
    <mergeCell ref="IKU32:IKV32"/>
    <mergeCell ref="IKW32:IKX32"/>
    <mergeCell ref="IKY32:IKZ32"/>
    <mergeCell ref="IKG32:IKH32"/>
    <mergeCell ref="IKI32:IKJ32"/>
    <mergeCell ref="IKK32:IKL32"/>
    <mergeCell ref="IKM32:IKN32"/>
    <mergeCell ref="IKO32:IKP32"/>
    <mergeCell ref="IJW32:IJX32"/>
    <mergeCell ref="IJY32:IJZ32"/>
    <mergeCell ref="IKA32:IKB32"/>
    <mergeCell ref="IKC32:IKD32"/>
    <mergeCell ref="IKE32:IKF32"/>
    <mergeCell ref="IJM32:IJN32"/>
    <mergeCell ref="IJO32:IJP32"/>
    <mergeCell ref="IJQ32:IJR32"/>
    <mergeCell ref="IJS32:IJT32"/>
    <mergeCell ref="IJU32:IJV32"/>
    <mergeCell ref="IJC32:IJD32"/>
    <mergeCell ref="IJE32:IJF32"/>
    <mergeCell ref="IJG32:IJH32"/>
    <mergeCell ref="IJI32:IJJ32"/>
    <mergeCell ref="IJK32:IJL32"/>
    <mergeCell ref="IOC32:IOD32"/>
    <mergeCell ref="IOE32:IOF32"/>
    <mergeCell ref="IOG32:IOH32"/>
    <mergeCell ref="IOI32:IOJ32"/>
    <mergeCell ref="IOK32:IOL32"/>
    <mergeCell ref="INS32:INT32"/>
    <mergeCell ref="INU32:INV32"/>
    <mergeCell ref="INW32:INX32"/>
    <mergeCell ref="INY32:INZ32"/>
    <mergeCell ref="IOA32:IOB32"/>
    <mergeCell ref="INI32:INJ32"/>
    <mergeCell ref="INK32:INL32"/>
    <mergeCell ref="INM32:INN32"/>
    <mergeCell ref="INO32:INP32"/>
    <mergeCell ref="INQ32:INR32"/>
    <mergeCell ref="IMY32:IMZ32"/>
    <mergeCell ref="INA32:INB32"/>
    <mergeCell ref="INC32:IND32"/>
    <mergeCell ref="INE32:INF32"/>
    <mergeCell ref="ING32:INH32"/>
    <mergeCell ref="IMO32:IMP32"/>
    <mergeCell ref="IMQ32:IMR32"/>
    <mergeCell ref="IMS32:IMT32"/>
    <mergeCell ref="IMU32:IMV32"/>
    <mergeCell ref="IMW32:IMX32"/>
    <mergeCell ref="IME32:IMF32"/>
    <mergeCell ref="IMG32:IMH32"/>
    <mergeCell ref="IMI32:IMJ32"/>
    <mergeCell ref="IMK32:IML32"/>
    <mergeCell ref="IMM32:IMN32"/>
    <mergeCell ref="ILU32:ILV32"/>
    <mergeCell ref="ILW32:ILX32"/>
    <mergeCell ref="ILY32:ILZ32"/>
    <mergeCell ref="IMA32:IMB32"/>
    <mergeCell ref="IMC32:IMD32"/>
    <mergeCell ref="IQU32:IQV32"/>
    <mergeCell ref="IQW32:IQX32"/>
    <mergeCell ref="IQY32:IQZ32"/>
    <mergeCell ref="IRA32:IRB32"/>
    <mergeCell ref="IRC32:IRD32"/>
    <mergeCell ref="IQK32:IQL32"/>
    <mergeCell ref="IQM32:IQN32"/>
    <mergeCell ref="IQO32:IQP32"/>
    <mergeCell ref="IQQ32:IQR32"/>
    <mergeCell ref="IQS32:IQT32"/>
    <mergeCell ref="IQA32:IQB32"/>
    <mergeCell ref="IQC32:IQD32"/>
    <mergeCell ref="IQE32:IQF32"/>
    <mergeCell ref="IQG32:IQH32"/>
    <mergeCell ref="IQI32:IQJ32"/>
    <mergeCell ref="IPQ32:IPR32"/>
    <mergeCell ref="IPS32:IPT32"/>
    <mergeCell ref="IPU32:IPV32"/>
    <mergeCell ref="IPW32:IPX32"/>
    <mergeCell ref="IPY32:IPZ32"/>
    <mergeCell ref="IPG32:IPH32"/>
    <mergeCell ref="IPI32:IPJ32"/>
    <mergeCell ref="IPK32:IPL32"/>
    <mergeCell ref="IPM32:IPN32"/>
    <mergeCell ref="IPO32:IPP32"/>
    <mergeCell ref="IOW32:IOX32"/>
    <mergeCell ref="IOY32:IOZ32"/>
    <mergeCell ref="IPA32:IPB32"/>
    <mergeCell ref="IPC32:IPD32"/>
    <mergeCell ref="IPE32:IPF32"/>
    <mergeCell ref="IOM32:ION32"/>
    <mergeCell ref="IOO32:IOP32"/>
    <mergeCell ref="IOQ32:IOR32"/>
    <mergeCell ref="IOS32:IOT32"/>
    <mergeCell ref="IOU32:IOV32"/>
    <mergeCell ref="ITM32:ITN32"/>
    <mergeCell ref="ITO32:ITP32"/>
    <mergeCell ref="ITQ32:ITR32"/>
    <mergeCell ref="ITS32:ITT32"/>
    <mergeCell ref="ITU32:ITV32"/>
    <mergeCell ref="ITC32:ITD32"/>
    <mergeCell ref="ITE32:ITF32"/>
    <mergeCell ref="ITG32:ITH32"/>
    <mergeCell ref="ITI32:ITJ32"/>
    <mergeCell ref="ITK32:ITL32"/>
    <mergeCell ref="ISS32:IST32"/>
    <mergeCell ref="ISU32:ISV32"/>
    <mergeCell ref="ISW32:ISX32"/>
    <mergeCell ref="ISY32:ISZ32"/>
    <mergeCell ref="ITA32:ITB32"/>
    <mergeCell ref="ISI32:ISJ32"/>
    <mergeCell ref="ISK32:ISL32"/>
    <mergeCell ref="ISM32:ISN32"/>
    <mergeCell ref="ISO32:ISP32"/>
    <mergeCell ref="ISQ32:ISR32"/>
    <mergeCell ref="IRY32:IRZ32"/>
    <mergeCell ref="ISA32:ISB32"/>
    <mergeCell ref="ISC32:ISD32"/>
    <mergeCell ref="ISE32:ISF32"/>
    <mergeCell ref="ISG32:ISH32"/>
    <mergeCell ref="IRO32:IRP32"/>
    <mergeCell ref="IRQ32:IRR32"/>
    <mergeCell ref="IRS32:IRT32"/>
    <mergeCell ref="IRU32:IRV32"/>
    <mergeCell ref="IRW32:IRX32"/>
    <mergeCell ref="IRE32:IRF32"/>
    <mergeCell ref="IRG32:IRH32"/>
    <mergeCell ref="IRI32:IRJ32"/>
    <mergeCell ref="IRK32:IRL32"/>
    <mergeCell ref="IRM32:IRN32"/>
    <mergeCell ref="IWE32:IWF32"/>
    <mergeCell ref="IWG32:IWH32"/>
    <mergeCell ref="IWI32:IWJ32"/>
    <mergeCell ref="IWK32:IWL32"/>
    <mergeCell ref="IWM32:IWN32"/>
    <mergeCell ref="IVU32:IVV32"/>
    <mergeCell ref="IVW32:IVX32"/>
    <mergeCell ref="IVY32:IVZ32"/>
    <mergeCell ref="IWA32:IWB32"/>
    <mergeCell ref="IWC32:IWD32"/>
    <mergeCell ref="IVK32:IVL32"/>
    <mergeCell ref="IVM32:IVN32"/>
    <mergeCell ref="IVO32:IVP32"/>
    <mergeCell ref="IVQ32:IVR32"/>
    <mergeCell ref="IVS32:IVT32"/>
    <mergeCell ref="IVA32:IVB32"/>
    <mergeCell ref="IVC32:IVD32"/>
    <mergeCell ref="IVE32:IVF32"/>
    <mergeCell ref="IVG32:IVH32"/>
    <mergeCell ref="IVI32:IVJ32"/>
    <mergeCell ref="IUQ32:IUR32"/>
    <mergeCell ref="IUS32:IUT32"/>
    <mergeCell ref="IUU32:IUV32"/>
    <mergeCell ref="IUW32:IUX32"/>
    <mergeCell ref="IUY32:IUZ32"/>
    <mergeCell ref="IUG32:IUH32"/>
    <mergeCell ref="IUI32:IUJ32"/>
    <mergeCell ref="IUK32:IUL32"/>
    <mergeCell ref="IUM32:IUN32"/>
    <mergeCell ref="IUO32:IUP32"/>
    <mergeCell ref="ITW32:ITX32"/>
    <mergeCell ref="ITY32:ITZ32"/>
    <mergeCell ref="IUA32:IUB32"/>
    <mergeCell ref="IUC32:IUD32"/>
    <mergeCell ref="IUE32:IUF32"/>
    <mergeCell ref="IYW32:IYX32"/>
    <mergeCell ref="IYY32:IYZ32"/>
    <mergeCell ref="IZA32:IZB32"/>
    <mergeCell ref="IZC32:IZD32"/>
    <mergeCell ref="IZE32:IZF32"/>
    <mergeCell ref="IYM32:IYN32"/>
    <mergeCell ref="IYO32:IYP32"/>
    <mergeCell ref="IYQ32:IYR32"/>
    <mergeCell ref="IYS32:IYT32"/>
    <mergeCell ref="IYU32:IYV32"/>
    <mergeCell ref="IYC32:IYD32"/>
    <mergeCell ref="IYE32:IYF32"/>
    <mergeCell ref="IYG32:IYH32"/>
    <mergeCell ref="IYI32:IYJ32"/>
    <mergeCell ref="IYK32:IYL32"/>
    <mergeCell ref="IXS32:IXT32"/>
    <mergeCell ref="IXU32:IXV32"/>
    <mergeCell ref="IXW32:IXX32"/>
    <mergeCell ref="IXY32:IXZ32"/>
    <mergeCell ref="IYA32:IYB32"/>
    <mergeCell ref="IXI32:IXJ32"/>
    <mergeCell ref="IXK32:IXL32"/>
    <mergeCell ref="IXM32:IXN32"/>
    <mergeCell ref="IXO32:IXP32"/>
    <mergeCell ref="IXQ32:IXR32"/>
    <mergeCell ref="IWY32:IWZ32"/>
    <mergeCell ref="IXA32:IXB32"/>
    <mergeCell ref="IXC32:IXD32"/>
    <mergeCell ref="IXE32:IXF32"/>
    <mergeCell ref="IXG32:IXH32"/>
    <mergeCell ref="IWO32:IWP32"/>
    <mergeCell ref="IWQ32:IWR32"/>
    <mergeCell ref="IWS32:IWT32"/>
    <mergeCell ref="IWU32:IWV32"/>
    <mergeCell ref="IWW32:IWX32"/>
    <mergeCell ref="JBO32:JBP32"/>
    <mergeCell ref="JBQ32:JBR32"/>
    <mergeCell ref="JBS32:JBT32"/>
    <mergeCell ref="JBU32:JBV32"/>
    <mergeCell ref="JBW32:JBX32"/>
    <mergeCell ref="JBE32:JBF32"/>
    <mergeCell ref="JBG32:JBH32"/>
    <mergeCell ref="JBI32:JBJ32"/>
    <mergeCell ref="JBK32:JBL32"/>
    <mergeCell ref="JBM32:JBN32"/>
    <mergeCell ref="JAU32:JAV32"/>
    <mergeCell ref="JAW32:JAX32"/>
    <mergeCell ref="JAY32:JAZ32"/>
    <mergeCell ref="JBA32:JBB32"/>
    <mergeCell ref="JBC32:JBD32"/>
    <mergeCell ref="JAK32:JAL32"/>
    <mergeCell ref="JAM32:JAN32"/>
    <mergeCell ref="JAO32:JAP32"/>
    <mergeCell ref="JAQ32:JAR32"/>
    <mergeCell ref="JAS32:JAT32"/>
    <mergeCell ref="JAA32:JAB32"/>
    <mergeCell ref="JAC32:JAD32"/>
    <mergeCell ref="JAE32:JAF32"/>
    <mergeCell ref="JAG32:JAH32"/>
    <mergeCell ref="JAI32:JAJ32"/>
    <mergeCell ref="IZQ32:IZR32"/>
    <mergeCell ref="IZS32:IZT32"/>
    <mergeCell ref="IZU32:IZV32"/>
    <mergeCell ref="IZW32:IZX32"/>
    <mergeCell ref="IZY32:IZZ32"/>
    <mergeCell ref="IZG32:IZH32"/>
    <mergeCell ref="IZI32:IZJ32"/>
    <mergeCell ref="IZK32:IZL32"/>
    <mergeCell ref="IZM32:IZN32"/>
    <mergeCell ref="IZO32:IZP32"/>
    <mergeCell ref="JEG32:JEH32"/>
    <mergeCell ref="JEI32:JEJ32"/>
    <mergeCell ref="JEK32:JEL32"/>
    <mergeCell ref="JEM32:JEN32"/>
    <mergeCell ref="JEO32:JEP32"/>
    <mergeCell ref="JDW32:JDX32"/>
    <mergeCell ref="JDY32:JDZ32"/>
    <mergeCell ref="JEA32:JEB32"/>
    <mergeCell ref="JEC32:JED32"/>
    <mergeCell ref="JEE32:JEF32"/>
    <mergeCell ref="JDM32:JDN32"/>
    <mergeCell ref="JDO32:JDP32"/>
    <mergeCell ref="JDQ32:JDR32"/>
    <mergeCell ref="JDS32:JDT32"/>
    <mergeCell ref="JDU32:JDV32"/>
    <mergeCell ref="JDC32:JDD32"/>
    <mergeCell ref="JDE32:JDF32"/>
    <mergeCell ref="JDG32:JDH32"/>
    <mergeCell ref="JDI32:JDJ32"/>
    <mergeCell ref="JDK32:JDL32"/>
    <mergeCell ref="JCS32:JCT32"/>
    <mergeCell ref="JCU32:JCV32"/>
    <mergeCell ref="JCW32:JCX32"/>
    <mergeCell ref="JCY32:JCZ32"/>
    <mergeCell ref="JDA32:JDB32"/>
    <mergeCell ref="JCI32:JCJ32"/>
    <mergeCell ref="JCK32:JCL32"/>
    <mergeCell ref="JCM32:JCN32"/>
    <mergeCell ref="JCO32:JCP32"/>
    <mergeCell ref="JCQ32:JCR32"/>
    <mergeCell ref="JBY32:JBZ32"/>
    <mergeCell ref="JCA32:JCB32"/>
    <mergeCell ref="JCC32:JCD32"/>
    <mergeCell ref="JCE32:JCF32"/>
    <mergeCell ref="JCG32:JCH32"/>
    <mergeCell ref="JGY32:JGZ32"/>
    <mergeCell ref="JHA32:JHB32"/>
    <mergeCell ref="JHC32:JHD32"/>
    <mergeCell ref="JHE32:JHF32"/>
    <mergeCell ref="JHG32:JHH32"/>
    <mergeCell ref="JGO32:JGP32"/>
    <mergeCell ref="JGQ32:JGR32"/>
    <mergeCell ref="JGS32:JGT32"/>
    <mergeCell ref="JGU32:JGV32"/>
    <mergeCell ref="JGW32:JGX32"/>
    <mergeCell ref="JGE32:JGF32"/>
    <mergeCell ref="JGG32:JGH32"/>
    <mergeCell ref="JGI32:JGJ32"/>
    <mergeCell ref="JGK32:JGL32"/>
    <mergeCell ref="JGM32:JGN32"/>
    <mergeCell ref="JFU32:JFV32"/>
    <mergeCell ref="JFW32:JFX32"/>
    <mergeCell ref="JFY32:JFZ32"/>
    <mergeCell ref="JGA32:JGB32"/>
    <mergeCell ref="JGC32:JGD32"/>
    <mergeCell ref="JFK32:JFL32"/>
    <mergeCell ref="JFM32:JFN32"/>
    <mergeCell ref="JFO32:JFP32"/>
    <mergeCell ref="JFQ32:JFR32"/>
    <mergeCell ref="JFS32:JFT32"/>
    <mergeCell ref="JFA32:JFB32"/>
    <mergeCell ref="JFC32:JFD32"/>
    <mergeCell ref="JFE32:JFF32"/>
    <mergeCell ref="JFG32:JFH32"/>
    <mergeCell ref="JFI32:JFJ32"/>
    <mergeCell ref="JEQ32:JER32"/>
    <mergeCell ref="JES32:JET32"/>
    <mergeCell ref="JEU32:JEV32"/>
    <mergeCell ref="JEW32:JEX32"/>
    <mergeCell ref="JEY32:JEZ32"/>
    <mergeCell ref="JJQ32:JJR32"/>
    <mergeCell ref="JJS32:JJT32"/>
    <mergeCell ref="JJU32:JJV32"/>
    <mergeCell ref="JJW32:JJX32"/>
    <mergeCell ref="JJY32:JJZ32"/>
    <mergeCell ref="JJG32:JJH32"/>
    <mergeCell ref="JJI32:JJJ32"/>
    <mergeCell ref="JJK32:JJL32"/>
    <mergeCell ref="JJM32:JJN32"/>
    <mergeCell ref="JJO32:JJP32"/>
    <mergeCell ref="JIW32:JIX32"/>
    <mergeCell ref="JIY32:JIZ32"/>
    <mergeCell ref="JJA32:JJB32"/>
    <mergeCell ref="JJC32:JJD32"/>
    <mergeCell ref="JJE32:JJF32"/>
    <mergeCell ref="JIM32:JIN32"/>
    <mergeCell ref="JIO32:JIP32"/>
    <mergeCell ref="JIQ32:JIR32"/>
    <mergeCell ref="JIS32:JIT32"/>
    <mergeCell ref="JIU32:JIV32"/>
    <mergeCell ref="JIC32:JID32"/>
    <mergeCell ref="JIE32:JIF32"/>
    <mergeCell ref="JIG32:JIH32"/>
    <mergeCell ref="JII32:JIJ32"/>
    <mergeCell ref="JIK32:JIL32"/>
    <mergeCell ref="JHS32:JHT32"/>
    <mergeCell ref="JHU32:JHV32"/>
    <mergeCell ref="JHW32:JHX32"/>
    <mergeCell ref="JHY32:JHZ32"/>
    <mergeCell ref="JIA32:JIB32"/>
    <mergeCell ref="JHI32:JHJ32"/>
    <mergeCell ref="JHK32:JHL32"/>
    <mergeCell ref="JHM32:JHN32"/>
    <mergeCell ref="JHO32:JHP32"/>
    <mergeCell ref="JHQ32:JHR32"/>
    <mergeCell ref="JMI32:JMJ32"/>
    <mergeCell ref="JMK32:JML32"/>
    <mergeCell ref="JMM32:JMN32"/>
    <mergeCell ref="JMO32:JMP32"/>
    <mergeCell ref="JMQ32:JMR32"/>
    <mergeCell ref="JLY32:JLZ32"/>
    <mergeCell ref="JMA32:JMB32"/>
    <mergeCell ref="JMC32:JMD32"/>
    <mergeCell ref="JME32:JMF32"/>
    <mergeCell ref="JMG32:JMH32"/>
    <mergeCell ref="JLO32:JLP32"/>
    <mergeCell ref="JLQ32:JLR32"/>
    <mergeCell ref="JLS32:JLT32"/>
    <mergeCell ref="JLU32:JLV32"/>
    <mergeCell ref="JLW32:JLX32"/>
    <mergeCell ref="JLE32:JLF32"/>
    <mergeCell ref="JLG32:JLH32"/>
    <mergeCell ref="JLI32:JLJ32"/>
    <mergeCell ref="JLK32:JLL32"/>
    <mergeCell ref="JLM32:JLN32"/>
    <mergeCell ref="JKU32:JKV32"/>
    <mergeCell ref="JKW32:JKX32"/>
    <mergeCell ref="JKY32:JKZ32"/>
    <mergeCell ref="JLA32:JLB32"/>
    <mergeCell ref="JLC32:JLD32"/>
    <mergeCell ref="JKK32:JKL32"/>
    <mergeCell ref="JKM32:JKN32"/>
    <mergeCell ref="JKO32:JKP32"/>
    <mergeCell ref="JKQ32:JKR32"/>
    <mergeCell ref="JKS32:JKT32"/>
    <mergeCell ref="JKA32:JKB32"/>
    <mergeCell ref="JKC32:JKD32"/>
    <mergeCell ref="JKE32:JKF32"/>
    <mergeCell ref="JKG32:JKH32"/>
    <mergeCell ref="JKI32:JKJ32"/>
    <mergeCell ref="JPA32:JPB32"/>
    <mergeCell ref="JPC32:JPD32"/>
    <mergeCell ref="JPE32:JPF32"/>
    <mergeCell ref="JPG32:JPH32"/>
    <mergeCell ref="JPI32:JPJ32"/>
    <mergeCell ref="JOQ32:JOR32"/>
    <mergeCell ref="JOS32:JOT32"/>
    <mergeCell ref="JOU32:JOV32"/>
    <mergeCell ref="JOW32:JOX32"/>
    <mergeCell ref="JOY32:JOZ32"/>
    <mergeCell ref="JOG32:JOH32"/>
    <mergeCell ref="JOI32:JOJ32"/>
    <mergeCell ref="JOK32:JOL32"/>
    <mergeCell ref="JOM32:JON32"/>
    <mergeCell ref="JOO32:JOP32"/>
    <mergeCell ref="JNW32:JNX32"/>
    <mergeCell ref="JNY32:JNZ32"/>
    <mergeCell ref="JOA32:JOB32"/>
    <mergeCell ref="JOC32:JOD32"/>
    <mergeCell ref="JOE32:JOF32"/>
    <mergeCell ref="JNM32:JNN32"/>
    <mergeCell ref="JNO32:JNP32"/>
    <mergeCell ref="JNQ32:JNR32"/>
    <mergeCell ref="JNS32:JNT32"/>
    <mergeCell ref="JNU32:JNV32"/>
    <mergeCell ref="JNC32:JND32"/>
    <mergeCell ref="JNE32:JNF32"/>
    <mergeCell ref="JNG32:JNH32"/>
    <mergeCell ref="JNI32:JNJ32"/>
    <mergeCell ref="JNK32:JNL32"/>
    <mergeCell ref="JMS32:JMT32"/>
    <mergeCell ref="JMU32:JMV32"/>
    <mergeCell ref="JMW32:JMX32"/>
    <mergeCell ref="JMY32:JMZ32"/>
    <mergeCell ref="JNA32:JNB32"/>
    <mergeCell ref="JRS32:JRT32"/>
    <mergeCell ref="JRU32:JRV32"/>
    <mergeCell ref="JRW32:JRX32"/>
    <mergeCell ref="JRY32:JRZ32"/>
    <mergeCell ref="JSA32:JSB32"/>
    <mergeCell ref="JRI32:JRJ32"/>
    <mergeCell ref="JRK32:JRL32"/>
    <mergeCell ref="JRM32:JRN32"/>
    <mergeCell ref="JRO32:JRP32"/>
    <mergeCell ref="JRQ32:JRR32"/>
    <mergeCell ref="JQY32:JQZ32"/>
    <mergeCell ref="JRA32:JRB32"/>
    <mergeCell ref="JRC32:JRD32"/>
    <mergeCell ref="JRE32:JRF32"/>
    <mergeCell ref="JRG32:JRH32"/>
    <mergeCell ref="JQO32:JQP32"/>
    <mergeCell ref="JQQ32:JQR32"/>
    <mergeCell ref="JQS32:JQT32"/>
    <mergeCell ref="JQU32:JQV32"/>
    <mergeCell ref="JQW32:JQX32"/>
    <mergeCell ref="JQE32:JQF32"/>
    <mergeCell ref="JQG32:JQH32"/>
    <mergeCell ref="JQI32:JQJ32"/>
    <mergeCell ref="JQK32:JQL32"/>
    <mergeCell ref="JQM32:JQN32"/>
    <mergeCell ref="JPU32:JPV32"/>
    <mergeCell ref="JPW32:JPX32"/>
    <mergeCell ref="JPY32:JPZ32"/>
    <mergeCell ref="JQA32:JQB32"/>
    <mergeCell ref="JQC32:JQD32"/>
    <mergeCell ref="JPK32:JPL32"/>
    <mergeCell ref="JPM32:JPN32"/>
    <mergeCell ref="JPO32:JPP32"/>
    <mergeCell ref="JPQ32:JPR32"/>
    <mergeCell ref="JPS32:JPT32"/>
    <mergeCell ref="JUK32:JUL32"/>
    <mergeCell ref="JUM32:JUN32"/>
    <mergeCell ref="JUO32:JUP32"/>
    <mergeCell ref="JUQ32:JUR32"/>
    <mergeCell ref="JUS32:JUT32"/>
    <mergeCell ref="JUA32:JUB32"/>
    <mergeCell ref="JUC32:JUD32"/>
    <mergeCell ref="JUE32:JUF32"/>
    <mergeCell ref="JUG32:JUH32"/>
    <mergeCell ref="JUI32:JUJ32"/>
    <mergeCell ref="JTQ32:JTR32"/>
    <mergeCell ref="JTS32:JTT32"/>
    <mergeCell ref="JTU32:JTV32"/>
    <mergeCell ref="JTW32:JTX32"/>
    <mergeCell ref="JTY32:JTZ32"/>
    <mergeCell ref="JTG32:JTH32"/>
    <mergeCell ref="JTI32:JTJ32"/>
    <mergeCell ref="JTK32:JTL32"/>
    <mergeCell ref="JTM32:JTN32"/>
    <mergeCell ref="JTO32:JTP32"/>
    <mergeCell ref="JSW32:JSX32"/>
    <mergeCell ref="JSY32:JSZ32"/>
    <mergeCell ref="JTA32:JTB32"/>
    <mergeCell ref="JTC32:JTD32"/>
    <mergeCell ref="JTE32:JTF32"/>
    <mergeCell ref="JSM32:JSN32"/>
    <mergeCell ref="JSO32:JSP32"/>
    <mergeCell ref="JSQ32:JSR32"/>
    <mergeCell ref="JSS32:JST32"/>
    <mergeCell ref="JSU32:JSV32"/>
    <mergeCell ref="JSC32:JSD32"/>
    <mergeCell ref="JSE32:JSF32"/>
    <mergeCell ref="JSG32:JSH32"/>
    <mergeCell ref="JSI32:JSJ32"/>
    <mergeCell ref="JSK32:JSL32"/>
    <mergeCell ref="JXC32:JXD32"/>
    <mergeCell ref="JXE32:JXF32"/>
    <mergeCell ref="JXG32:JXH32"/>
    <mergeCell ref="JXI32:JXJ32"/>
    <mergeCell ref="JXK32:JXL32"/>
    <mergeCell ref="JWS32:JWT32"/>
    <mergeCell ref="JWU32:JWV32"/>
    <mergeCell ref="JWW32:JWX32"/>
    <mergeCell ref="JWY32:JWZ32"/>
    <mergeCell ref="JXA32:JXB32"/>
    <mergeCell ref="JWI32:JWJ32"/>
    <mergeCell ref="JWK32:JWL32"/>
    <mergeCell ref="JWM32:JWN32"/>
    <mergeCell ref="JWO32:JWP32"/>
    <mergeCell ref="JWQ32:JWR32"/>
    <mergeCell ref="JVY32:JVZ32"/>
    <mergeCell ref="JWA32:JWB32"/>
    <mergeCell ref="JWC32:JWD32"/>
    <mergeCell ref="JWE32:JWF32"/>
    <mergeCell ref="JWG32:JWH32"/>
    <mergeCell ref="JVO32:JVP32"/>
    <mergeCell ref="JVQ32:JVR32"/>
    <mergeCell ref="JVS32:JVT32"/>
    <mergeCell ref="JVU32:JVV32"/>
    <mergeCell ref="JVW32:JVX32"/>
    <mergeCell ref="JVE32:JVF32"/>
    <mergeCell ref="JVG32:JVH32"/>
    <mergeCell ref="JVI32:JVJ32"/>
    <mergeCell ref="JVK32:JVL32"/>
    <mergeCell ref="JVM32:JVN32"/>
    <mergeCell ref="JUU32:JUV32"/>
    <mergeCell ref="JUW32:JUX32"/>
    <mergeCell ref="JUY32:JUZ32"/>
    <mergeCell ref="JVA32:JVB32"/>
    <mergeCell ref="JVC32:JVD32"/>
    <mergeCell ref="JZU32:JZV32"/>
    <mergeCell ref="JZW32:JZX32"/>
    <mergeCell ref="JZY32:JZZ32"/>
    <mergeCell ref="KAA32:KAB32"/>
    <mergeCell ref="KAC32:KAD32"/>
    <mergeCell ref="JZK32:JZL32"/>
    <mergeCell ref="JZM32:JZN32"/>
    <mergeCell ref="JZO32:JZP32"/>
    <mergeCell ref="JZQ32:JZR32"/>
    <mergeCell ref="JZS32:JZT32"/>
    <mergeCell ref="JZA32:JZB32"/>
    <mergeCell ref="JZC32:JZD32"/>
    <mergeCell ref="JZE32:JZF32"/>
    <mergeCell ref="JZG32:JZH32"/>
    <mergeCell ref="JZI32:JZJ32"/>
    <mergeCell ref="JYQ32:JYR32"/>
    <mergeCell ref="JYS32:JYT32"/>
    <mergeCell ref="JYU32:JYV32"/>
    <mergeCell ref="JYW32:JYX32"/>
    <mergeCell ref="JYY32:JYZ32"/>
    <mergeCell ref="JYG32:JYH32"/>
    <mergeCell ref="JYI32:JYJ32"/>
    <mergeCell ref="JYK32:JYL32"/>
    <mergeCell ref="JYM32:JYN32"/>
    <mergeCell ref="JYO32:JYP32"/>
    <mergeCell ref="JXW32:JXX32"/>
    <mergeCell ref="JXY32:JXZ32"/>
    <mergeCell ref="JYA32:JYB32"/>
    <mergeCell ref="JYC32:JYD32"/>
    <mergeCell ref="JYE32:JYF32"/>
    <mergeCell ref="JXM32:JXN32"/>
    <mergeCell ref="JXO32:JXP32"/>
    <mergeCell ref="JXQ32:JXR32"/>
    <mergeCell ref="JXS32:JXT32"/>
    <mergeCell ref="JXU32:JXV32"/>
    <mergeCell ref="KCM32:KCN32"/>
    <mergeCell ref="KCO32:KCP32"/>
    <mergeCell ref="KCQ32:KCR32"/>
    <mergeCell ref="KCS32:KCT32"/>
    <mergeCell ref="KCU32:KCV32"/>
    <mergeCell ref="KCC32:KCD32"/>
    <mergeCell ref="KCE32:KCF32"/>
    <mergeCell ref="KCG32:KCH32"/>
    <mergeCell ref="KCI32:KCJ32"/>
    <mergeCell ref="KCK32:KCL32"/>
    <mergeCell ref="KBS32:KBT32"/>
    <mergeCell ref="KBU32:KBV32"/>
    <mergeCell ref="KBW32:KBX32"/>
    <mergeCell ref="KBY32:KBZ32"/>
    <mergeCell ref="KCA32:KCB32"/>
    <mergeCell ref="KBI32:KBJ32"/>
    <mergeCell ref="KBK32:KBL32"/>
    <mergeCell ref="KBM32:KBN32"/>
    <mergeCell ref="KBO32:KBP32"/>
    <mergeCell ref="KBQ32:KBR32"/>
    <mergeCell ref="KAY32:KAZ32"/>
    <mergeCell ref="KBA32:KBB32"/>
    <mergeCell ref="KBC32:KBD32"/>
    <mergeCell ref="KBE32:KBF32"/>
    <mergeCell ref="KBG32:KBH32"/>
    <mergeCell ref="KAO32:KAP32"/>
    <mergeCell ref="KAQ32:KAR32"/>
    <mergeCell ref="KAS32:KAT32"/>
    <mergeCell ref="KAU32:KAV32"/>
    <mergeCell ref="KAW32:KAX32"/>
    <mergeCell ref="KAE32:KAF32"/>
    <mergeCell ref="KAG32:KAH32"/>
    <mergeCell ref="KAI32:KAJ32"/>
    <mergeCell ref="KAK32:KAL32"/>
    <mergeCell ref="KAM32:KAN32"/>
    <mergeCell ref="KFE32:KFF32"/>
    <mergeCell ref="KFG32:KFH32"/>
    <mergeCell ref="KFI32:KFJ32"/>
    <mergeCell ref="KFK32:KFL32"/>
    <mergeCell ref="KFM32:KFN32"/>
    <mergeCell ref="KEU32:KEV32"/>
    <mergeCell ref="KEW32:KEX32"/>
    <mergeCell ref="KEY32:KEZ32"/>
    <mergeCell ref="KFA32:KFB32"/>
    <mergeCell ref="KFC32:KFD32"/>
    <mergeCell ref="KEK32:KEL32"/>
    <mergeCell ref="KEM32:KEN32"/>
    <mergeCell ref="KEO32:KEP32"/>
    <mergeCell ref="KEQ32:KER32"/>
    <mergeCell ref="KES32:KET32"/>
    <mergeCell ref="KEA32:KEB32"/>
    <mergeCell ref="KEC32:KED32"/>
    <mergeCell ref="KEE32:KEF32"/>
    <mergeCell ref="KEG32:KEH32"/>
    <mergeCell ref="KEI32:KEJ32"/>
    <mergeCell ref="KDQ32:KDR32"/>
    <mergeCell ref="KDS32:KDT32"/>
    <mergeCell ref="KDU32:KDV32"/>
    <mergeCell ref="KDW32:KDX32"/>
    <mergeCell ref="KDY32:KDZ32"/>
    <mergeCell ref="KDG32:KDH32"/>
    <mergeCell ref="KDI32:KDJ32"/>
    <mergeCell ref="KDK32:KDL32"/>
    <mergeCell ref="KDM32:KDN32"/>
    <mergeCell ref="KDO32:KDP32"/>
    <mergeCell ref="KCW32:KCX32"/>
    <mergeCell ref="KCY32:KCZ32"/>
    <mergeCell ref="KDA32:KDB32"/>
    <mergeCell ref="KDC32:KDD32"/>
    <mergeCell ref="KDE32:KDF32"/>
    <mergeCell ref="KHW32:KHX32"/>
    <mergeCell ref="KHY32:KHZ32"/>
    <mergeCell ref="KIA32:KIB32"/>
    <mergeCell ref="KIC32:KID32"/>
    <mergeCell ref="KIE32:KIF32"/>
    <mergeCell ref="KHM32:KHN32"/>
    <mergeCell ref="KHO32:KHP32"/>
    <mergeCell ref="KHQ32:KHR32"/>
    <mergeCell ref="KHS32:KHT32"/>
    <mergeCell ref="KHU32:KHV32"/>
    <mergeCell ref="KHC32:KHD32"/>
    <mergeCell ref="KHE32:KHF32"/>
    <mergeCell ref="KHG32:KHH32"/>
    <mergeCell ref="KHI32:KHJ32"/>
    <mergeCell ref="KHK32:KHL32"/>
    <mergeCell ref="KGS32:KGT32"/>
    <mergeCell ref="KGU32:KGV32"/>
    <mergeCell ref="KGW32:KGX32"/>
    <mergeCell ref="KGY32:KGZ32"/>
    <mergeCell ref="KHA32:KHB32"/>
    <mergeCell ref="KGI32:KGJ32"/>
    <mergeCell ref="KGK32:KGL32"/>
    <mergeCell ref="KGM32:KGN32"/>
    <mergeCell ref="KGO32:KGP32"/>
    <mergeCell ref="KGQ32:KGR32"/>
    <mergeCell ref="KFY32:KFZ32"/>
    <mergeCell ref="KGA32:KGB32"/>
    <mergeCell ref="KGC32:KGD32"/>
    <mergeCell ref="KGE32:KGF32"/>
    <mergeCell ref="KGG32:KGH32"/>
    <mergeCell ref="KFO32:KFP32"/>
    <mergeCell ref="KFQ32:KFR32"/>
    <mergeCell ref="KFS32:KFT32"/>
    <mergeCell ref="KFU32:KFV32"/>
    <mergeCell ref="KFW32:KFX32"/>
    <mergeCell ref="KKO32:KKP32"/>
    <mergeCell ref="KKQ32:KKR32"/>
    <mergeCell ref="KKS32:KKT32"/>
    <mergeCell ref="KKU32:KKV32"/>
    <mergeCell ref="KKW32:KKX32"/>
    <mergeCell ref="KKE32:KKF32"/>
    <mergeCell ref="KKG32:KKH32"/>
    <mergeCell ref="KKI32:KKJ32"/>
    <mergeCell ref="KKK32:KKL32"/>
    <mergeCell ref="KKM32:KKN32"/>
    <mergeCell ref="KJU32:KJV32"/>
    <mergeCell ref="KJW32:KJX32"/>
    <mergeCell ref="KJY32:KJZ32"/>
    <mergeCell ref="KKA32:KKB32"/>
    <mergeCell ref="KKC32:KKD32"/>
    <mergeCell ref="KJK32:KJL32"/>
    <mergeCell ref="KJM32:KJN32"/>
    <mergeCell ref="KJO32:KJP32"/>
    <mergeCell ref="KJQ32:KJR32"/>
    <mergeCell ref="KJS32:KJT32"/>
    <mergeCell ref="KJA32:KJB32"/>
    <mergeCell ref="KJC32:KJD32"/>
    <mergeCell ref="KJE32:KJF32"/>
    <mergeCell ref="KJG32:KJH32"/>
    <mergeCell ref="KJI32:KJJ32"/>
    <mergeCell ref="KIQ32:KIR32"/>
    <mergeCell ref="KIS32:KIT32"/>
    <mergeCell ref="KIU32:KIV32"/>
    <mergeCell ref="KIW32:KIX32"/>
    <mergeCell ref="KIY32:KIZ32"/>
    <mergeCell ref="KIG32:KIH32"/>
    <mergeCell ref="KII32:KIJ32"/>
    <mergeCell ref="KIK32:KIL32"/>
    <mergeCell ref="KIM32:KIN32"/>
    <mergeCell ref="KIO32:KIP32"/>
    <mergeCell ref="KNG32:KNH32"/>
    <mergeCell ref="KNI32:KNJ32"/>
    <mergeCell ref="KNK32:KNL32"/>
    <mergeCell ref="KNM32:KNN32"/>
    <mergeCell ref="KNO32:KNP32"/>
    <mergeCell ref="KMW32:KMX32"/>
    <mergeCell ref="KMY32:KMZ32"/>
    <mergeCell ref="KNA32:KNB32"/>
    <mergeCell ref="KNC32:KND32"/>
    <mergeCell ref="KNE32:KNF32"/>
    <mergeCell ref="KMM32:KMN32"/>
    <mergeCell ref="KMO32:KMP32"/>
    <mergeCell ref="KMQ32:KMR32"/>
    <mergeCell ref="KMS32:KMT32"/>
    <mergeCell ref="KMU32:KMV32"/>
    <mergeCell ref="KMC32:KMD32"/>
    <mergeCell ref="KME32:KMF32"/>
    <mergeCell ref="KMG32:KMH32"/>
    <mergeCell ref="KMI32:KMJ32"/>
    <mergeCell ref="KMK32:KML32"/>
    <mergeCell ref="KLS32:KLT32"/>
    <mergeCell ref="KLU32:KLV32"/>
    <mergeCell ref="KLW32:KLX32"/>
    <mergeCell ref="KLY32:KLZ32"/>
    <mergeCell ref="KMA32:KMB32"/>
    <mergeCell ref="KLI32:KLJ32"/>
    <mergeCell ref="KLK32:KLL32"/>
    <mergeCell ref="KLM32:KLN32"/>
    <mergeCell ref="KLO32:KLP32"/>
    <mergeCell ref="KLQ32:KLR32"/>
    <mergeCell ref="KKY32:KKZ32"/>
    <mergeCell ref="KLA32:KLB32"/>
    <mergeCell ref="KLC32:KLD32"/>
    <mergeCell ref="KLE32:KLF32"/>
    <mergeCell ref="KLG32:KLH32"/>
    <mergeCell ref="KPY32:KPZ32"/>
    <mergeCell ref="KQA32:KQB32"/>
    <mergeCell ref="KQC32:KQD32"/>
    <mergeCell ref="KQE32:KQF32"/>
    <mergeCell ref="KQG32:KQH32"/>
    <mergeCell ref="KPO32:KPP32"/>
    <mergeCell ref="KPQ32:KPR32"/>
    <mergeCell ref="KPS32:KPT32"/>
    <mergeCell ref="KPU32:KPV32"/>
    <mergeCell ref="KPW32:KPX32"/>
    <mergeCell ref="KPE32:KPF32"/>
    <mergeCell ref="KPG32:KPH32"/>
    <mergeCell ref="KPI32:KPJ32"/>
    <mergeCell ref="KPK32:KPL32"/>
    <mergeCell ref="KPM32:KPN32"/>
    <mergeCell ref="KOU32:KOV32"/>
    <mergeCell ref="KOW32:KOX32"/>
    <mergeCell ref="KOY32:KOZ32"/>
    <mergeCell ref="KPA32:KPB32"/>
    <mergeCell ref="KPC32:KPD32"/>
    <mergeCell ref="KOK32:KOL32"/>
    <mergeCell ref="KOM32:KON32"/>
    <mergeCell ref="KOO32:KOP32"/>
    <mergeCell ref="KOQ32:KOR32"/>
    <mergeCell ref="KOS32:KOT32"/>
    <mergeCell ref="KOA32:KOB32"/>
    <mergeCell ref="KOC32:KOD32"/>
    <mergeCell ref="KOE32:KOF32"/>
    <mergeCell ref="KOG32:KOH32"/>
    <mergeCell ref="KOI32:KOJ32"/>
    <mergeCell ref="KNQ32:KNR32"/>
    <mergeCell ref="KNS32:KNT32"/>
    <mergeCell ref="KNU32:KNV32"/>
    <mergeCell ref="KNW32:KNX32"/>
    <mergeCell ref="KNY32:KNZ32"/>
    <mergeCell ref="KSQ32:KSR32"/>
    <mergeCell ref="KSS32:KST32"/>
    <mergeCell ref="KSU32:KSV32"/>
    <mergeCell ref="KSW32:KSX32"/>
    <mergeCell ref="KSY32:KSZ32"/>
    <mergeCell ref="KSG32:KSH32"/>
    <mergeCell ref="KSI32:KSJ32"/>
    <mergeCell ref="KSK32:KSL32"/>
    <mergeCell ref="KSM32:KSN32"/>
    <mergeCell ref="KSO32:KSP32"/>
    <mergeCell ref="KRW32:KRX32"/>
    <mergeCell ref="KRY32:KRZ32"/>
    <mergeCell ref="KSA32:KSB32"/>
    <mergeCell ref="KSC32:KSD32"/>
    <mergeCell ref="KSE32:KSF32"/>
    <mergeCell ref="KRM32:KRN32"/>
    <mergeCell ref="KRO32:KRP32"/>
    <mergeCell ref="KRQ32:KRR32"/>
    <mergeCell ref="KRS32:KRT32"/>
    <mergeCell ref="KRU32:KRV32"/>
    <mergeCell ref="KRC32:KRD32"/>
    <mergeCell ref="KRE32:KRF32"/>
    <mergeCell ref="KRG32:KRH32"/>
    <mergeCell ref="KRI32:KRJ32"/>
    <mergeCell ref="KRK32:KRL32"/>
    <mergeCell ref="KQS32:KQT32"/>
    <mergeCell ref="KQU32:KQV32"/>
    <mergeCell ref="KQW32:KQX32"/>
    <mergeCell ref="KQY32:KQZ32"/>
    <mergeCell ref="KRA32:KRB32"/>
    <mergeCell ref="KQI32:KQJ32"/>
    <mergeCell ref="KQK32:KQL32"/>
    <mergeCell ref="KQM32:KQN32"/>
    <mergeCell ref="KQO32:KQP32"/>
    <mergeCell ref="KQQ32:KQR32"/>
    <mergeCell ref="KVI32:KVJ32"/>
    <mergeCell ref="KVK32:KVL32"/>
    <mergeCell ref="KVM32:KVN32"/>
    <mergeCell ref="KVO32:KVP32"/>
    <mergeCell ref="KVQ32:KVR32"/>
    <mergeCell ref="KUY32:KUZ32"/>
    <mergeCell ref="KVA32:KVB32"/>
    <mergeCell ref="KVC32:KVD32"/>
    <mergeCell ref="KVE32:KVF32"/>
    <mergeCell ref="KVG32:KVH32"/>
    <mergeCell ref="KUO32:KUP32"/>
    <mergeCell ref="KUQ32:KUR32"/>
    <mergeCell ref="KUS32:KUT32"/>
    <mergeCell ref="KUU32:KUV32"/>
    <mergeCell ref="KUW32:KUX32"/>
    <mergeCell ref="KUE32:KUF32"/>
    <mergeCell ref="KUG32:KUH32"/>
    <mergeCell ref="KUI32:KUJ32"/>
    <mergeCell ref="KUK32:KUL32"/>
    <mergeCell ref="KUM32:KUN32"/>
    <mergeCell ref="KTU32:KTV32"/>
    <mergeCell ref="KTW32:KTX32"/>
    <mergeCell ref="KTY32:KTZ32"/>
    <mergeCell ref="KUA32:KUB32"/>
    <mergeCell ref="KUC32:KUD32"/>
    <mergeCell ref="KTK32:KTL32"/>
    <mergeCell ref="KTM32:KTN32"/>
    <mergeCell ref="KTO32:KTP32"/>
    <mergeCell ref="KTQ32:KTR32"/>
    <mergeCell ref="KTS32:KTT32"/>
    <mergeCell ref="KTA32:KTB32"/>
    <mergeCell ref="KTC32:KTD32"/>
    <mergeCell ref="KTE32:KTF32"/>
    <mergeCell ref="KTG32:KTH32"/>
    <mergeCell ref="KTI32:KTJ32"/>
    <mergeCell ref="KYA32:KYB32"/>
    <mergeCell ref="KYC32:KYD32"/>
    <mergeCell ref="KYE32:KYF32"/>
    <mergeCell ref="KYG32:KYH32"/>
    <mergeCell ref="KYI32:KYJ32"/>
    <mergeCell ref="KXQ32:KXR32"/>
    <mergeCell ref="KXS32:KXT32"/>
    <mergeCell ref="KXU32:KXV32"/>
    <mergeCell ref="KXW32:KXX32"/>
    <mergeCell ref="KXY32:KXZ32"/>
    <mergeCell ref="KXG32:KXH32"/>
    <mergeCell ref="KXI32:KXJ32"/>
    <mergeCell ref="KXK32:KXL32"/>
    <mergeCell ref="KXM32:KXN32"/>
    <mergeCell ref="KXO32:KXP32"/>
    <mergeCell ref="KWW32:KWX32"/>
    <mergeCell ref="KWY32:KWZ32"/>
    <mergeCell ref="KXA32:KXB32"/>
    <mergeCell ref="KXC32:KXD32"/>
    <mergeCell ref="KXE32:KXF32"/>
    <mergeCell ref="KWM32:KWN32"/>
    <mergeCell ref="KWO32:KWP32"/>
    <mergeCell ref="KWQ32:KWR32"/>
    <mergeCell ref="KWS32:KWT32"/>
    <mergeCell ref="KWU32:KWV32"/>
    <mergeCell ref="KWC32:KWD32"/>
    <mergeCell ref="KWE32:KWF32"/>
    <mergeCell ref="KWG32:KWH32"/>
    <mergeCell ref="KWI32:KWJ32"/>
    <mergeCell ref="KWK32:KWL32"/>
    <mergeCell ref="KVS32:KVT32"/>
    <mergeCell ref="KVU32:KVV32"/>
    <mergeCell ref="KVW32:KVX32"/>
    <mergeCell ref="KVY32:KVZ32"/>
    <mergeCell ref="KWA32:KWB32"/>
    <mergeCell ref="LAS32:LAT32"/>
    <mergeCell ref="LAU32:LAV32"/>
    <mergeCell ref="LAW32:LAX32"/>
    <mergeCell ref="LAY32:LAZ32"/>
    <mergeCell ref="LBA32:LBB32"/>
    <mergeCell ref="LAI32:LAJ32"/>
    <mergeCell ref="LAK32:LAL32"/>
    <mergeCell ref="LAM32:LAN32"/>
    <mergeCell ref="LAO32:LAP32"/>
    <mergeCell ref="LAQ32:LAR32"/>
    <mergeCell ref="KZY32:KZZ32"/>
    <mergeCell ref="LAA32:LAB32"/>
    <mergeCell ref="LAC32:LAD32"/>
    <mergeCell ref="LAE32:LAF32"/>
    <mergeCell ref="LAG32:LAH32"/>
    <mergeCell ref="KZO32:KZP32"/>
    <mergeCell ref="KZQ32:KZR32"/>
    <mergeCell ref="KZS32:KZT32"/>
    <mergeCell ref="KZU32:KZV32"/>
    <mergeCell ref="KZW32:KZX32"/>
    <mergeCell ref="KZE32:KZF32"/>
    <mergeCell ref="KZG32:KZH32"/>
    <mergeCell ref="KZI32:KZJ32"/>
    <mergeCell ref="KZK32:KZL32"/>
    <mergeCell ref="KZM32:KZN32"/>
    <mergeCell ref="KYU32:KYV32"/>
    <mergeCell ref="KYW32:KYX32"/>
    <mergeCell ref="KYY32:KYZ32"/>
    <mergeCell ref="KZA32:KZB32"/>
    <mergeCell ref="KZC32:KZD32"/>
    <mergeCell ref="KYK32:KYL32"/>
    <mergeCell ref="KYM32:KYN32"/>
    <mergeCell ref="KYO32:KYP32"/>
    <mergeCell ref="KYQ32:KYR32"/>
    <mergeCell ref="KYS32:KYT32"/>
    <mergeCell ref="LDK32:LDL32"/>
    <mergeCell ref="LDM32:LDN32"/>
    <mergeCell ref="LDO32:LDP32"/>
    <mergeCell ref="LDQ32:LDR32"/>
    <mergeCell ref="LDS32:LDT32"/>
    <mergeCell ref="LDA32:LDB32"/>
    <mergeCell ref="LDC32:LDD32"/>
    <mergeCell ref="LDE32:LDF32"/>
    <mergeCell ref="LDG32:LDH32"/>
    <mergeCell ref="LDI32:LDJ32"/>
    <mergeCell ref="LCQ32:LCR32"/>
    <mergeCell ref="LCS32:LCT32"/>
    <mergeCell ref="LCU32:LCV32"/>
    <mergeCell ref="LCW32:LCX32"/>
    <mergeCell ref="LCY32:LCZ32"/>
    <mergeCell ref="LCG32:LCH32"/>
    <mergeCell ref="LCI32:LCJ32"/>
    <mergeCell ref="LCK32:LCL32"/>
    <mergeCell ref="LCM32:LCN32"/>
    <mergeCell ref="LCO32:LCP32"/>
    <mergeCell ref="LBW32:LBX32"/>
    <mergeCell ref="LBY32:LBZ32"/>
    <mergeCell ref="LCA32:LCB32"/>
    <mergeCell ref="LCC32:LCD32"/>
    <mergeCell ref="LCE32:LCF32"/>
    <mergeCell ref="LBM32:LBN32"/>
    <mergeCell ref="LBO32:LBP32"/>
    <mergeCell ref="LBQ32:LBR32"/>
    <mergeCell ref="LBS32:LBT32"/>
    <mergeCell ref="LBU32:LBV32"/>
    <mergeCell ref="LBC32:LBD32"/>
    <mergeCell ref="LBE32:LBF32"/>
    <mergeCell ref="LBG32:LBH32"/>
    <mergeCell ref="LBI32:LBJ32"/>
    <mergeCell ref="LBK32:LBL32"/>
    <mergeCell ref="LGC32:LGD32"/>
    <mergeCell ref="LGE32:LGF32"/>
    <mergeCell ref="LGG32:LGH32"/>
    <mergeCell ref="LGI32:LGJ32"/>
    <mergeCell ref="LGK32:LGL32"/>
    <mergeCell ref="LFS32:LFT32"/>
    <mergeCell ref="LFU32:LFV32"/>
    <mergeCell ref="LFW32:LFX32"/>
    <mergeCell ref="LFY32:LFZ32"/>
    <mergeCell ref="LGA32:LGB32"/>
    <mergeCell ref="LFI32:LFJ32"/>
    <mergeCell ref="LFK32:LFL32"/>
    <mergeCell ref="LFM32:LFN32"/>
    <mergeCell ref="LFO32:LFP32"/>
    <mergeCell ref="LFQ32:LFR32"/>
    <mergeCell ref="LEY32:LEZ32"/>
    <mergeCell ref="LFA32:LFB32"/>
    <mergeCell ref="LFC32:LFD32"/>
    <mergeCell ref="LFE32:LFF32"/>
    <mergeCell ref="LFG32:LFH32"/>
    <mergeCell ref="LEO32:LEP32"/>
    <mergeCell ref="LEQ32:LER32"/>
    <mergeCell ref="LES32:LET32"/>
    <mergeCell ref="LEU32:LEV32"/>
    <mergeCell ref="LEW32:LEX32"/>
    <mergeCell ref="LEE32:LEF32"/>
    <mergeCell ref="LEG32:LEH32"/>
    <mergeCell ref="LEI32:LEJ32"/>
    <mergeCell ref="LEK32:LEL32"/>
    <mergeCell ref="LEM32:LEN32"/>
    <mergeCell ref="LDU32:LDV32"/>
    <mergeCell ref="LDW32:LDX32"/>
    <mergeCell ref="LDY32:LDZ32"/>
    <mergeCell ref="LEA32:LEB32"/>
    <mergeCell ref="LEC32:LED32"/>
    <mergeCell ref="LIU32:LIV32"/>
    <mergeCell ref="LIW32:LIX32"/>
    <mergeCell ref="LIY32:LIZ32"/>
    <mergeCell ref="LJA32:LJB32"/>
    <mergeCell ref="LJC32:LJD32"/>
    <mergeCell ref="LIK32:LIL32"/>
    <mergeCell ref="LIM32:LIN32"/>
    <mergeCell ref="LIO32:LIP32"/>
    <mergeCell ref="LIQ32:LIR32"/>
    <mergeCell ref="LIS32:LIT32"/>
    <mergeCell ref="LIA32:LIB32"/>
    <mergeCell ref="LIC32:LID32"/>
    <mergeCell ref="LIE32:LIF32"/>
    <mergeCell ref="LIG32:LIH32"/>
    <mergeCell ref="LII32:LIJ32"/>
    <mergeCell ref="LHQ32:LHR32"/>
    <mergeCell ref="LHS32:LHT32"/>
    <mergeCell ref="LHU32:LHV32"/>
    <mergeCell ref="LHW32:LHX32"/>
    <mergeCell ref="LHY32:LHZ32"/>
    <mergeCell ref="LHG32:LHH32"/>
    <mergeCell ref="LHI32:LHJ32"/>
    <mergeCell ref="LHK32:LHL32"/>
    <mergeCell ref="LHM32:LHN32"/>
    <mergeCell ref="LHO32:LHP32"/>
    <mergeCell ref="LGW32:LGX32"/>
    <mergeCell ref="LGY32:LGZ32"/>
    <mergeCell ref="LHA32:LHB32"/>
    <mergeCell ref="LHC32:LHD32"/>
    <mergeCell ref="LHE32:LHF32"/>
    <mergeCell ref="LGM32:LGN32"/>
    <mergeCell ref="LGO32:LGP32"/>
    <mergeCell ref="LGQ32:LGR32"/>
    <mergeCell ref="LGS32:LGT32"/>
    <mergeCell ref="LGU32:LGV32"/>
    <mergeCell ref="LLM32:LLN32"/>
    <mergeCell ref="LLO32:LLP32"/>
    <mergeCell ref="LLQ32:LLR32"/>
    <mergeCell ref="LLS32:LLT32"/>
    <mergeCell ref="LLU32:LLV32"/>
    <mergeCell ref="LLC32:LLD32"/>
    <mergeCell ref="LLE32:LLF32"/>
    <mergeCell ref="LLG32:LLH32"/>
    <mergeCell ref="LLI32:LLJ32"/>
    <mergeCell ref="LLK32:LLL32"/>
    <mergeCell ref="LKS32:LKT32"/>
    <mergeCell ref="LKU32:LKV32"/>
    <mergeCell ref="LKW32:LKX32"/>
    <mergeCell ref="LKY32:LKZ32"/>
    <mergeCell ref="LLA32:LLB32"/>
    <mergeCell ref="LKI32:LKJ32"/>
    <mergeCell ref="LKK32:LKL32"/>
    <mergeCell ref="LKM32:LKN32"/>
    <mergeCell ref="LKO32:LKP32"/>
    <mergeCell ref="LKQ32:LKR32"/>
    <mergeCell ref="LJY32:LJZ32"/>
    <mergeCell ref="LKA32:LKB32"/>
    <mergeCell ref="LKC32:LKD32"/>
    <mergeCell ref="LKE32:LKF32"/>
    <mergeCell ref="LKG32:LKH32"/>
    <mergeCell ref="LJO32:LJP32"/>
    <mergeCell ref="LJQ32:LJR32"/>
    <mergeCell ref="LJS32:LJT32"/>
    <mergeCell ref="LJU32:LJV32"/>
    <mergeCell ref="LJW32:LJX32"/>
    <mergeCell ref="LJE32:LJF32"/>
    <mergeCell ref="LJG32:LJH32"/>
    <mergeCell ref="LJI32:LJJ32"/>
    <mergeCell ref="LJK32:LJL32"/>
    <mergeCell ref="LJM32:LJN32"/>
    <mergeCell ref="LOE32:LOF32"/>
    <mergeCell ref="LOG32:LOH32"/>
    <mergeCell ref="LOI32:LOJ32"/>
    <mergeCell ref="LOK32:LOL32"/>
    <mergeCell ref="LOM32:LON32"/>
    <mergeCell ref="LNU32:LNV32"/>
    <mergeCell ref="LNW32:LNX32"/>
    <mergeCell ref="LNY32:LNZ32"/>
    <mergeCell ref="LOA32:LOB32"/>
    <mergeCell ref="LOC32:LOD32"/>
    <mergeCell ref="LNK32:LNL32"/>
    <mergeCell ref="LNM32:LNN32"/>
    <mergeCell ref="LNO32:LNP32"/>
    <mergeCell ref="LNQ32:LNR32"/>
    <mergeCell ref="LNS32:LNT32"/>
    <mergeCell ref="LNA32:LNB32"/>
    <mergeCell ref="LNC32:LND32"/>
    <mergeCell ref="LNE32:LNF32"/>
    <mergeCell ref="LNG32:LNH32"/>
    <mergeCell ref="LNI32:LNJ32"/>
    <mergeCell ref="LMQ32:LMR32"/>
    <mergeCell ref="LMS32:LMT32"/>
    <mergeCell ref="LMU32:LMV32"/>
    <mergeCell ref="LMW32:LMX32"/>
    <mergeCell ref="LMY32:LMZ32"/>
    <mergeCell ref="LMG32:LMH32"/>
    <mergeCell ref="LMI32:LMJ32"/>
    <mergeCell ref="LMK32:LML32"/>
    <mergeCell ref="LMM32:LMN32"/>
    <mergeCell ref="LMO32:LMP32"/>
    <mergeCell ref="LLW32:LLX32"/>
    <mergeCell ref="LLY32:LLZ32"/>
    <mergeCell ref="LMA32:LMB32"/>
    <mergeCell ref="LMC32:LMD32"/>
    <mergeCell ref="LME32:LMF32"/>
    <mergeCell ref="LQW32:LQX32"/>
    <mergeCell ref="LQY32:LQZ32"/>
    <mergeCell ref="LRA32:LRB32"/>
    <mergeCell ref="LRC32:LRD32"/>
    <mergeCell ref="LRE32:LRF32"/>
    <mergeCell ref="LQM32:LQN32"/>
    <mergeCell ref="LQO32:LQP32"/>
    <mergeCell ref="LQQ32:LQR32"/>
    <mergeCell ref="LQS32:LQT32"/>
    <mergeCell ref="LQU32:LQV32"/>
    <mergeCell ref="LQC32:LQD32"/>
    <mergeCell ref="LQE32:LQF32"/>
    <mergeCell ref="LQG32:LQH32"/>
    <mergeCell ref="LQI32:LQJ32"/>
    <mergeCell ref="LQK32:LQL32"/>
    <mergeCell ref="LPS32:LPT32"/>
    <mergeCell ref="LPU32:LPV32"/>
    <mergeCell ref="LPW32:LPX32"/>
    <mergeCell ref="LPY32:LPZ32"/>
    <mergeCell ref="LQA32:LQB32"/>
    <mergeCell ref="LPI32:LPJ32"/>
    <mergeCell ref="LPK32:LPL32"/>
    <mergeCell ref="LPM32:LPN32"/>
    <mergeCell ref="LPO32:LPP32"/>
    <mergeCell ref="LPQ32:LPR32"/>
    <mergeCell ref="LOY32:LOZ32"/>
    <mergeCell ref="LPA32:LPB32"/>
    <mergeCell ref="LPC32:LPD32"/>
    <mergeCell ref="LPE32:LPF32"/>
    <mergeCell ref="LPG32:LPH32"/>
    <mergeCell ref="LOO32:LOP32"/>
    <mergeCell ref="LOQ32:LOR32"/>
    <mergeCell ref="LOS32:LOT32"/>
    <mergeCell ref="LOU32:LOV32"/>
    <mergeCell ref="LOW32:LOX32"/>
    <mergeCell ref="LTO32:LTP32"/>
    <mergeCell ref="LTQ32:LTR32"/>
    <mergeCell ref="LTS32:LTT32"/>
    <mergeCell ref="LTU32:LTV32"/>
    <mergeCell ref="LTW32:LTX32"/>
    <mergeCell ref="LTE32:LTF32"/>
    <mergeCell ref="LTG32:LTH32"/>
    <mergeCell ref="LTI32:LTJ32"/>
    <mergeCell ref="LTK32:LTL32"/>
    <mergeCell ref="LTM32:LTN32"/>
    <mergeCell ref="LSU32:LSV32"/>
    <mergeCell ref="LSW32:LSX32"/>
    <mergeCell ref="LSY32:LSZ32"/>
    <mergeCell ref="LTA32:LTB32"/>
    <mergeCell ref="LTC32:LTD32"/>
    <mergeCell ref="LSK32:LSL32"/>
    <mergeCell ref="LSM32:LSN32"/>
    <mergeCell ref="LSO32:LSP32"/>
    <mergeCell ref="LSQ32:LSR32"/>
    <mergeCell ref="LSS32:LST32"/>
    <mergeCell ref="LSA32:LSB32"/>
    <mergeCell ref="LSC32:LSD32"/>
    <mergeCell ref="LSE32:LSF32"/>
    <mergeCell ref="LSG32:LSH32"/>
    <mergeCell ref="LSI32:LSJ32"/>
    <mergeCell ref="LRQ32:LRR32"/>
    <mergeCell ref="LRS32:LRT32"/>
    <mergeCell ref="LRU32:LRV32"/>
    <mergeCell ref="LRW32:LRX32"/>
    <mergeCell ref="LRY32:LRZ32"/>
    <mergeCell ref="LRG32:LRH32"/>
    <mergeCell ref="LRI32:LRJ32"/>
    <mergeCell ref="LRK32:LRL32"/>
    <mergeCell ref="LRM32:LRN32"/>
    <mergeCell ref="LRO32:LRP32"/>
    <mergeCell ref="LWG32:LWH32"/>
    <mergeCell ref="LWI32:LWJ32"/>
    <mergeCell ref="LWK32:LWL32"/>
    <mergeCell ref="LWM32:LWN32"/>
    <mergeCell ref="LWO32:LWP32"/>
    <mergeCell ref="LVW32:LVX32"/>
    <mergeCell ref="LVY32:LVZ32"/>
    <mergeCell ref="LWA32:LWB32"/>
    <mergeCell ref="LWC32:LWD32"/>
    <mergeCell ref="LWE32:LWF32"/>
    <mergeCell ref="LVM32:LVN32"/>
    <mergeCell ref="LVO32:LVP32"/>
    <mergeCell ref="LVQ32:LVR32"/>
    <mergeCell ref="LVS32:LVT32"/>
    <mergeCell ref="LVU32:LVV32"/>
    <mergeCell ref="LVC32:LVD32"/>
    <mergeCell ref="LVE32:LVF32"/>
    <mergeCell ref="LVG32:LVH32"/>
    <mergeCell ref="LVI32:LVJ32"/>
    <mergeCell ref="LVK32:LVL32"/>
    <mergeCell ref="LUS32:LUT32"/>
    <mergeCell ref="LUU32:LUV32"/>
    <mergeCell ref="LUW32:LUX32"/>
    <mergeCell ref="LUY32:LUZ32"/>
    <mergeCell ref="LVA32:LVB32"/>
    <mergeCell ref="LUI32:LUJ32"/>
    <mergeCell ref="LUK32:LUL32"/>
    <mergeCell ref="LUM32:LUN32"/>
    <mergeCell ref="LUO32:LUP32"/>
    <mergeCell ref="LUQ32:LUR32"/>
    <mergeCell ref="LTY32:LTZ32"/>
    <mergeCell ref="LUA32:LUB32"/>
    <mergeCell ref="LUC32:LUD32"/>
    <mergeCell ref="LUE32:LUF32"/>
    <mergeCell ref="LUG32:LUH32"/>
    <mergeCell ref="LYY32:LYZ32"/>
    <mergeCell ref="LZA32:LZB32"/>
    <mergeCell ref="LZC32:LZD32"/>
    <mergeCell ref="LZE32:LZF32"/>
    <mergeCell ref="LZG32:LZH32"/>
    <mergeCell ref="LYO32:LYP32"/>
    <mergeCell ref="LYQ32:LYR32"/>
    <mergeCell ref="LYS32:LYT32"/>
    <mergeCell ref="LYU32:LYV32"/>
    <mergeCell ref="LYW32:LYX32"/>
    <mergeCell ref="LYE32:LYF32"/>
    <mergeCell ref="LYG32:LYH32"/>
    <mergeCell ref="LYI32:LYJ32"/>
    <mergeCell ref="LYK32:LYL32"/>
    <mergeCell ref="LYM32:LYN32"/>
    <mergeCell ref="LXU32:LXV32"/>
    <mergeCell ref="LXW32:LXX32"/>
    <mergeCell ref="LXY32:LXZ32"/>
    <mergeCell ref="LYA32:LYB32"/>
    <mergeCell ref="LYC32:LYD32"/>
    <mergeCell ref="LXK32:LXL32"/>
    <mergeCell ref="LXM32:LXN32"/>
    <mergeCell ref="LXO32:LXP32"/>
    <mergeCell ref="LXQ32:LXR32"/>
    <mergeCell ref="LXS32:LXT32"/>
    <mergeCell ref="LXA32:LXB32"/>
    <mergeCell ref="LXC32:LXD32"/>
    <mergeCell ref="LXE32:LXF32"/>
    <mergeCell ref="LXG32:LXH32"/>
    <mergeCell ref="LXI32:LXJ32"/>
    <mergeCell ref="LWQ32:LWR32"/>
    <mergeCell ref="LWS32:LWT32"/>
    <mergeCell ref="LWU32:LWV32"/>
    <mergeCell ref="LWW32:LWX32"/>
    <mergeCell ref="LWY32:LWZ32"/>
    <mergeCell ref="MBQ32:MBR32"/>
    <mergeCell ref="MBS32:MBT32"/>
    <mergeCell ref="MBU32:MBV32"/>
    <mergeCell ref="MBW32:MBX32"/>
    <mergeCell ref="MBY32:MBZ32"/>
    <mergeCell ref="MBG32:MBH32"/>
    <mergeCell ref="MBI32:MBJ32"/>
    <mergeCell ref="MBK32:MBL32"/>
    <mergeCell ref="MBM32:MBN32"/>
    <mergeCell ref="MBO32:MBP32"/>
    <mergeCell ref="MAW32:MAX32"/>
    <mergeCell ref="MAY32:MAZ32"/>
    <mergeCell ref="MBA32:MBB32"/>
    <mergeCell ref="MBC32:MBD32"/>
    <mergeCell ref="MBE32:MBF32"/>
    <mergeCell ref="MAM32:MAN32"/>
    <mergeCell ref="MAO32:MAP32"/>
    <mergeCell ref="MAQ32:MAR32"/>
    <mergeCell ref="MAS32:MAT32"/>
    <mergeCell ref="MAU32:MAV32"/>
    <mergeCell ref="MAC32:MAD32"/>
    <mergeCell ref="MAE32:MAF32"/>
    <mergeCell ref="MAG32:MAH32"/>
    <mergeCell ref="MAI32:MAJ32"/>
    <mergeCell ref="MAK32:MAL32"/>
    <mergeCell ref="LZS32:LZT32"/>
    <mergeCell ref="LZU32:LZV32"/>
    <mergeCell ref="LZW32:LZX32"/>
    <mergeCell ref="LZY32:LZZ32"/>
    <mergeCell ref="MAA32:MAB32"/>
    <mergeCell ref="LZI32:LZJ32"/>
    <mergeCell ref="LZK32:LZL32"/>
    <mergeCell ref="LZM32:LZN32"/>
    <mergeCell ref="LZO32:LZP32"/>
    <mergeCell ref="LZQ32:LZR32"/>
    <mergeCell ref="MEI32:MEJ32"/>
    <mergeCell ref="MEK32:MEL32"/>
    <mergeCell ref="MEM32:MEN32"/>
    <mergeCell ref="MEO32:MEP32"/>
    <mergeCell ref="MEQ32:MER32"/>
    <mergeCell ref="MDY32:MDZ32"/>
    <mergeCell ref="MEA32:MEB32"/>
    <mergeCell ref="MEC32:MED32"/>
    <mergeCell ref="MEE32:MEF32"/>
    <mergeCell ref="MEG32:MEH32"/>
    <mergeCell ref="MDO32:MDP32"/>
    <mergeCell ref="MDQ32:MDR32"/>
    <mergeCell ref="MDS32:MDT32"/>
    <mergeCell ref="MDU32:MDV32"/>
    <mergeCell ref="MDW32:MDX32"/>
    <mergeCell ref="MDE32:MDF32"/>
    <mergeCell ref="MDG32:MDH32"/>
    <mergeCell ref="MDI32:MDJ32"/>
    <mergeCell ref="MDK32:MDL32"/>
    <mergeCell ref="MDM32:MDN32"/>
    <mergeCell ref="MCU32:MCV32"/>
    <mergeCell ref="MCW32:MCX32"/>
    <mergeCell ref="MCY32:MCZ32"/>
    <mergeCell ref="MDA32:MDB32"/>
    <mergeCell ref="MDC32:MDD32"/>
    <mergeCell ref="MCK32:MCL32"/>
    <mergeCell ref="MCM32:MCN32"/>
    <mergeCell ref="MCO32:MCP32"/>
    <mergeCell ref="MCQ32:MCR32"/>
    <mergeCell ref="MCS32:MCT32"/>
    <mergeCell ref="MCA32:MCB32"/>
    <mergeCell ref="MCC32:MCD32"/>
    <mergeCell ref="MCE32:MCF32"/>
    <mergeCell ref="MCG32:MCH32"/>
    <mergeCell ref="MCI32:MCJ32"/>
    <mergeCell ref="MHA32:MHB32"/>
    <mergeCell ref="MHC32:MHD32"/>
    <mergeCell ref="MHE32:MHF32"/>
    <mergeCell ref="MHG32:MHH32"/>
    <mergeCell ref="MHI32:MHJ32"/>
    <mergeCell ref="MGQ32:MGR32"/>
    <mergeCell ref="MGS32:MGT32"/>
    <mergeCell ref="MGU32:MGV32"/>
    <mergeCell ref="MGW32:MGX32"/>
    <mergeCell ref="MGY32:MGZ32"/>
    <mergeCell ref="MGG32:MGH32"/>
    <mergeCell ref="MGI32:MGJ32"/>
    <mergeCell ref="MGK32:MGL32"/>
    <mergeCell ref="MGM32:MGN32"/>
    <mergeCell ref="MGO32:MGP32"/>
    <mergeCell ref="MFW32:MFX32"/>
    <mergeCell ref="MFY32:MFZ32"/>
    <mergeCell ref="MGA32:MGB32"/>
    <mergeCell ref="MGC32:MGD32"/>
    <mergeCell ref="MGE32:MGF32"/>
    <mergeCell ref="MFM32:MFN32"/>
    <mergeCell ref="MFO32:MFP32"/>
    <mergeCell ref="MFQ32:MFR32"/>
    <mergeCell ref="MFS32:MFT32"/>
    <mergeCell ref="MFU32:MFV32"/>
    <mergeCell ref="MFC32:MFD32"/>
    <mergeCell ref="MFE32:MFF32"/>
    <mergeCell ref="MFG32:MFH32"/>
    <mergeCell ref="MFI32:MFJ32"/>
    <mergeCell ref="MFK32:MFL32"/>
    <mergeCell ref="MES32:MET32"/>
    <mergeCell ref="MEU32:MEV32"/>
    <mergeCell ref="MEW32:MEX32"/>
    <mergeCell ref="MEY32:MEZ32"/>
    <mergeCell ref="MFA32:MFB32"/>
    <mergeCell ref="MJS32:MJT32"/>
    <mergeCell ref="MJU32:MJV32"/>
    <mergeCell ref="MJW32:MJX32"/>
    <mergeCell ref="MJY32:MJZ32"/>
    <mergeCell ref="MKA32:MKB32"/>
    <mergeCell ref="MJI32:MJJ32"/>
    <mergeCell ref="MJK32:MJL32"/>
    <mergeCell ref="MJM32:MJN32"/>
    <mergeCell ref="MJO32:MJP32"/>
    <mergeCell ref="MJQ32:MJR32"/>
    <mergeCell ref="MIY32:MIZ32"/>
    <mergeCell ref="MJA32:MJB32"/>
    <mergeCell ref="MJC32:MJD32"/>
    <mergeCell ref="MJE32:MJF32"/>
    <mergeCell ref="MJG32:MJH32"/>
    <mergeCell ref="MIO32:MIP32"/>
    <mergeCell ref="MIQ32:MIR32"/>
    <mergeCell ref="MIS32:MIT32"/>
    <mergeCell ref="MIU32:MIV32"/>
    <mergeCell ref="MIW32:MIX32"/>
    <mergeCell ref="MIE32:MIF32"/>
    <mergeCell ref="MIG32:MIH32"/>
    <mergeCell ref="MII32:MIJ32"/>
    <mergeCell ref="MIK32:MIL32"/>
    <mergeCell ref="MIM32:MIN32"/>
    <mergeCell ref="MHU32:MHV32"/>
    <mergeCell ref="MHW32:MHX32"/>
    <mergeCell ref="MHY32:MHZ32"/>
    <mergeCell ref="MIA32:MIB32"/>
    <mergeCell ref="MIC32:MID32"/>
    <mergeCell ref="MHK32:MHL32"/>
    <mergeCell ref="MHM32:MHN32"/>
    <mergeCell ref="MHO32:MHP32"/>
    <mergeCell ref="MHQ32:MHR32"/>
    <mergeCell ref="MHS32:MHT32"/>
    <mergeCell ref="MMK32:MML32"/>
    <mergeCell ref="MMM32:MMN32"/>
    <mergeCell ref="MMO32:MMP32"/>
    <mergeCell ref="MMQ32:MMR32"/>
    <mergeCell ref="MMS32:MMT32"/>
    <mergeCell ref="MMA32:MMB32"/>
    <mergeCell ref="MMC32:MMD32"/>
    <mergeCell ref="MME32:MMF32"/>
    <mergeCell ref="MMG32:MMH32"/>
    <mergeCell ref="MMI32:MMJ32"/>
    <mergeCell ref="MLQ32:MLR32"/>
    <mergeCell ref="MLS32:MLT32"/>
    <mergeCell ref="MLU32:MLV32"/>
    <mergeCell ref="MLW32:MLX32"/>
    <mergeCell ref="MLY32:MLZ32"/>
    <mergeCell ref="MLG32:MLH32"/>
    <mergeCell ref="MLI32:MLJ32"/>
    <mergeCell ref="MLK32:MLL32"/>
    <mergeCell ref="MLM32:MLN32"/>
    <mergeCell ref="MLO32:MLP32"/>
    <mergeCell ref="MKW32:MKX32"/>
    <mergeCell ref="MKY32:MKZ32"/>
    <mergeCell ref="MLA32:MLB32"/>
    <mergeCell ref="MLC32:MLD32"/>
    <mergeCell ref="MLE32:MLF32"/>
    <mergeCell ref="MKM32:MKN32"/>
    <mergeCell ref="MKO32:MKP32"/>
    <mergeCell ref="MKQ32:MKR32"/>
    <mergeCell ref="MKS32:MKT32"/>
    <mergeCell ref="MKU32:MKV32"/>
    <mergeCell ref="MKC32:MKD32"/>
    <mergeCell ref="MKE32:MKF32"/>
    <mergeCell ref="MKG32:MKH32"/>
    <mergeCell ref="MKI32:MKJ32"/>
    <mergeCell ref="MKK32:MKL32"/>
    <mergeCell ref="MPC32:MPD32"/>
    <mergeCell ref="MPE32:MPF32"/>
    <mergeCell ref="MPG32:MPH32"/>
    <mergeCell ref="MPI32:MPJ32"/>
    <mergeCell ref="MPK32:MPL32"/>
    <mergeCell ref="MOS32:MOT32"/>
    <mergeCell ref="MOU32:MOV32"/>
    <mergeCell ref="MOW32:MOX32"/>
    <mergeCell ref="MOY32:MOZ32"/>
    <mergeCell ref="MPA32:MPB32"/>
    <mergeCell ref="MOI32:MOJ32"/>
    <mergeCell ref="MOK32:MOL32"/>
    <mergeCell ref="MOM32:MON32"/>
    <mergeCell ref="MOO32:MOP32"/>
    <mergeCell ref="MOQ32:MOR32"/>
    <mergeCell ref="MNY32:MNZ32"/>
    <mergeCell ref="MOA32:MOB32"/>
    <mergeCell ref="MOC32:MOD32"/>
    <mergeCell ref="MOE32:MOF32"/>
    <mergeCell ref="MOG32:MOH32"/>
    <mergeCell ref="MNO32:MNP32"/>
    <mergeCell ref="MNQ32:MNR32"/>
    <mergeCell ref="MNS32:MNT32"/>
    <mergeCell ref="MNU32:MNV32"/>
    <mergeCell ref="MNW32:MNX32"/>
    <mergeCell ref="MNE32:MNF32"/>
    <mergeCell ref="MNG32:MNH32"/>
    <mergeCell ref="MNI32:MNJ32"/>
    <mergeCell ref="MNK32:MNL32"/>
    <mergeCell ref="MNM32:MNN32"/>
    <mergeCell ref="MMU32:MMV32"/>
    <mergeCell ref="MMW32:MMX32"/>
    <mergeCell ref="MMY32:MMZ32"/>
    <mergeCell ref="MNA32:MNB32"/>
    <mergeCell ref="MNC32:MND32"/>
    <mergeCell ref="MRU32:MRV32"/>
    <mergeCell ref="MRW32:MRX32"/>
    <mergeCell ref="MRY32:MRZ32"/>
    <mergeCell ref="MSA32:MSB32"/>
    <mergeCell ref="MSC32:MSD32"/>
    <mergeCell ref="MRK32:MRL32"/>
    <mergeCell ref="MRM32:MRN32"/>
    <mergeCell ref="MRO32:MRP32"/>
    <mergeCell ref="MRQ32:MRR32"/>
    <mergeCell ref="MRS32:MRT32"/>
    <mergeCell ref="MRA32:MRB32"/>
    <mergeCell ref="MRC32:MRD32"/>
    <mergeCell ref="MRE32:MRF32"/>
    <mergeCell ref="MRG32:MRH32"/>
    <mergeCell ref="MRI32:MRJ32"/>
    <mergeCell ref="MQQ32:MQR32"/>
    <mergeCell ref="MQS32:MQT32"/>
    <mergeCell ref="MQU32:MQV32"/>
    <mergeCell ref="MQW32:MQX32"/>
    <mergeCell ref="MQY32:MQZ32"/>
    <mergeCell ref="MQG32:MQH32"/>
    <mergeCell ref="MQI32:MQJ32"/>
    <mergeCell ref="MQK32:MQL32"/>
    <mergeCell ref="MQM32:MQN32"/>
    <mergeCell ref="MQO32:MQP32"/>
    <mergeCell ref="MPW32:MPX32"/>
    <mergeCell ref="MPY32:MPZ32"/>
    <mergeCell ref="MQA32:MQB32"/>
    <mergeCell ref="MQC32:MQD32"/>
    <mergeCell ref="MQE32:MQF32"/>
    <mergeCell ref="MPM32:MPN32"/>
    <mergeCell ref="MPO32:MPP32"/>
    <mergeCell ref="MPQ32:MPR32"/>
    <mergeCell ref="MPS32:MPT32"/>
    <mergeCell ref="MPU32:MPV32"/>
    <mergeCell ref="MUM32:MUN32"/>
    <mergeCell ref="MUO32:MUP32"/>
    <mergeCell ref="MUQ32:MUR32"/>
    <mergeCell ref="MUS32:MUT32"/>
    <mergeCell ref="MUU32:MUV32"/>
    <mergeCell ref="MUC32:MUD32"/>
    <mergeCell ref="MUE32:MUF32"/>
    <mergeCell ref="MUG32:MUH32"/>
    <mergeCell ref="MUI32:MUJ32"/>
    <mergeCell ref="MUK32:MUL32"/>
    <mergeCell ref="MTS32:MTT32"/>
    <mergeCell ref="MTU32:MTV32"/>
    <mergeCell ref="MTW32:MTX32"/>
    <mergeCell ref="MTY32:MTZ32"/>
    <mergeCell ref="MUA32:MUB32"/>
    <mergeCell ref="MTI32:MTJ32"/>
    <mergeCell ref="MTK32:MTL32"/>
    <mergeCell ref="MTM32:MTN32"/>
    <mergeCell ref="MTO32:MTP32"/>
    <mergeCell ref="MTQ32:MTR32"/>
    <mergeCell ref="MSY32:MSZ32"/>
    <mergeCell ref="MTA32:MTB32"/>
    <mergeCell ref="MTC32:MTD32"/>
    <mergeCell ref="MTE32:MTF32"/>
    <mergeCell ref="MTG32:MTH32"/>
    <mergeCell ref="MSO32:MSP32"/>
    <mergeCell ref="MSQ32:MSR32"/>
    <mergeCell ref="MSS32:MST32"/>
    <mergeCell ref="MSU32:MSV32"/>
    <mergeCell ref="MSW32:MSX32"/>
    <mergeCell ref="MSE32:MSF32"/>
    <mergeCell ref="MSG32:MSH32"/>
    <mergeCell ref="MSI32:MSJ32"/>
    <mergeCell ref="MSK32:MSL32"/>
    <mergeCell ref="MSM32:MSN32"/>
    <mergeCell ref="MXE32:MXF32"/>
    <mergeCell ref="MXG32:MXH32"/>
    <mergeCell ref="MXI32:MXJ32"/>
    <mergeCell ref="MXK32:MXL32"/>
    <mergeCell ref="MXM32:MXN32"/>
    <mergeCell ref="MWU32:MWV32"/>
    <mergeCell ref="MWW32:MWX32"/>
    <mergeCell ref="MWY32:MWZ32"/>
    <mergeCell ref="MXA32:MXB32"/>
    <mergeCell ref="MXC32:MXD32"/>
    <mergeCell ref="MWK32:MWL32"/>
    <mergeCell ref="MWM32:MWN32"/>
    <mergeCell ref="MWO32:MWP32"/>
    <mergeCell ref="MWQ32:MWR32"/>
    <mergeCell ref="MWS32:MWT32"/>
    <mergeCell ref="MWA32:MWB32"/>
    <mergeCell ref="MWC32:MWD32"/>
    <mergeCell ref="MWE32:MWF32"/>
    <mergeCell ref="MWG32:MWH32"/>
    <mergeCell ref="MWI32:MWJ32"/>
    <mergeCell ref="MVQ32:MVR32"/>
    <mergeCell ref="MVS32:MVT32"/>
    <mergeCell ref="MVU32:MVV32"/>
    <mergeCell ref="MVW32:MVX32"/>
    <mergeCell ref="MVY32:MVZ32"/>
    <mergeCell ref="MVG32:MVH32"/>
    <mergeCell ref="MVI32:MVJ32"/>
    <mergeCell ref="MVK32:MVL32"/>
    <mergeCell ref="MVM32:MVN32"/>
    <mergeCell ref="MVO32:MVP32"/>
    <mergeCell ref="MUW32:MUX32"/>
    <mergeCell ref="MUY32:MUZ32"/>
    <mergeCell ref="MVA32:MVB32"/>
    <mergeCell ref="MVC32:MVD32"/>
    <mergeCell ref="MVE32:MVF32"/>
    <mergeCell ref="MZW32:MZX32"/>
    <mergeCell ref="MZY32:MZZ32"/>
    <mergeCell ref="NAA32:NAB32"/>
    <mergeCell ref="NAC32:NAD32"/>
    <mergeCell ref="NAE32:NAF32"/>
    <mergeCell ref="MZM32:MZN32"/>
    <mergeCell ref="MZO32:MZP32"/>
    <mergeCell ref="MZQ32:MZR32"/>
    <mergeCell ref="MZS32:MZT32"/>
    <mergeCell ref="MZU32:MZV32"/>
    <mergeCell ref="MZC32:MZD32"/>
    <mergeCell ref="MZE32:MZF32"/>
    <mergeCell ref="MZG32:MZH32"/>
    <mergeCell ref="MZI32:MZJ32"/>
    <mergeCell ref="MZK32:MZL32"/>
    <mergeCell ref="MYS32:MYT32"/>
    <mergeCell ref="MYU32:MYV32"/>
    <mergeCell ref="MYW32:MYX32"/>
    <mergeCell ref="MYY32:MYZ32"/>
    <mergeCell ref="MZA32:MZB32"/>
    <mergeCell ref="MYI32:MYJ32"/>
    <mergeCell ref="MYK32:MYL32"/>
    <mergeCell ref="MYM32:MYN32"/>
    <mergeCell ref="MYO32:MYP32"/>
    <mergeCell ref="MYQ32:MYR32"/>
    <mergeCell ref="MXY32:MXZ32"/>
    <mergeCell ref="MYA32:MYB32"/>
    <mergeCell ref="MYC32:MYD32"/>
    <mergeCell ref="MYE32:MYF32"/>
    <mergeCell ref="MYG32:MYH32"/>
    <mergeCell ref="MXO32:MXP32"/>
    <mergeCell ref="MXQ32:MXR32"/>
    <mergeCell ref="MXS32:MXT32"/>
    <mergeCell ref="MXU32:MXV32"/>
    <mergeCell ref="MXW32:MXX32"/>
    <mergeCell ref="NCO32:NCP32"/>
    <mergeCell ref="NCQ32:NCR32"/>
    <mergeCell ref="NCS32:NCT32"/>
    <mergeCell ref="NCU32:NCV32"/>
    <mergeCell ref="NCW32:NCX32"/>
    <mergeCell ref="NCE32:NCF32"/>
    <mergeCell ref="NCG32:NCH32"/>
    <mergeCell ref="NCI32:NCJ32"/>
    <mergeCell ref="NCK32:NCL32"/>
    <mergeCell ref="NCM32:NCN32"/>
    <mergeCell ref="NBU32:NBV32"/>
    <mergeCell ref="NBW32:NBX32"/>
    <mergeCell ref="NBY32:NBZ32"/>
    <mergeCell ref="NCA32:NCB32"/>
    <mergeCell ref="NCC32:NCD32"/>
    <mergeCell ref="NBK32:NBL32"/>
    <mergeCell ref="NBM32:NBN32"/>
    <mergeCell ref="NBO32:NBP32"/>
    <mergeCell ref="NBQ32:NBR32"/>
    <mergeCell ref="NBS32:NBT32"/>
    <mergeCell ref="NBA32:NBB32"/>
    <mergeCell ref="NBC32:NBD32"/>
    <mergeCell ref="NBE32:NBF32"/>
    <mergeCell ref="NBG32:NBH32"/>
    <mergeCell ref="NBI32:NBJ32"/>
    <mergeCell ref="NAQ32:NAR32"/>
    <mergeCell ref="NAS32:NAT32"/>
    <mergeCell ref="NAU32:NAV32"/>
    <mergeCell ref="NAW32:NAX32"/>
    <mergeCell ref="NAY32:NAZ32"/>
    <mergeCell ref="NAG32:NAH32"/>
    <mergeCell ref="NAI32:NAJ32"/>
    <mergeCell ref="NAK32:NAL32"/>
    <mergeCell ref="NAM32:NAN32"/>
    <mergeCell ref="NAO32:NAP32"/>
    <mergeCell ref="NFG32:NFH32"/>
    <mergeCell ref="NFI32:NFJ32"/>
    <mergeCell ref="NFK32:NFL32"/>
    <mergeCell ref="NFM32:NFN32"/>
    <mergeCell ref="NFO32:NFP32"/>
    <mergeCell ref="NEW32:NEX32"/>
    <mergeCell ref="NEY32:NEZ32"/>
    <mergeCell ref="NFA32:NFB32"/>
    <mergeCell ref="NFC32:NFD32"/>
    <mergeCell ref="NFE32:NFF32"/>
    <mergeCell ref="NEM32:NEN32"/>
    <mergeCell ref="NEO32:NEP32"/>
    <mergeCell ref="NEQ32:NER32"/>
    <mergeCell ref="NES32:NET32"/>
    <mergeCell ref="NEU32:NEV32"/>
    <mergeCell ref="NEC32:NED32"/>
    <mergeCell ref="NEE32:NEF32"/>
    <mergeCell ref="NEG32:NEH32"/>
    <mergeCell ref="NEI32:NEJ32"/>
    <mergeCell ref="NEK32:NEL32"/>
    <mergeCell ref="NDS32:NDT32"/>
    <mergeCell ref="NDU32:NDV32"/>
    <mergeCell ref="NDW32:NDX32"/>
    <mergeCell ref="NDY32:NDZ32"/>
    <mergeCell ref="NEA32:NEB32"/>
    <mergeCell ref="NDI32:NDJ32"/>
    <mergeCell ref="NDK32:NDL32"/>
    <mergeCell ref="NDM32:NDN32"/>
    <mergeCell ref="NDO32:NDP32"/>
    <mergeCell ref="NDQ32:NDR32"/>
    <mergeCell ref="NCY32:NCZ32"/>
    <mergeCell ref="NDA32:NDB32"/>
    <mergeCell ref="NDC32:NDD32"/>
    <mergeCell ref="NDE32:NDF32"/>
    <mergeCell ref="NDG32:NDH32"/>
    <mergeCell ref="NHY32:NHZ32"/>
    <mergeCell ref="NIA32:NIB32"/>
    <mergeCell ref="NIC32:NID32"/>
    <mergeCell ref="NIE32:NIF32"/>
    <mergeCell ref="NIG32:NIH32"/>
    <mergeCell ref="NHO32:NHP32"/>
    <mergeCell ref="NHQ32:NHR32"/>
    <mergeCell ref="NHS32:NHT32"/>
    <mergeCell ref="NHU32:NHV32"/>
    <mergeCell ref="NHW32:NHX32"/>
    <mergeCell ref="NHE32:NHF32"/>
    <mergeCell ref="NHG32:NHH32"/>
    <mergeCell ref="NHI32:NHJ32"/>
    <mergeCell ref="NHK32:NHL32"/>
    <mergeCell ref="NHM32:NHN32"/>
    <mergeCell ref="NGU32:NGV32"/>
    <mergeCell ref="NGW32:NGX32"/>
    <mergeCell ref="NGY32:NGZ32"/>
    <mergeCell ref="NHA32:NHB32"/>
    <mergeCell ref="NHC32:NHD32"/>
    <mergeCell ref="NGK32:NGL32"/>
    <mergeCell ref="NGM32:NGN32"/>
    <mergeCell ref="NGO32:NGP32"/>
    <mergeCell ref="NGQ32:NGR32"/>
    <mergeCell ref="NGS32:NGT32"/>
    <mergeCell ref="NGA32:NGB32"/>
    <mergeCell ref="NGC32:NGD32"/>
    <mergeCell ref="NGE32:NGF32"/>
    <mergeCell ref="NGG32:NGH32"/>
    <mergeCell ref="NGI32:NGJ32"/>
    <mergeCell ref="NFQ32:NFR32"/>
    <mergeCell ref="NFS32:NFT32"/>
    <mergeCell ref="NFU32:NFV32"/>
    <mergeCell ref="NFW32:NFX32"/>
    <mergeCell ref="NFY32:NFZ32"/>
    <mergeCell ref="NKQ32:NKR32"/>
    <mergeCell ref="NKS32:NKT32"/>
    <mergeCell ref="NKU32:NKV32"/>
    <mergeCell ref="NKW32:NKX32"/>
    <mergeCell ref="NKY32:NKZ32"/>
    <mergeCell ref="NKG32:NKH32"/>
    <mergeCell ref="NKI32:NKJ32"/>
    <mergeCell ref="NKK32:NKL32"/>
    <mergeCell ref="NKM32:NKN32"/>
    <mergeCell ref="NKO32:NKP32"/>
    <mergeCell ref="NJW32:NJX32"/>
    <mergeCell ref="NJY32:NJZ32"/>
    <mergeCell ref="NKA32:NKB32"/>
    <mergeCell ref="NKC32:NKD32"/>
    <mergeCell ref="NKE32:NKF32"/>
    <mergeCell ref="NJM32:NJN32"/>
    <mergeCell ref="NJO32:NJP32"/>
    <mergeCell ref="NJQ32:NJR32"/>
    <mergeCell ref="NJS32:NJT32"/>
    <mergeCell ref="NJU32:NJV32"/>
    <mergeCell ref="NJC32:NJD32"/>
    <mergeCell ref="NJE32:NJF32"/>
    <mergeCell ref="NJG32:NJH32"/>
    <mergeCell ref="NJI32:NJJ32"/>
    <mergeCell ref="NJK32:NJL32"/>
    <mergeCell ref="NIS32:NIT32"/>
    <mergeCell ref="NIU32:NIV32"/>
    <mergeCell ref="NIW32:NIX32"/>
    <mergeCell ref="NIY32:NIZ32"/>
    <mergeCell ref="NJA32:NJB32"/>
    <mergeCell ref="NII32:NIJ32"/>
    <mergeCell ref="NIK32:NIL32"/>
    <mergeCell ref="NIM32:NIN32"/>
    <mergeCell ref="NIO32:NIP32"/>
    <mergeCell ref="NIQ32:NIR32"/>
    <mergeCell ref="NNI32:NNJ32"/>
    <mergeCell ref="NNK32:NNL32"/>
    <mergeCell ref="NNM32:NNN32"/>
    <mergeCell ref="NNO32:NNP32"/>
    <mergeCell ref="NNQ32:NNR32"/>
    <mergeCell ref="NMY32:NMZ32"/>
    <mergeCell ref="NNA32:NNB32"/>
    <mergeCell ref="NNC32:NND32"/>
    <mergeCell ref="NNE32:NNF32"/>
    <mergeCell ref="NNG32:NNH32"/>
    <mergeCell ref="NMO32:NMP32"/>
    <mergeCell ref="NMQ32:NMR32"/>
    <mergeCell ref="NMS32:NMT32"/>
    <mergeCell ref="NMU32:NMV32"/>
    <mergeCell ref="NMW32:NMX32"/>
    <mergeCell ref="NME32:NMF32"/>
    <mergeCell ref="NMG32:NMH32"/>
    <mergeCell ref="NMI32:NMJ32"/>
    <mergeCell ref="NMK32:NML32"/>
    <mergeCell ref="NMM32:NMN32"/>
    <mergeCell ref="NLU32:NLV32"/>
    <mergeCell ref="NLW32:NLX32"/>
    <mergeCell ref="NLY32:NLZ32"/>
    <mergeCell ref="NMA32:NMB32"/>
    <mergeCell ref="NMC32:NMD32"/>
    <mergeCell ref="NLK32:NLL32"/>
    <mergeCell ref="NLM32:NLN32"/>
    <mergeCell ref="NLO32:NLP32"/>
    <mergeCell ref="NLQ32:NLR32"/>
    <mergeCell ref="NLS32:NLT32"/>
    <mergeCell ref="NLA32:NLB32"/>
    <mergeCell ref="NLC32:NLD32"/>
    <mergeCell ref="NLE32:NLF32"/>
    <mergeCell ref="NLG32:NLH32"/>
    <mergeCell ref="NLI32:NLJ32"/>
    <mergeCell ref="NQA32:NQB32"/>
    <mergeCell ref="NQC32:NQD32"/>
    <mergeCell ref="NQE32:NQF32"/>
    <mergeCell ref="NQG32:NQH32"/>
    <mergeCell ref="NQI32:NQJ32"/>
    <mergeCell ref="NPQ32:NPR32"/>
    <mergeCell ref="NPS32:NPT32"/>
    <mergeCell ref="NPU32:NPV32"/>
    <mergeCell ref="NPW32:NPX32"/>
    <mergeCell ref="NPY32:NPZ32"/>
    <mergeCell ref="NPG32:NPH32"/>
    <mergeCell ref="NPI32:NPJ32"/>
    <mergeCell ref="NPK32:NPL32"/>
    <mergeCell ref="NPM32:NPN32"/>
    <mergeCell ref="NPO32:NPP32"/>
    <mergeCell ref="NOW32:NOX32"/>
    <mergeCell ref="NOY32:NOZ32"/>
    <mergeCell ref="NPA32:NPB32"/>
    <mergeCell ref="NPC32:NPD32"/>
    <mergeCell ref="NPE32:NPF32"/>
    <mergeCell ref="NOM32:NON32"/>
    <mergeCell ref="NOO32:NOP32"/>
    <mergeCell ref="NOQ32:NOR32"/>
    <mergeCell ref="NOS32:NOT32"/>
    <mergeCell ref="NOU32:NOV32"/>
    <mergeCell ref="NOC32:NOD32"/>
    <mergeCell ref="NOE32:NOF32"/>
    <mergeCell ref="NOG32:NOH32"/>
    <mergeCell ref="NOI32:NOJ32"/>
    <mergeCell ref="NOK32:NOL32"/>
    <mergeCell ref="NNS32:NNT32"/>
    <mergeCell ref="NNU32:NNV32"/>
    <mergeCell ref="NNW32:NNX32"/>
    <mergeCell ref="NNY32:NNZ32"/>
    <mergeCell ref="NOA32:NOB32"/>
    <mergeCell ref="NSS32:NST32"/>
    <mergeCell ref="NSU32:NSV32"/>
    <mergeCell ref="NSW32:NSX32"/>
    <mergeCell ref="NSY32:NSZ32"/>
    <mergeCell ref="NTA32:NTB32"/>
    <mergeCell ref="NSI32:NSJ32"/>
    <mergeCell ref="NSK32:NSL32"/>
    <mergeCell ref="NSM32:NSN32"/>
    <mergeCell ref="NSO32:NSP32"/>
    <mergeCell ref="NSQ32:NSR32"/>
    <mergeCell ref="NRY32:NRZ32"/>
    <mergeCell ref="NSA32:NSB32"/>
    <mergeCell ref="NSC32:NSD32"/>
    <mergeCell ref="NSE32:NSF32"/>
    <mergeCell ref="NSG32:NSH32"/>
    <mergeCell ref="NRO32:NRP32"/>
    <mergeCell ref="NRQ32:NRR32"/>
    <mergeCell ref="NRS32:NRT32"/>
    <mergeCell ref="NRU32:NRV32"/>
    <mergeCell ref="NRW32:NRX32"/>
    <mergeCell ref="NRE32:NRF32"/>
    <mergeCell ref="NRG32:NRH32"/>
    <mergeCell ref="NRI32:NRJ32"/>
    <mergeCell ref="NRK32:NRL32"/>
    <mergeCell ref="NRM32:NRN32"/>
    <mergeCell ref="NQU32:NQV32"/>
    <mergeCell ref="NQW32:NQX32"/>
    <mergeCell ref="NQY32:NQZ32"/>
    <mergeCell ref="NRA32:NRB32"/>
    <mergeCell ref="NRC32:NRD32"/>
    <mergeCell ref="NQK32:NQL32"/>
    <mergeCell ref="NQM32:NQN32"/>
    <mergeCell ref="NQO32:NQP32"/>
    <mergeCell ref="NQQ32:NQR32"/>
    <mergeCell ref="NQS32:NQT32"/>
    <mergeCell ref="NVK32:NVL32"/>
    <mergeCell ref="NVM32:NVN32"/>
    <mergeCell ref="NVO32:NVP32"/>
    <mergeCell ref="NVQ32:NVR32"/>
    <mergeCell ref="NVS32:NVT32"/>
    <mergeCell ref="NVA32:NVB32"/>
    <mergeCell ref="NVC32:NVD32"/>
    <mergeCell ref="NVE32:NVF32"/>
    <mergeCell ref="NVG32:NVH32"/>
    <mergeCell ref="NVI32:NVJ32"/>
    <mergeCell ref="NUQ32:NUR32"/>
    <mergeCell ref="NUS32:NUT32"/>
    <mergeCell ref="NUU32:NUV32"/>
    <mergeCell ref="NUW32:NUX32"/>
    <mergeCell ref="NUY32:NUZ32"/>
    <mergeCell ref="NUG32:NUH32"/>
    <mergeCell ref="NUI32:NUJ32"/>
    <mergeCell ref="NUK32:NUL32"/>
    <mergeCell ref="NUM32:NUN32"/>
    <mergeCell ref="NUO32:NUP32"/>
    <mergeCell ref="NTW32:NTX32"/>
    <mergeCell ref="NTY32:NTZ32"/>
    <mergeCell ref="NUA32:NUB32"/>
    <mergeCell ref="NUC32:NUD32"/>
    <mergeCell ref="NUE32:NUF32"/>
    <mergeCell ref="NTM32:NTN32"/>
    <mergeCell ref="NTO32:NTP32"/>
    <mergeCell ref="NTQ32:NTR32"/>
    <mergeCell ref="NTS32:NTT32"/>
    <mergeCell ref="NTU32:NTV32"/>
    <mergeCell ref="NTC32:NTD32"/>
    <mergeCell ref="NTE32:NTF32"/>
    <mergeCell ref="NTG32:NTH32"/>
    <mergeCell ref="NTI32:NTJ32"/>
    <mergeCell ref="NTK32:NTL32"/>
    <mergeCell ref="NYC32:NYD32"/>
    <mergeCell ref="NYE32:NYF32"/>
    <mergeCell ref="NYG32:NYH32"/>
    <mergeCell ref="NYI32:NYJ32"/>
    <mergeCell ref="NYK32:NYL32"/>
    <mergeCell ref="NXS32:NXT32"/>
    <mergeCell ref="NXU32:NXV32"/>
    <mergeCell ref="NXW32:NXX32"/>
    <mergeCell ref="NXY32:NXZ32"/>
    <mergeCell ref="NYA32:NYB32"/>
    <mergeCell ref="NXI32:NXJ32"/>
    <mergeCell ref="NXK32:NXL32"/>
    <mergeCell ref="NXM32:NXN32"/>
    <mergeCell ref="NXO32:NXP32"/>
    <mergeCell ref="NXQ32:NXR32"/>
    <mergeCell ref="NWY32:NWZ32"/>
    <mergeCell ref="NXA32:NXB32"/>
    <mergeCell ref="NXC32:NXD32"/>
    <mergeCell ref="NXE32:NXF32"/>
    <mergeCell ref="NXG32:NXH32"/>
    <mergeCell ref="NWO32:NWP32"/>
    <mergeCell ref="NWQ32:NWR32"/>
    <mergeCell ref="NWS32:NWT32"/>
    <mergeCell ref="NWU32:NWV32"/>
    <mergeCell ref="NWW32:NWX32"/>
    <mergeCell ref="NWE32:NWF32"/>
    <mergeCell ref="NWG32:NWH32"/>
    <mergeCell ref="NWI32:NWJ32"/>
    <mergeCell ref="NWK32:NWL32"/>
    <mergeCell ref="NWM32:NWN32"/>
    <mergeCell ref="NVU32:NVV32"/>
    <mergeCell ref="NVW32:NVX32"/>
    <mergeCell ref="NVY32:NVZ32"/>
    <mergeCell ref="NWA32:NWB32"/>
    <mergeCell ref="NWC32:NWD32"/>
    <mergeCell ref="OAU32:OAV32"/>
    <mergeCell ref="OAW32:OAX32"/>
    <mergeCell ref="OAY32:OAZ32"/>
    <mergeCell ref="OBA32:OBB32"/>
    <mergeCell ref="OBC32:OBD32"/>
    <mergeCell ref="OAK32:OAL32"/>
    <mergeCell ref="OAM32:OAN32"/>
    <mergeCell ref="OAO32:OAP32"/>
    <mergeCell ref="OAQ32:OAR32"/>
    <mergeCell ref="OAS32:OAT32"/>
    <mergeCell ref="OAA32:OAB32"/>
    <mergeCell ref="OAC32:OAD32"/>
    <mergeCell ref="OAE32:OAF32"/>
    <mergeCell ref="OAG32:OAH32"/>
    <mergeCell ref="OAI32:OAJ32"/>
    <mergeCell ref="NZQ32:NZR32"/>
    <mergeCell ref="NZS32:NZT32"/>
    <mergeCell ref="NZU32:NZV32"/>
    <mergeCell ref="NZW32:NZX32"/>
    <mergeCell ref="NZY32:NZZ32"/>
    <mergeCell ref="NZG32:NZH32"/>
    <mergeCell ref="NZI32:NZJ32"/>
    <mergeCell ref="NZK32:NZL32"/>
    <mergeCell ref="NZM32:NZN32"/>
    <mergeCell ref="NZO32:NZP32"/>
    <mergeCell ref="NYW32:NYX32"/>
    <mergeCell ref="NYY32:NYZ32"/>
    <mergeCell ref="NZA32:NZB32"/>
    <mergeCell ref="NZC32:NZD32"/>
    <mergeCell ref="NZE32:NZF32"/>
    <mergeCell ref="NYM32:NYN32"/>
    <mergeCell ref="NYO32:NYP32"/>
    <mergeCell ref="NYQ32:NYR32"/>
    <mergeCell ref="NYS32:NYT32"/>
    <mergeCell ref="NYU32:NYV32"/>
    <mergeCell ref="ODM32:ODN32"/>
    <mergeCell ref="ODO32:ODP32"/>
    <mergeCell ref="ODQ32:ODR32"/>
    <mergeCell ref="ODS32:ODT32"/>
    <mergeCell ref="ODU32:ODV32"/>
    <mergeCell ref="ODC32:ODD32"/>
    <mergeCell ref="ODE32:ODF32"/>
    <mergeCell ref="ODG32:ODH32"/>
    <mergeCell ref="ODI32:ODJ32"/>
    <mergeCell ref="ODK32:ODL32"/>
    <mergeCell ref="OCS32:OCT32"/>
    <mergeCell ref="OCU32:OCV32"/>
    <mergeCell ref="OCW32:OCX32"/>
    <mergeCell ref="OCY32:OCZ32"/>
    <mergeCell ref="ODA32:ODB32"/>
    <mergeCell ref="OCI32:OCJ32"/>
    <mergeCell ref="OCK32:OCL32"/>
    <mergeCell ref="OCM32:OCN32"/>
    <mergeCell ref="OCO32:OCP32"/>
    <mergeCell ref="OCQ32:OCR32"/>
    <mergeCell ref="OBY32:OBZ32"/>
    <mergeCell ref="OCA32:OCB32"/>
    <mergeCell ref="OCC32:OCD32"/>
    <mergeCell ref="OCE32:OCF32"/>
    <mergeCell ref="OCG32:OCH32"/>
    <mergeCell ref="OBO32:OBP32"/>
    <mergeCell ref="OBQ32:OBR32"/>
    <mergeCell ref="OBS32:OBT32"/>
    <mergeCell ref="OBU32:OBV32"/>
    <mergeCell ref="OBW32:OBX32"/>
    <mergeCell ref="OBE32:OBF32"/>
    <mergeCell ref="OBG32:OBH32"/>
    <mergeCell ref="OBI32:OBJ32"/>
    <mergeCell ref="OBK32:OBL32"/>
    <mergeCell ref="OBM32:OBN32"/>
    <mergeCell ref="OGE32:OGF32"/>
    <mergeCell ref="OGG32:OGH32"/>
    <mergeCell ref="OGI32:OGJ32"/>
    <mergeCell ref="OGK32:OGL32"/>
    <mergeCell ref="OGM32:OGN32"/>
    <mergeCell ref="OFU32:OFV32"/>
    <mergeCell ref="OFW32:OFX32"/>
    <mergeCell ref="OFY32:OFZ32"/>
    <mergeCell ref="OGA32:OGB32"/>
    <mergeCell ref="OGC32:OGD32"/>
    <mergeCell ref="OFK32:OFL32"/>
    <mergeCell ref="OFM32:OFN32"/>
    <mergeCell ref="OFO32:OFP32"/>
    <mergeCell ref="OFQ32:OFR32"/>
    <mergeCell ref="OFS32:OFT32"/>
    <mergeCell ref="OFA32:OFB32"/>
    <mergeCell ref="OFC32:OFD32"/>
    <mergeCell ref="OFE32:OFF32"/>
    <mergeCell ref="OFG32:OFH32"/>
    <mergeCell ref="OFI32:OFJ32"/>
    <mergeCell ref="OEQ32:OER32"/>
    <mergeCell ref="OES32:OET32"/>
    <mergeCell ref="OEU32:OEV32"/>
    <mergeCell ref="OEW32:OEX32"/>
    <mergeCell ref="OEY32:OEZ32"/>
    <mergeCell ref="OEG32:OEH32"/>
    <mergeCell ref="OEI32:OEJ32"/>
    <mergeCell ref="OEK32:OEL32"/>
    <mergeCell ref="OEM32:OEN32"/>
    <mergeCell ref="OEO32:OEP32"/>
    <mergeCell ref="ODW32:ODX32"/>
    <mergeCell ref="ODY32:ODZ32"/>
    <mergeCell ref="OEA32:OEB32"/>
    <mergeCell ref="OEC32:OED32"/>
    <mergeCell ref="OEE32:OEF32"/>
    <mergeCell ref="OIW32:OIX32"/>
    <mergeCell ref="OIY32:OIZ32"/>
    <mergeCell ref="OJA32:OJB32"/>
    <mergeCell ref="OJC32:OJD32"/>
    <mergeCell ref="OJE32:OJF32"/>
    <mergeCell ref="OIM32:OIN32"/>
    <mergeCell ref="OIO32:OIP32"/>
    <mergeCell ref="OIQ32:OIR32"/>
    <mergeCell ref="OIS32:OIT32"/>
    <mergeCell ref="OIU32:OIV32"/>
    <mergeCell ref="OIC32:OID32"/>
    <mergeCell ref="OIE32:OIF32"/>
    <mergeCell ref="OIG32:OIH32"/>
    <mergeCell ref="OII32:OIJ32"/>
    <mergeCell ref="OIK32:OIL32"/>
    <mergeCell ref="OHS32:OHT32"/>
    <mergeCell ref="OHU32:OHV32"/>
    <mergeCell ref="OHW32:OHX32"/>
    <mergeCell ref="OHY32:OHZ32"/>
    <mergeCell ref="OIA32:OIB32"/>
    <mergeCell ref="OHI32:OHJ32"/>
    <mergeCell ref="OHK32:OHL32"/>
    <mergeCell ref="OHM32:OHN32"/>
    <mergeCell ref="OHO32:OHP32"/>
    <mergeCell ref="OHQ32:OHR32"/>
    <mergeCell ref="OGY32:OGZ32"/>
    <mergeCell ref="OHA32:OHB32"/>
    <mergeCell ref="OHC32:OHD32"/>
    <mergeCell ref="OHE32:OHF32"/>
    <mergeCell ref="OHG32:OHH32"/>
    <mergeCell ref="OGO32:OGP32"/>
    <mergeCell ref="OGQ32:OGR32"/>
    <mergeCell ref="OGS32:OGT32"/>
    <mergeCell ref="OGU32:OGV32"/>
    <mergeCell ref="OGW32:OGX32"/>
    <mergeCell ref="OLO32:OLP32"/>
    <mergeCell ref="OLQ32:OLR32"/>
    <mergeCell ref="OLS32:OLT32"/>
    <mergeCell ref="OLU32:OLV32"/>
    <mergeCell ref="OLW32:OLX32"/>
    <mergeCell ref="OLE32:OLF32"/>
    <mergeCell ref="OLG32:OLH32"/>
    <mergeCell ref="OLI32:OLJ32"/>
    <mergeCell ref="OLK32:OLL32"/>
    <mergeCell ref="OLM32:OLN32"/>
    <mergeCell ref="OKU32:OKV32"/>
    <mergeCell ref="OKW32:OKX32"/>
    <mergeCell ref="OKY32:OKZ32"/>
    <mergeCell ref="OLA32:OLB32"/>
    <mergeCell ref="OLC32:OLD32"/>
    <mergeCell ref="OKK32:OKL32"/>
    <mergeCell ref="OKM32:OKN32"/>
    <mergeCell ref="OKO32:OKP32"/>
    <mergeCell ref="OKQ32:OKR32"/>
    <mergeCell ref="OKS32:OKT32"/>
    <mergeCell ref="OKA32:OKB32"/>
    <mergeCell ref="OKC32:OKD32"/>
    <mergeCell ref="OKE32:OKF32"/>
    <mergeCell ref="OKG32:OKH32"/>
    <mergeCell ref="OKI32:OKJ32"/>
    <mergeCell ref="OJQ32:OJR32"/>
    <mergeCell ref="OJS32:OJT32"/>
    <mergeCell ref="OJU32:OJV32"/>
    <mergeCell ref="OJW32:OJX32"/>
    <mergeCell ref="OJY32:OJZ32"/>
    <mergeCell ref="OJG32:OJH32"/>
    <mergeCell ref="OJI32:OJJ32"/>
    <mergeCell ref="OJK32:OJL32"/>
    <mergeCell ref="OJM32:OJN32"/>
    <mergeCell ref="OJO32:OJP32"/>
    <mergeCell ref="OOG32:OOH32"/>
    <mergeCell ref="OOI32:OOJ32"/>
    <mergeCell ref="OOK32:OOL32"/>
    <mergeCell ref="OOM32:OON32"/>
    <mergeCell ref="OOO32:OOP32"/>
    <mergeCell ref="ONW32:ONX32"/>
    <mergeCell ref="ONY32:ONZ32"/>
    <mergeCell ref="OOA32:OOB32"/>
    <mergeCell ref="OOC32:OOD32"/>
    <mergeCell ref="OOE32:OOF32"/>
    <mergeCell ref="ONM32:ONN32"/>
    <mergeCell ref="ONO32:ONP32"/>
    <mergeCell ref="ONQ32:ONR32"/>
    <mergeCell ref="ONS32:ONT32"/>
    <mergeCell ref="ONU32:ONV32"/>
    <mergeCell ref="ONC32:OND32"/>
    <mergeCell ref="ONE32:ONF32"/>
    <mergeCell ref="ONG32:ONH32"/>
    <mergeCell ref="ONI32:ONJ32"/>
    <mergeCell ref="ONK32:ONL32"/>
    <mergeCell ref="OMS32:OMT32"/>
    <mergeCell ref="OMU32:OMV32"/>
    <mergeCell ref="OMW32:OMX32"/>
    <mergeCell ref="OMY32:OMZ32"/>
    <mergeCell ref="ONA32:ONB32"/>
    <mergeCell ref="OMI32:OMJ32"/>
    <mergeCell ref="OMK32:OML32"/>
    <mergeCell ref="OMM32:OMN32"/>
    <mergeCell ref="OMO32:OMP32"/>
    <mergeCell ref="OMQ32:OMR32"/>
    <mergeCell ref="OLY32:OLZ32"/>
    <mergeCell ref="OMA32:OMB32"/>
    <mergeCell ref="OMC32:OMD32"/>
    <mergeCell ref="OME32:OMF32"/>
    <mergeCell ref="OMG32:OMH32"/>
    <mergeCell ref="OQY32:OQZ32"/>
    <mergeCell ref="ORA32:ORB32"/>
    <mergeCell ref="ORC32:ORD32"/>
    <mergeCell ref="ORE32:ORF32"/>
    <mergeCell ref="ORG32:ORH32"/>
    <mergeCell ref="OQO32:OQP32"/>
    <mergeCell ref="OQQ32:OQR32"/>
    <mergeCell ref="OQS32:OQT32"/>
    <mergeCell ref="OQU32:OQV32"/>
    <mergeCell ref="OQW32:OQX32"/>
    <mergeCell ref="OQE32:OQF32"/>
    <mergeCell ref="OQG32:OQH32"/>
    <mergeCell ref="OQI32:OQJ32"/>
    <mergeCell ref="OQK32:OQL32"/>
    <mergeCell ref="OQM32:OQN32"/>
    <mergeCell ref="OPU32:OPV32"/>
    <mergeCell ref="OPW32:OPX32"/>
    <mergeCell ref="OPY32:OPZ32"/>
    <mergeCell ref="OQA32:OQB32"/>
    <mergeCell ref="OQC32:OQD32"/>
    <mergeCell ref="OPK32:OPL32"/>
    <mergeCell ref="OPM32:OPN32"/>
    <mergeCell ref="OPO32:OPP32"/>
    <mergeCell ref="OPQ32:OPR32"/>
    <mergeCell ref="OPS32:OPT32"/>
    <mergeCell ref="OPA32:OPB32"/>
    <mergeCell ref="OPC32:OPD32"/>
    <mergeCell ref="OPE32:OPF32"/>
    <mergeCell ref="OPG32:OPH32"/>
    <mergeCell ref="OPI32:OPJ32"/>
    <mergeCell ref="OOQ32:OOR32"/>
    <mergeCell ref="OOS32:OOT32"/>
    <mergeCell ref="OOU32:OOV32"/>
    <mergeCell ref="OOW32:OOX32"/>
    <mergeCell ref="OOY32:OOZ32"/>
    <mergeCell ref="OTQ32:OTR32"/>
    <mergeCell ref="OTS32:OTT32"/>
    <mergeCell ref="OTU32:OTV32"/>
    <mergeCell ref="OTW32:OTX32"/>
    <mergeCell ref="OTY32:OTZ32"/>
    <mergeCell ref="OTG32:OTH32"/>
    <mergeCell ref="OTI32:OTJ32"/>
    <mergeCell ref="OTK32:OTL32"/>
    <mergeCell ref="OTM32:OTN32"/>
    <mergeCell ref="OTO32:OTP32"/>
    <mergeCell ref="OSW32:OSX32"/>
    <mergeCell ref="OSY32:OSZ32"/>
    <mergeCell ref="OTA32:OTB32"/>
    <mergeCell ref="OTC32:OTD32"/>
    <mergeCell ref="OTE32:OTF32"/>
    <mergeCell ref="OSM32:OSN32"/>
    <mergeCell ref="OSO32:OSP32"/>
    <mergeCell ref="OSQ32:OSR32"/>
    <mergeCell ref="OSS32:OST32"/>
    <mergeCell ref="OSU32:OSV32"/>
    <mergeCell ref="OSC32:OSD32"/>
    <mergeCell ref="OSE32:OSF32"/>
    <mergeCell ref="OSG32:OSH32"/>
    <mergeCell ref="OSI32:OSJ32"/>
    <mergeCell ref="OSK32:OSL32"/>
    <mergeCell ref="ORS32:ORT32"/>
    <mergeCell ref="ORU32:ORV32"/>
    <mergeCell ref="ORW32:ORX32"/>
    <mergeCell ref="ORY32:ORZ32"/>
    <mergeCell ref="OSA32:OSB32"/>
    <mergeCell ref="ORI32:ORJ32"/>
    <mergeCell ref="ORK32:ORL32"/>
    <mergeCell ref="ORM32:ORN32"/>
    <mergeCell ref="ORO32:ORP32"/>
    <mergeCell ref="ORQ32:ORR32"/>
    <mergeCell ref="OWI32:OWJ32"/>
    <mergeCell ref="OWK32:OWL32"/>
    <mergeCell ref="OWM32:OWN32"/>
    <mergeCell ref="OWO32:OWP32"/>
    <mergeCell ref="OWQ32:OWR32"/>
    <mergeCell ref="OVY32:OVZ32"/>
    <mergeCell ref="OWA32:OWB32"/>
    <mergeCell ref="OWC32:OWD32"/>
    <mergeCell ref="OWE32:OWF32"/>
    <mergeCell ref="OWG32:OWH32"/>
    <mergeCell ref="OVO32:OVP32"/>
    <mergeCell ref="OVQ32:OVR32"/>
    <mergeCell ref="OVS32:OVT32"/>
    <mergeCell ref="OVU32:OVV32"/>
    <mergeCell ref="OVW32:OVX32"/>
    <mergeCell ref="OVE32:OVF32"/>
    <mergeCell ref="OVG32:OVH32"/>
    <mergeCell ref="OVI32:OVJ32"/>
    <mergeCell ref="OVK32:OVL32"/>
    <mergeCell ref="OVM32:OVN32"/>
    <mergeCell ref="OUU32:OUV32"/>
    <mergeCell ref="OUW32:OUX32"/>
    <mergeCell ref="OUY32:OUZ32"/>
    <mergeCell ref="OVA32:OVB32"/>
    <mergeCell ref="OVC32:OVD32"/>
    <mergeCell ref="OUK32:OUL32"/>
    <mergeCell ref="OUM32:OUN32"/>
    <mergeCell ref="OUO32:OUP32"/>
    <mergeCell ref="OUQ32:OUR32"/>
    <mergeCell ref="OUS32:OUT32"/>
    <mergeCell ref="OUA32:OUB32"/>
    <mergeCell ref="OUC32:OUD32"/>
    <mergeCell ref="OUE32:OUF32"/>
    <mergeCell ref="OUG32:OUH32"/>
    <mergeCell ref="OUI32:OUJ32"/>
    <mergeCell ref="OZA32:OZB32"/>
    <mergeCell ref="OZC32:OZD32"/>
    <mergeCell ref="OZE32:OZF32"/>
    <mergeCell ref="OZG32:OZH32"/>
    <mergeCell ref="OZI32:OZJ32"/>
    <mergeCell ref="OYQ32:OYR32"/>
    <mergeCell ref="OYS32:OYT32"/>
    <mergeCell ref="OYU32:OYV32"/>
    <mergeCell ref="OYW32:OYX32"/>
    <mergeCell ref="OYY32:OYZ32"/>
    <mergeCell ref="OYG32:OYH32"/>
    <mergeCell ref="OYI32:OYJ32"/>
    <mergeCell ref="OYK32:OYL32"/>
    <mergeCell ref="OYM32:OYN32"/>
    <mergeCell ref="OYO32:OYP32"/>
    <mergeCell ref="OXW32:OXX32"/>
    <mergeCell ref="OXY32:OXZ32"/>
    <mergeCell ref="OYA32:OYB32"/>
    <mergeCell ref="OYC32:OYD32"/>
    <mergeCell ref="OYE32:OYF32"/>
    <mergeCell ref="OXM32:OXN32"/>
    <mergeCell ref="OXO32:OXP32"/>
    <mergeCell ref="OXQ32:OXR32"/>
    <mergeCell ref="OXS32:OXT32"/>
    <mergeCell ref="OXU32:OXV32"/>
    <mergeCell ref="OXC32:OXD32"/>
    <mergeCell ref="OXE32:OXF32"/>
    <mergeCell ref="OXG32:OXH32"/>
    <mergeCell ref="OXI32:OXJ32"/>
    <mergeCell ref="OXK32:OXL32"/>
    <mergeCell ref="OWS32:OWT32"/>
    <mergeCell ref="OWU32:OWV32"/>
    <mergeCell ref="OWW32:OWX32"/>
    <mergeCell ref="OWY32:OWZ32"/>
    <mergeCell ref="OXA32:OXB32"/>
    <mergeCell ref="PBS32:PBT32"/>
    <mergeCell ref="PBU32:PBV32"/>
    <mergeCell ref="PBW32:PBX32"/>
    <mergeCell ref="PBY32:PBZ32"/>
    <mergeCell ref="PCA32:PCB32"/>
    <mergeCell ref="PBI32:PBJ32"/>
    <mergeCell ref="PBK32:PBL32"/>
    <mergeCell ref="PBM32:PBN32"/>
    <mergeCell ref="PBO32:PBP32"/>
    <mergeCell ref="PBQ32:PBR32"/>
    <mergeCell ref="PAY32:PAZ32"/>
    <mergeCell ref="PBA32:PBB32"/>
    <mergeCell ref="PBC32:PBD32"/>
    <mergeCell ref="PBE32:PBF32"/>
    <mergeCell ref="PBG32:PBH32"/>
    <mergeCell ref="PAO32:PAP32"/>
    <mergeCell ref="PAQ32:PAR32"/>
    <mergeCell ref="PAS32:PAT32"/>
    <mergeCell ref="PAU32:PAV32"/>
    <mergeCell ref="PAW32:PAX32"/>
    <mergeCell ref="PAE32:PAF32"/>
    <mergeCell ref="PAG32:PAH32"/>
    <mergeCell ref="PAI32:PAJ32"/>
    <mergeCell ref="PAK32:PAL32"/>
    <mergeCell ref="PAM32:PAN32"/>
    <mergeCell ref="OZU32:OZV32"/>
    <mergeCell ref="OZW32:OZX32"/>
    <mergeCell ref="OZY32:OZZ32"/>
    <mergeCell ref="PAA32:PAB32"/>
    <mergeCell ref="PAC32:PAD32"/>
    <mergeCell ref="OZK32:OZL32"/>
    <mergeCell ref="OZM32:OZN32"/>
    <mergeCell ref="OZO32:OZP32"/>
    <mergeCell ref="OZQ32:OZR32"/>
    <mergeCell ref="OZS32:OZT32"/>
    <mergeCell ref="PEK32:PEL32"/>
    <mergeCell ref="PEM32:PEN32"/>
    <mergeCell ref="PEO32:PEP32"/>
    <mergeCell ref="PEQ32:PER32"/>
    <mergeCell ref="PES32:PET32"/>
    <mergeCell ref="PEA32:PEB32"/>
    <mergeCell ref="PEC32:PED32"/>
    <mergeCell ref="PEE32:PEF32"/>
    <mergeCell ref="PEG32:PEH32"/>
    <mergeCell ref="PEI32:PEJ32"/>
    <mergeCell ref="PDQ32:PDR32"/>
    <mergeCell ref="PDS32:PDT32"/>
    <mergeCell ref="PDU32:PDV32"/>
    <mergeCell ref="PDW32:PDX32"/>
    <mergeCell ref="PDY32:PDZ32"/>
    <mergeCell ref="PDG32:PDH32"/>
    <mergeCell ref="PDI32:PDJ32"/>
    <mergeCell ref="PDK32:PDL32"/>
    <mergeCell ref="PDM32:PDN32"/>
    <mergeCell ref="PDO32:PDP32"/>
    <mergeCell ref="PCW32:PCX32"/>
    <mergeCell ref="PCY32:PCZ32"/>
    <mergeCell ref="PDA32:PDB32"/>
    <mergeCell ref="PDC32:PDD32"/>
    <mergeCell ref="PDE32:PDF32"/>
    <mergeCell ref="PCM32:PCN32"/>
    <mergeCell ref="PCO32:PCP32"/>
    <mergeCell ref="PCQ32:PCR32"/>
    <mergeCell ref="PCS32:PCT32"/>
    <mergeCell ref="PCU32:PCV32"/>
    <mergeCell ref="PCC32:PCD32"/>
    <mergeCell ref="PCE32:PCF32"/>
    <mergeCell ref="PCG32:PCH32"/>
    <mergeCell ref="PCI32:PCJ32"/>
    <mergeCell ref="PCK32:PCL32"/>
    <mergeCell ref="PHC32:PHD32"/>
    <mergeCell ref="PHE32:PHF32"/>
    <mergeCell ref="PHG32:PHH32"/>
    <mergeCell ref="PHI32:PHJ32"/>
    <mergeCell ref="PHK32:PHL32"/>
    <mergeCell ref="PGS32:PGT32"/>
    <mergeCell ref="PGU32:PGV32"/>
    <mergeCell ref="PGW32:PGX32"/>
    <mergeCell ref="PGY32:PGZ32"/>
    <mergeCell ref="PHA32:PHB32"/>
    <mergeCell ref="PGI32:PGJ32"/>
    <mergeCell ref="PGK32:PGL32"/>
    <mergeCell ref="PGM32:PGN32"/>
    <mergeCell ref="PGO32:PGP32"/>
    <mergeCell ref="PGQ32:PGR32"/>
    <mergeCell ref="PFY32:PFZ32"/>
    <mergeCell ref="PGA32:PGB32"/>
    <mergeCell ref="PGC32:PGD32"/>
    <mergeCell ref="PGE32:PGF32"/>
    <mergeCell ref="PGG32:PGH32"/>
    <mergeCell ref="PFO32:PFP32"/>
    <mergeCell ref="PFQ32:PFR32"/>
    <mergeCell ref="PFS32:PFT32"/>
    <mergeCell ref="PFU32:PFV32"/>
    <mergeCell ref="PFW32:PFX32"/>
    <mergeCell ref="PFE32:PFF32"/>
    <mergeCell ref="PFG32:PFH32"/>
    <mergeCell ref="PFI32:PFJ32"/>
    <mergeCell ref="PFK32:PFL32"/>
    <mergeCell ref="PFM32:PFN32"/>
    <mergeCell ref="PEU32:PEV32"/>
    <mergeCell ref="PEW32:PEX32"/>
    <mergeCell ref="PEY32:PEZ32"/>
    <mergeCell ref="PFA32:PFB32"/>
    <mergeCell ref="PFC32:PFD32"/>
    <mergeCell ref="PJU32:PJV32"/>
    <mergeCell ref="PJW32:PJX32"/>
    <mergeCell ref="PJY32:PJZ32"/>
    <mergeCell ref="PKA32:PKB32"/>
    <mergeCell ref="PKC32:PKD32"/>
    <mergeCell ref="PJK32:PJL32"/>
    <mergeCell ref="PJM32:PJN32"/>
    <mergeCell ref="PJO32:PJP32"/>
    <mergeCell ref="PJQ32:PJR32"/>
    <mergeCell ref="PJS32:PJT32"/>
    <mergeCell ref="PJA32:PJB32"/>
    <mergeCell ref="PJC32:PJD32"/>
    <mergeCell ref="PJE32:PJF32"/>
    <mergeCell ref="PJG32:PJH32"/>
    <mergeCell ref="PJI32:PJJ32"/>
    <mergeCell ref="PIQ32:PIR32"/>
    <mergeCell ref="PIS32:PIT32"/>
    <mergeCell ref="PIU32:PIV32"/>
    <mergeCell ref="PIW32:PIX32"/>
    <mergeCell ref="PIY32:PIZ32"/>
    <mergeCell ref="PIG32:PIH32"/>
    <mergeCell ref="PII32:PIJ32"/>
    <mergeCell ref="PIK32:PIL32"/>
    <mergeCell ref="PIM32:PIN32"/>
    <mergeCell ref="PIO32:PIP32"/>
    <mergeCell ref="PHW32:PHX32"/>
    <mergeCell ref="PHY32:PHZ32"/>
    <mergeCell ref="PIA32:PIB32"/>
    <mergeCell ref="PIC32:PID32"/>
    <mergeCell ref="PIE32:PIF32"/>
    <mergeCell ref="PHM32:PHN32"/>
    <mergeCell ref="PHO32:PHP32"/>
    <mergeCell ref="PHQ32:PHR32"/>
    <mergeCell ref="PHS32:PHT32"/>
    <mergeCell ref="PHU32:PHV32"/>
    <mergeCell ref="PMM32:PMN32"/>
    <mergeCell ref="PMO32:PMP32"/>
    <mergeCell ref="PMQ32:PMR32"/>
    <mergeCell ref="PMS32:PMT32"/>
    <mergeCell ref="PMU32:PMV32"/>
    <mergeCell ref="PMC32:PMD32"/>
    <mergeCell ref="PME32:PMF32"/>
    <mergeCell ref="PMG32:PMH32"/>
    <mergeCell ref="PMI32:PMJ32"/>
    <mergeCell ref="PMK32:PML32"/>
    <mergeCell ref="PLS32:PLT32"/>
    <mergeCell ref="PLU32:PLV32"/>
    <mergeCell ref="PLW32:PLX32"/>
    <mergeCell ref="PLY32:PLZ32"/>
    <mergeCell ref="PMA32:PMB32"/>
    <mergeCell ref="PLI32:PLJ32"/>
    <mergeCell ref="PLK32:PLL32"/>
    <mergeCell ref="PLM32:PLN32"/>
    <mergeCell ref="PLO32:PLP32"/>
    <mergeCell ref="PLQ32:PLR32"/>
    <mergeCell ref="PKY32:PKZ32"/>
    <mergeCell ref="PLA32:PLB32"/>
    <mergeCell ref="PLC32:PLD32"/>
    <mergeCell ref="PLE32:PLF32"/>
    <mergeCell ref="PLG32:PLH32"/>
    <mergeCell ref="PKO32:PKP32"/>
    <mergeCell ref="PKQ32:PKR32"/>
    <mergeCell ref="PKS32:PKT32"/>
    <mergeCell ref="PKU32:PKV32"/>
    <mergeCell ref="PKW32:PKX32"/>
    <mergeCell ref="PKE32:PKF32"/>
    <mergeCell ref="PKG32:PKH32"/>
    <mergeCell ref="PKI32:PKJ32"/>
    <mergeCell ref="PKK32:PKL32"/>
    <mergeCell ref="PKM32:PKN32"/>
    <mergeCell ref="PPE32:PPF32"/>
    <mergeCell ref="PPG32:PPH32"/>
    <mergeCell ref="PPI32:PPJ32"/>
    <mergeCell ref="PPK32:PPL32"/>
    <mergeCell ref="PPM32:PPN32"/>
    <mergeCell ref="POU32:POV32"/>
    <mergeCell ref="POW32:POX32"/>
    <mergeCell ref="POY32:POZ32"/>
    <mergeCell ref="PPA32:PPB32"/>
    <mergeCell ref="PPC32:PPD32"/>
    <mergeCell ref="POK32:POL32"/>
    <mergeCell ref="POM32:PON32"/>
    <mergeCell ref="POO32:POP32"/>
    <mergeCell ref="POQ32:POR32"/>
    <mergeCell ref="POS32:POT32"/>
    <mergeCell ref="POA32:POB32"/>
    <mergeCell ref="POC32:POD32"/>
    <mergeCell ref="POE32:POF32"/>
    <mergeCell ref="POG32:POH32"/>
    <mergeCell ref="POI32:POJ32"/>
    <mergeCell ref="PNQ32:PNR32"/>
    <mergeCell ref="PNS32:PNT32"/>
    <mergeCell ref="PNU32:PNV32"/>
    <mergeCell ref="PNW32:PNX32"/>
    <mergeCell ref="PNY32:PNZ32"/>
    <mergeCell ref="PNG32:PNH32"/>
    <mergeCell ref="PNI32:PNJ32"/>
    <mergeCell ref="PNK32:PNL32"/>
    <mergeCell ref="PNM32:PNN32"/>
    <mergeCell ref="PNO32:PNP32"/>
    <mergeCell ref="PMW32:PMX32"/>
    <mergeCell ref="PMY32:PMZ32"/>
    <mergeCell ref="PNA32:PNB32"/>
    <mergeCell ref="PNC32:PND32"/>
    <mergeCell ref="PNE32:PNF32"/>
    <mergeCell ref="PRW32:PRX32"/>
    <mergeCell ref="PRY32:PRZ32"/>
    <mergeCell ref="PSA32:PSB32"/>
    <mergeCell ref="PSC32:PSD32"/>
    <mergeCell ref="PSE32:PSF32"/>
    <mergeCell ref="PRM32:PRN32"/>
    <mergeCell ref="PRO32:PRP32"/>
    <mergeCell ref="PRQ32:PRR32"/>
    <mergeCell ref="PRS32:PRT32"/>
    <mergeCell ref="PRU32:PRV32"/>
    <mergeCell ref="PRC32:PRD32"/>
    <mergeCell ref="PRE32:PRF32"/>
    <mergeCell ref="PRG32:PRH32"/>
    <mergeCell ref="PRI32:PRJ32"/>
    <mergeCell ref="PRK32:PRL32"/>
    <mergeCell ref="PQS32:PQT32"/>
    <mergeCell ref="PQU32:PQV32"/>
    <mergeCell ref="PQW32:PQX32"/>
    <mergeCell ref="PQY32:PQZ32"/>
    <mergeCell ref="PRA32:PRB32"/>
    <mergeCell ref="PQI32:PQJ32"/>
    <mergeCell ref="PQK32:PQL32"/>
    <mergeCell ref="PQM32:PQN32"/>
    <mergeCell ref="PQO32:PQP32"/>
    <mergeCell ref="PQQ32:PQR32"/>
    <mergeCell ref="PPY32:PPZ32"/>
    <mergeCell ref="PQA32:PQB32"/>
    <mergeCell ref="PQC32:PQD32"/>
    <mergeCell ref="PQE32:PQF32"/>
    <mergeCell ref="PQG32:PQH32"/>
    <mergeCell ref="PPO32:PPP32"/>
    <mergeCell ref="PPQ32:PPR32"/>
    <mergeCell ref="PPS32:PPT32"/>
    <mergeCell ref="PPU32:PPV32"/>
    <mergeCell ref="PPW32:PPX32"/>
    <mergeCell ref="PUO32:PUP32"/>
    <mergeCell ref="PUQ32:PUR32"/>
    <mergeCell ref="PUS32:PUT32"/>
    <mergeCell ref="PUU32:PUV32"/>
    <mergeCell ref="PUW32:PUX32"/>
    <mergeCell ref="PUE32:PUF32"/>
    <mergeCell ref="PUG32:PUH32"/>
    <mergeCell ref="PUI32:PUJ32"/>
    <mergeCell ref="PUK32:PUL32"/>
    <mergeCell ref="PUM32:PUN32"/>
    <mergeCell ref="PTU32:PTV32"/>
    <mergeCell ref="PTW32:PTX32"/>
    <mergeCell ref="PTY32:PTZ32"/>
    <mergeCell ref="PUA32:PUB32"/>
    <mergeCell ref="PUC32:PUD32"/>
    <mergeCell ref="PTK32:PTL32"/>
    <mergeCell ref="PTM32:PTN32"/>
    <mergeCell ref="PTO32:PTP32"/>
    <mergeCell ref="PTQ32:PTR32"/>
    <mergeCell ref="PTS32:PTT32"/>
    <mergeCell ref="PTA32:PTB32"/>
    <mergeCell ref="PTC32:PTD32"/>
    <mergeCell ref="PTE32:PTF32"/>
    <mergeCell ref="PTG32:PTH32"/>
    <mergeCell ref="PTI32:PTJ32"/>
    <mergeCell ref="PSQ32:PSR32"/>
    <mergeCell ref="PSS32:PST32"/>
    <mergeCell ref="PSU32:PSV32"/>
    <mergeCell ref="PSW32:PSX32"/>
    <mergeCell ref="PSY32:PSZ32"/>
    <mergeCell ref="PSG32:PSH32"/>
    <mergeCell ref="PSI32:PSJ32"/>
    <mergeCell ref="PSK32:PSL32"/>
    <mergeCell ref="PSM32:PSN32"/>
    <mergeCell ref="PSO32:PSP32"/>
    <mergeCell ref="PXG32:PXH32"/>
    <mergeCell ref="PXI32:PXJ32"/>
    <mergeCell ref="PXK32:PXL32"/>
    <mergeCell ref="PXM32:PXN32"/>
    <mergeCell ref="PXO32:PXP32"/>
    <mergeCell ref="PWW32:PWX32"/>
    <mergeCell ref="PWY32:PWZ32"/>
    <mergeCell ref="PXA32:PXB32"/>
    <mergeCell ref="PXC32:PXD32"/>
    <mergeCell ref="PXE32:PXF32"/>
    <mergeCell ref="PWM32:PWN32"/>
    <mergeCell ref="PWO32:PWP32"/>
    <mergeCell ref="PWQ32:PWR32"/>
    <mergeCell ref="PWS32:PWT32"/>
    <mergeCell ref="PWU32:PWV32"/>
    <mergeCell ref="PWC32:PWD32"/>
    <mergeCell ref="PWE32:PWF32"/>
    <mergeCell ref="PWG32:PWH32"/>
    <mergeCell ref="PWI32:PWJ32"/>
    <mergeCell ref="PWK32:PWL32"/>
    <mergeCell ref="PVS32:PVT32"/>
    <mergeCell ref="PVU32:PVV32"/>
    <mergeCell ref="PVW32:PVX32"/>
    <mergeCell ref="PVY32:PVZ32"/>
    <mergeCell ref="PWA32:PWB32"/>
    <mergeCell ref="PVI32:PVJ32"/>
    <mergeCell ref="PVK32:PVL32"/>
    <mergeCell ref="PVM32:PVN32"/>
    <mergeCell ref="PVO32:PVP32"/>
    <mergeCell ref="PVQ32:PVR32"/>
    <mergeCell ref="PUY32:PUZ32"/>
    <mergeCell ref="PVA32:PVB32"/>
    <mergeCell ref="PVC32:PVD32"/>
    <mergeCell ref="PVE32:PVF32"/>
    <mergeCell ref="PVG32:PVH32"/>
    <mergeCell ref="PZY32:PZZ32"/>
    <mergeCell ref="QAA32:QAB32"/>
    <mergeCell ref="QAC32:QAD32"/>
    <mergeCell ref="QAE32:QAF32"/>
    <mergeCell ref="QAG32:QAH32"/>
    <mergeCell ref="PZO32:PZP32"/>
    <mergeCell ref="PZQ32:PZR32"/>
    <mergeCell ref="PZS32:PZT32"/>
    <mergeCell ref="PZU32:PZV32"/>
    <mergeCell ref="PZW32:PZX32"/>
    <mergeCell ref="PZE32:PZF32"/>
    <mergeCell ref="PZG32:PZH32"/>
    <mergeCell ref="PZI32:PZJ32"/>
    <mergeCell ref="PZK32:PZL32"/>
    <mergeCell ref="PZM32:PZN32"/>
    <mergeCell ref="PYU32:PYV32"/>
    <mergeCell ref="PYW32:PYX32"/>
    <mergeCell ref="PYY32:PYZ32"/>
    <mergeCell ref="PZA32:PZB32"/>
    <mergeCell ref="PZC32:PZD32"/>
    <mergeCell ref="PYK32:PYL32"/>
    <mergeCell ref="PYM32:PYN32"/>
    <mergeCell ref="PYO32:PYP32"/>
    <mergeCell ref="PYQ32:PYR32"/>
    <mergeCell ref="PYS32:PYT32"/>
    <mergeCell ref="PYA32:PYB32"/>
    <mergeCell ref="PYC32:PYD32"/>
    <mergeCell ref="PYE32:PYF32"/>
    <mergeCell ref="PYG32:PYH32"/>
    <mergeCell ref="PYI32:PYJ32"/>
    <mergeCell ref="PXQ32:PXR32"/>
    <mergeCell ref="PXS32:PXT32"/>
    <mergeCell ref="PXU32:PXV32"/>
    <mergeCell ref="PXW32:PXX32"/>
    <mergeCell ref="PXY32:PXZ32"/>
    <mergeCell ref="QCQ32:QCR32"/>
    <mergeCell ref="QCS32:QCT32"/>
    <mergeCell ref="QCU32:QCV32"/>
    <mergeCell ref="QCW32:QCX32"/>
    <mergeCell ref="QCY32:QCZ32"/>
    <mergeCell ref="QCG32:QCH32"/>
    <mergeCell ref="QCI32:QCJ32"/>
    <mergeCell ref="QCK32:QCL32"/>
    <mergeCell ref="QCM32:QCN32"/>
    <mergeCell ref="QCO32:QCP32"/>
    <mergeCell ref="QBW32:QBX32"/>
    <mergeCell ref="QBY32:QBZ32"/>
    <mergeCell ref="QCA32:QCB32"/>
    <mergeCell ref="QCC32:QCD32"/>
    <mergeCell ref="QCE32:QCF32"/>
    <mergeCell ref="QBM32:QBN32"/>
    <mergeCell ref="QBO32:QBP32"/>
    <mergeCell ref="QBQ32:QBR32"/>
    <mergeCell ref="QBS32:QBT32"/>
    <mergeCell ref="QBU32:QBV32"/>
    <mergeCell ref="QBC32:QBD32"/>
    <mergeCell ref="QBE32:QBF32"/>
    <mergeCell ref="QBG32:QBH32"/>
    <mergeCell ref="QBI32:QBJ32"/>
    <mergeCell ref="QBK32:QBL32"/>
    <mergeCell ref="QAS32:QAT32"/>
    <mergeCell ref="QAU32:QAV32"/>
    <mergeCell ref="QAW32:QAX32"/>
    <mergeCell ref="QAY32:QAZ32"/>
    <mergeCell ref="QBA32:QBB32"/>
    <mergeCell ref="QAI32:QAJ32"/>
    <mergeCell ref="QAK32:QAL32"/>
    <mergeCell ref="QAM32:QAN32"/>
    <mergeCell ref="QAO32:QAP32"/>
    <mergeCell ref="QAQ32:QAR32"/>
    <mergeCell ref="QFI32:QFJ32"/>
    <mergeCell ref="QFK32:QFL32"/>
    <mergeCell ref="QFM32:QFN32"/>
    <mergeCell ref="QFO32:QFP32"/>
    <mergeCell ref="QFQ32:QFR32"/>
    <mergeCell ref="QEY32:QEZ32"/>
    <mergeCell ref="QFA32:QFB32"/>
    <mergeCell ref="QFC32:QFD32"/>
    <mergeCell ref="QFE32:QFF32"/>
    <mergeCell ref="QFG32:QFH32"/>
    <mergeCell ref="QEO32:QEP32"/>
    <mergeCell ref="QEQ32:QER32"/>
    <mergeCell ref="QES32:QET32"/>
    <mergeCell ref="QEU32:QEV32"/>
    <mergeCell ref="QEW32:QEX32"/>
    <mergeCell ref="QEE32:QEF32"/>
    <mergeCell ref="QEG32:QEH32"/>
    <mergeCell ref="QEI32:QEJ32"/>
    <mergeCell ref="QEK32:QEL32"/>
    <mergeCell ref="QEM32:QEN32"/>
    <mergeCell ref="QDU32:QDV32"/>
    <mergeCell ref="QDW32:QDX32"/>
    <mergeCell ref="QDY32:QDZ32"/>
    <mergeCell ref="QEA32:QEB32"/>
    <mergeCell ref="QEC32:QED32"/>
    <mergeCell ref="QDK32:QDL32"/>
    <mergeCell ref="QDM32:QDN32"/>
    <mergeCell ref="QDO32:QDP32"/>
    <mergeCell ref="QDQ32:QDR32"/>
    <mergeCell ref="QDS32:QDT32"/>
    <mergeCell ref="QDA32:QDB32"/>
    <mergeCell ref="QDC32:QDD32"/>
    <mergeCell ref="QDE32:QDF32"/>
    <mergeCell ref="QDG32:QDH32"/>
    <mergeCell ref="QDI32:QDJ32"/>
    <mergeCell ref="QIA32:QIB32"/>
    <mergeCell ref="QIC32:QID32"/>
    <mergeCell ref="QIE32:QIF32"/>
    <mergeCell ref="QIG32:QIH32"/>
    <mergeCell ref="QII32:QIJ32"/>
    <mergeCell ref="QHQ32:QHR32"/>
    <mergeCell ref="QHS32:QHT32"/>
    <mergeCell ref="QHU32:QHV32"/>
    <mergeCell ref="QHW32:QHX32"/>
    <mergeCell ref="QHY32:QHZ32"/>
    <mergeCell ref="QHG32:QHH32"/>
    <mergeCell ref="QHI32:QHJ32"/>
    <mergeCell ref="QHK32:QHL32"/>
    <mergeCell ref="QHM32:QHN32"/>
    <mergeCell ref="QHO32:QHP32"/>
    <mergeCell ref="QGW32:QGX32"/>
    <mergeCell ref="QGY32:QGZ32"/>
    <mergeCell ref="QHA32:QHB32"/>
    <mergeCell ref="QHC32:QHD32"/>
    <mergeCell ref="QHE32:QHF32"/>
    <mergeCell ref="QGM32:QGN32"/>
    <mergeCell ref="QGO32:QGP32"/>
    <mergeCell ref="QGQ32:QGR32"/>
    <mergeCell ref="QGS32:QGT32"/>
    <mergeCell ref="QGU32:QGV32"/>
    <mergeCell ref="QGC32:QGD32"/>
    <mergeCell ref="QGE32:QGF32"/>
    <mergeCell ref="QGG32:QGH32"/>
    <mergeCell ref="QGI32:QGJ32"/>
    <mergeCell ref="QGK32:QGL32"/>
    <mergeCell ref="QFS32:QFT32"/>
    <mergeCell ref="QFU32:QFV32"/>
    <mergeCell ref="QFW32:QFX32"/>
    <mergeCell ref="QFY32:QFZ32"/>
    <mergeCell ref="QGA32:QGB32"/>
    <mergeCell ref="QKS32:QKT32"/>
    <mergeCell ref="QKU32:QKV32"/>
    <mergeCell ref="QKW32:QKX32"/>
    <mergeCell ref="QKY32:QKZ32"/>
    <mergeCell ref="QLA32:QLB32"/>
    <mergeCell ref="QKI32:QKJ32"/>
    <mergeCell ref="QKK32:QKL32"/>
    <mergeCell ref="QKM32:QKN32"/>
    <mergeCell ref="QKO32:QKP32"/>
    <mergeCell ref="QKQ32:QKR32"/>
    <mergeCell ref="QJY32:QJZ32"/>
    <mergeCell ref="QKA32:QKB32"/>
    <mergeCell ref="QKC32:QKD32"/>
    <mergeCell ref="QKE32:QKF32"/>
    <mergeCell ref="QKG32:QKH32"/>
    <mergeCell ref="QJO32:QJP32"/>
    <mergeCell ref="QJQ32:QJR32"/>
    <mergeCell ref="QJS32:QJT32"/>
    <mergeCell ref="QJU32:QJV32"/>
    <mergeCell ref="QJW32:QJX32"/>
    <mergeCell ref="QJE32:QJF32"/>
    <mergeCell ref="QJG32:QJH32"/>
    <mergeCell ref="QJI32:QJJ32"/>
    <mergeCell ref="QJK32:QJL32"/>
    <mergeCell ref="QJM32:QJN32"/>
    <mergeCell ref="QIU32:QIV32"/>
    <mergeCell ref="QIW32:QIX32"/>
    <mergeCell ref="QIY32:QIZ32"/>
    <mergeCell ref="QJA32:QJB32"/>
    <mergeCell ref="QJC32:QJD32"/>
    <mergeCell ref="QIK32:QIL32"/>
    <mergeCell ref="QIM32:QIN32"/>
    <mergeCell ref="QIO32:QIP32"/>
    <mergeCell ref="QIQ32:QIR32"/>
    <mergeCell ref="QIS32:QIT32"/>
    <mergeCell ref="QNK32:QNL32"/>
    <mergeCell ref="QNM32:QNN32"/>
    <mergeCell ref="QNO32:QNP32"/>
    <mergeCell ref="QNQ32:QNR32"/>
    <mergeCell ref="QNS32:QNT32"/>
    <mergeCell ref="QNA32:QNB32"/>
    <mergeCell ref="QNC32:QND32"/>
    <mergeCell ref="QNE32:QNF32"/>
    <mergeCell ref="QNG32:QNH32"/>
    <mergeCell ref="QNI32:QNJ32"/>
    <mergeCell ref="QMQ32:QMR32"/>
    <mergeCell ref="QMS32:QMT32"/>
    <mergeCell ref="QMU32:QMV32"/>
    <mergeCell ref="QMW32:QMX32"/>
    <mergeCell ref="QMY32:QMZ32"/>
    <mergeCell ref="QMG32:QMH32"/>
    <mergeCell ref="QMI32:QMJ32"/>
    <mergeCell ref="QMK32:QML32"/>
    <mergeCell ref="QMM32:QMN32"/>
    <mergeCell ref="QMO32:QMP32"/>
    <mergeCell ref="QLW32:QLX32"/>
    <mergeCell ref="QLY32:QLZ32"/>
    <mergeCell ref="QMA32:QMB32"/>
    <mergeCell ref="QMC32:QMD32"/>
    <mergeCell ref="QME32:QMF32"/>
    <mergeCell ref="QLM32:QLN32"/>
    <mergeCell ref="QLO32:QLP32"/>
    <mergeCell ref="QLQ32:QLR32"/>
    <mergeCell ref="QLS32:QLT32"/>
    <mergeCell ref="QLU32:QLV32"/>
    <mergeCell ref="QLC32:QLD32"/>
    <mergeCell ref="QLE32:QLF32"/>
    <mergeCell ref="QLG32:QLH32"/>
    <mergeCell ref="QLI32:QLJ32"/>
    <mergeCell ref="QLK32:QLL32"/>
    <mergeCell ref="QQC32:QQD32"/>
    <mergeCell ref="QQE32:QQF32"/>
    <mergeCell ref="QQG32:QQH32"/>
    <mergeCell ref="QQI32:QQJ32"/>
    <mergeCell ref="QQK32:QQL32"/>
    <mergeCell ref="QPS32:QPT32"/>
    <mergeCell ref="QPU32:QPV32"/>
    <mergeCell ref="QPW32:QPX32"/>
    <mergeCell ref="QPY32:QPZ32"/>
    <mergeCell ref="QQA32:QQB32"/>
    <mergeCell ref="QPI32:QPJ32"/>
    <mergeCell ref="QPK32:QPL32"/>
    <mergeCell ref="QPM32:QPN32"/>
    <mergeCell ref="QPO32:QPP32"/>
    <mergeCell ref="QPQ32:QPR32"/>
    <mergeCell ref="QOY32:QOZ32"/>
    <mergeCell ref="QPA32:QPB32"/>
    <mergeCell ref="QPC32:QPD32"/>
    <mergeCell ref="QPE32:QPF32"/>
    <mergeCell ref="QPG32:QPH32"/>
    <mergeCell ref="QOO32:QOP32"/>
    <mergeCell ref="QOQ32:QOR32"/>
    <mergeCell ref="QOS32:QOT32"/>
    <mergeCell ref="QOU32:QOV32"/>
    <mergeCell ref="QOW32:QOX32"/>
    <mergeCell ref="QOE32:QOF32"/>
    <mergeCell ref="QOG32:QOH32"/>
    <mergeCell ref="QOI32:QOJ32"/>
    <mergeCell ref="QOK32:QOL32"/>
    <mergeCell ref="QOM32:QON32"/>
    <mergeCell ref="QNU32:QNV32"/>
    <mergeCell ref="QNW32:QNX32"/>
    <mergeCell ref="QNY32:QNZ32"/>
    <mergeCell ref="QOA32:QOB32"/>
    <mergeCell ref="QOC32:QOD32"/>
    <mergeCell ref="QSU32:QSV32"/>
    <mergeCell ref="QSW32:QSX32"/>
    <mergeCell ref="QSY32:QSZ32"/>
    <mergeCell ref="QTA32:QTB32"/>
    <mergeCell ref="QTC32:QTD32"/>
    <mergeCell ref="QSK32:QSL32"/>
    <mergeCell ref="QSM32:QSN32"/>
    <mergeCell ref="QSO32:QSP32"/>
    <mergeCell ref="QSQ32:QSR32"/>
    <mergeCell ref="QSS32:QST32"/>
    <mergeCell ref="QSA32:QSB32"/>
    <mergeCell ref="QSC32:QSD32"/>
    <mergeCell ref="QSE32:QSF32"/>
    <mergeCell ref="QSG32:QSH32"/>
    <mergeCell ref="QSI32:QSJ32"/>
    <mergeCell ref="QRQ32:QRR32"/>
    <mergeCell ref="QRS32:QRT32"/>
    <mergeCell ref="QRU32:QRV32"/>
    <mergeCell ref="QRW32:QRX32"/>
    <mergeCell ref="QRY32:QRZ32"/>
    <mergeCell ref="QRG32:QRH32"/>
    <mergeCell ref="QRI32:QRJ32"/>
    <mergeCell ref="QRK32:QRL32"/>
    <mergeCell ref="QRM32:QRN32"/>
    <mergeCell ref="QRO32:QRP32"/>
    <mergeCell ref="QQW32:QQX32"/>
    <mergeCell ref="QQY32:QQZ32"/>
    <mergeCell ref="QRA32:QRB32"/>
    <mergeCell ref="QRC32:QRD32"/>
    <mergeCell ref="QRE32:QRF32"/>
    <mergeCell ref="QQM32:QQN32"/>
    <mergeCell ref="QQO32:QQP32"/>
    <mergeCell ref="QQQ32:QQR32"/>
    <mergeCell ref="QQS32:QQT32"/>
    <mergeCell ref="QQU32:QQV32"/>
    <mergeCell ref="QVM32:QVN32"/>
    <mergeCell ref="QVO32:QVP32"/>
    <mergeCell ref="QVQ32:QVR32"/>
    <mergeCell ref="QVS32:QVT32"/>
    <mergeCell ref="QVU32:QVV32"/>
    <mergeCell ref="QVC32:QVD32"/>
    <mergeCell ref="QVE32:QVF32"/>
    <mergeCell ref="QVG32:QVH32"/>
    <mergeCell ref="QVI32:QVJ32"/>
    <mergeCell ref="QVK32:QVL32"/>
    <mergeCell ref="QUS32:QUT32"/>
    <mergeCell ref="QUU32:QUV32"/>
    <mergeCell ref="QUW32:QUX32"/>
    <mergeCell ref="QUY32:QUZ32"/>
    <mergeCell ref="QVA32:QVB32"/>
    <mergeCell ref="QUI32:QUJ32"/>
    <mergeCell ref="QUK32:QUL32"/>
    <mergeCell ref="QUM32:QUN32"/>
    <mergeCell ref="QUO32:QUP32"/>
    <mergeCell ref="QUQ32:QUR32"/>
    <mergeCell ref="QTY32:QTZ32"/>
    <mergeCell ref="QUA32:QUB32"/>
    <mergeCell ref="QUC32:QUD32"/>
    <mergeCell ref="QUE32:QUF32"/>
    <mergeCell ref="QUG32:QUH32"/>
    <mergeCell ref="QTO32:QTP32"/>
    <mergeCell ref="QTQ32:QTR32"/>
    <mergeCell ref="QTS32:QTT32"/>
    <mergeCell ref="QTU32:QTV32"/>
    <mergeCell ref="QTW32:QTX32"/>
    <mergeCell ref="QTE32:QTF32"/>
    <mergeCell ref="QTG32:QTH32"/>
    <mergeCell ref="QTI32:QTJ32"/>
    <mergeCell ref="QTK32:QTL32"/>
    <mergeCell ref="QTM32:QTN32"/>
    <mergeCell ref="QYE32:QYF32"/>
    <mergeCell ref="QYG32:QYH32"/>
    <mergeCell ref="QYI32:QYJ32"/>
    <mergeCell ref="QYK32:QYL32"/>
    <mergeCell ref="QYM32:QYN32"/>
    <mergeCell ref="QXU32:QXV32"/>
    <mergeCell ref="QXW32:QXX32"/>
    <mergeCell ref="QXY32:QXZ32"/>
    <mergeCell ref="QYA32:QYB32"/>
    <mergeCell ref="QYC32:QYD32"/>
    <mergeCell ref="QXK32:QXL32"/>
    <mergeCell ref="QXM32:QXN32"/>
    <mergeCell ref="QXO32:QXP32"/>
    <mergeCell ref="QXQ32:QXR32"/>
    <mergeCell ref="QXS32:QXT32"/>
    <mergeCell ref="QXA32:QXB32"/>
    <mergeCell ref="QXC32:QXD32"/>
    <mergeCell ref="QXE32:QXF32"/>
    <mergeCell ref="QXG32:QXH32"/>
    <mergeCell ref="QXI32:QXJ32"/>
    <mergeCell ref="QWQ32:QWR32"/>
    <mergeCell ref="QWS32:QWT32"/>
    <mergeCell ref="QWU32:QWV32"/>
    <mergeCell ref="QWW32:QWX32"/>
    <mergeCell ref="QWY32:QWZ32"/>
    <mergeCell ref="QWG32:QWH32"/>
    <mergeCell ref="QWI32:QWJ32"/>
    <mergeCell ref="QWK32:QWL32"/>
    <mergeCell ref="QWM32:QWN32"/>
    <mergeCell ref="QWO32:QWP32"/>
    <mergeCell ref="QVW32:QVX32"/>
    <mergeCell ref="QVY32:QVZ32"/>
    <mergeCell ref="QWA32:QWB32"/>
    <mergeCell ref="QWC32:QWD32"/>
    <mergeCell ref="QWE32:QWF32"/>
    <mergeCell ref="RAW32:RAX32"/>
    <mergeCell ref="RAY32:RAZ32"/>
    <mergeCell ref="RBA32:RBB32"/>
    <mergeCell ref="RBC32:RBD32"/>
    <mergeCell ref="RBE32:RBF32"/>
    <mergeCell ref="RAM32:RAN32"/>
    <mergeCell ref="RAO32:RAP32"/>
    <mergeCell ref="RAQ32:RAR32"/>
    <mergeCell ref="RAS32:RAT32"/>
    <mergeCell ref="RAU32:RAV32"/>
    <mergeCell ref="RAC32:RAD32"/>
    <mergeCell ref="RAE32:RAF32"/>
    <mergeCell ref="RAG32:RAH32"/>
    <mergeCell ref="RAI32:RAJ32"/>
    <mergeCell ref="RAK32:RAL32"/>
    <mergeCell ref="QZS32:QZT32"/>
    <mergeCell ref="QZU32:QZV32"/>
    <mergeCell ref="QZW32:QZX32"/>
    <mergeCell ref="QZY32:QZZ32"/>
    <mergeCell ref="RAA32:RAB32"/>
    <mergeCell ref="QZI32:QZJ32"/>
    <mergeCell ref="QZK32:QZL32"/>
    <mergeCell ref="QZM32:QZN32"/>
    <mergeCell ref="QZO32:QZP32"/>
    <mergeCell ref="QZQ32:QZR32"/>
    <mergeCell ref="QYY32:QYZ32"/>
    <mergeCell ref="QZA32:QZB32"/>
    <mergeCell ref="QZC32:QZD32"/>
    <mergeCell ref="QZE32:QZF32"/>
    <mergeCell ref="QZG32:QZH32"/>
    <mergeCell ref="QYO32:QYP32"/>
    <mergeCell ref="QYQ32:QYR32"/>
    <mergeCell ref="QYS32:QYT32"/>
    <mergeCell ref="QYU32:QYV32"/>
    <mergeCell ref="QYW32:QYX32"/>
    <mergeCell ref="RDO32:RDP32"/>
    <mergeCell ref="RDQ32:RDR32"/>
    <mergeCell ref="RDS32:RDT32"/>
    <mergeCell ref="RDU32:RDV32"/>
    <mergeCell ref="RDW32:RDX32"/>
    <mergeCell ref="RDE32:RDF32"/>
    <mergeCell ref="RDG32:RDH32"/>
    <mergeCell ref="RDI32:RDJ32"/>
    <mergeCell ref="RDK32:RDL32"/>
    <mergeCell ref="RDM32:RDN32"/>
    <mergeCell ref="RCU32:RCV32"/>
    <mergeCell ref="RCW32:RCX32"/>
    <mergeCell ref="RCY32:RCZ32"/>
    <mergeCell ref="RDA32:RDB32"/>
    <mergeCell ref="RDC32:RDD32"/>
    <mergeCell ref="RCK32:RCL32"/>
    <mergeCell ref="RCM32:RCN32"/>
    <mergeCell ref="RCO32:RCP32"/>
    <mergeCell ref="RCQ32:RCR32"/>
    <mergeCell ref="RCS32:RCT32"/>
    <mergeCell ref="RCA32:RCB32"/>
    <mergeCell ref="RCC32:RCD32"/>
    <mergeCell ref="RCE32:RCF32"/>
    <mergeCell ref="RCG32:RCH32"/>
    <mergeCell ref="RCI32:RCJ32"/>
    <mergeCell ref="RBQ32:RBR32"/>
    <mergeCell ref="RBS32:RBT32"/>
    <mergeCell ref="RBU32:RBV32"/>
    <mergeCell ref="RBW32:RBX32"/>
    <mergeCell ref="RBY32:RBZ32"/>
    <mergeCell ref="RBG32:RBH32"/>
    <mergeCell ref="RBI32:RBJ32"/>
    <mergeCell ref="RBK32:RBL32"/>
    <mergeCell ref="RBM32:RBN32"/>
    <mergeCell ref="RBO32:RBP32"/>
    <mergeCell ref="RGG32:RGH32"/>
    <mergeCell ref="RGI32:RGJ32"/>
    <mergeCell ref="RGK32:RGL32"/>
    <mergeCell ref="RGM32:RGN32"/>
    <mergeCell ref="RGO32:RGP32"/>
    <mergeCell ref="RFW32:RFX32"/>
    <mergeCell ref="RFY32:RFZ32"/>
    <mergeCell ref="RGA32:RGB32"/>
    <mergeCell ref="RGC32:RGD32"/>
    <mergeCell ref="RGE32:RGF32"/>
    <mergeCell ref="RFM32:RFN32"/>
    <mergeCell ref="RFO32:RFP32"/>
    <mergeCell ref="RFQ32:RFR32"/>
    <mergeCell ref="RFS32:RFT32"/>
    <mergeCell ref="RFU32:RFV32"/>
    <mergeCell ref="RFC32:RFD32"/>
    <mergeCell ref="RFE32:RFF32"/>
    <mergeCell ref="RFG32:RFH32"/>
    <mergeCell ref="RFI32:RFJ32"/>
    <mergeCell ref="RFK32:RFL32"/>
    <mergeCell ref="RES32:RET32"/>
    <mergeCell ref="REU32:REV32"/>
    <mergeCell ref="REW32:REX32"/>
    <mergeCell ref="REY32:REZ32"/>
    <mergeCell ref="RFA32:RFB32"/>
    <mergeCell ref="REI32:REJ32"/>
    <mergeCell ref="REK32:REL32"/>
    <mergeCell ref="REM32:REN32"/>
    <mergeCell ref="REO32:REP32"/>
    <mergeCell ref="REQ32:RER32"/>
    <mergeCell ref="RDY32:RDZ32"/>
    <mergeCell ref="REA32:REB32"/>
    <mergeCell ref="REC32:RED32"/>
    <mergeCell ref="REE32:REF32"/>
    <mergeCell ref="REG32:REH32"/>
    <mergeCell ref="RIY32:RIZ32"/>
    <mergeCell ref="RJA32:RJB32"/>
    <mergeCell ref="RJC32:RJD32"/>
    <mergeCell ref="RJE32:RJF32"/>
    <mergeCell ref="RJG32:RJH32"/>
    <mergeCell ref="RIO32:RIP32"/>
    <mergeCell ref="RIQ32:RIR32"/>
    <mergeCell ref="RIS32:RIT32"/>
    <mergeCell ref="RIU32:RIV32"/>
    <mergeCell ref="RIW32:RIX32"/>
    <mergeCell ref="RIE32:RIF32"/>
    <mergeCell ref="RIG32:RIH32"/>
    <mergeCell ref="RII32:RIJ32"/>
    <mergeCell ref="RIK32:RIL32"/>
    <mergeCell ref="RIM32:RIN32"/>
    <mergeCell ref="RHU32:RHV32"/>
    <mergeCell ref="RHW32:RHX32"/>
    <mergeCell ref="RHY32:RHZ32"/>
    <mergeCell ref="RIA32:RIB32"/>
    <mergeCell ref="RIC32:RID32"/>
    <mergeCell ref="RHK32:RHL32"/>
    <mergeCell ref="RHM32:RHN32"/>
    <mergeCell ref="RHO32:RHP32"/>
    <mergeCell ref="RHQ32:RHR32"/>
    <mergeCell ref="RHS32:RHT32"/>
    <mergeCell ref="RHA32:RHB32"/>
    <mergeCell ref="RHC32:RHD32"/>
    <mergeCell ref="RHE32:RHF32"/>
    <mergeCell ref="RHG32:RHH32"/>
    <mergeCell ref="RHI32:RHJ32"/>
    <mergeCell ref="RGQ32:RGR32"/>
    <mergeCell ref="RGS32:RGT32"/>
    <mergeCell ref="RGU32:RGV32"/>
    <mergeCell ref="RGW32:RGX32"/>
    <mergeCell ref="RGY32:RGZ32"/>
    <mergeCell ref="RLQ32:RLR32"/>
    <mergeCell ref="RLS32:RLT32"/>
    <mergeCell ref="RLU32:RLV32"/>
    <mergeCell ref="RLW32:RLX32"/>
    <mergeCell ref="RLY32:RLZ32"/>
    <mergeCell ref="RLG32:RLH32"/>
    <mergeCell ref="RLI32:RLJ32"/>
    <mergeCell ref="RLK32:RLL32"/>
    <mergeCell ref="RLM32:RLN32"/>
    <mergeCell ref="RLO32:RLP32"/>
    <mergeCell ref="RKW32:RKX32"/>
    <mergeCell ref="RKY32:RKZ32"/>
    <mergeCell ref="RLA32:RLB32"/>
    <mergeCell ref="RLC32:RLD32"/>
    <mergeCell ref="RLE32:RLF32"/>
    <mergeCell ref="RKM32:RKN32"/>
    <mergeCell ref="RKO32:RKP32"/>
    <mergeCell ref="RKQ32:RKR32"/>
    <mergeCell ref="RKS32:RKT32"/>
    <mergeCell ref="RKU32:RKV32"/>
    <mergeCell ref="RKC32:RKD32"/>
    <mergeCell ref="RKE32:RKF32"/>
    <mergeCell ref="RKG32:RKH32"/>
    <mergeCell ref="RKI32:RKJ32"/>
    <mergeCell ref="RKK32:RKL32"/>
    <mergeCell ref="RJS32:RJT32"/>
    <mergeCell ref="RJU32:RJV32"/>
    <mergeCell ref="RJW32:RJX32"/>
    <mergeCell ref="RJY32:RJZ32"/>
    <mergeCell ref="RKA32:RKB32"/>
    <mergeCell ref="RJI32:RJJ32"/>
    <mergeCell ref="RJK32:RJL32"/>
    <mergeCell ref="RJM32:RJN32"/>
    <mergeCell ref="RJO32:RJP32"/>
    <mergeCell ref="RJQ32:RJR32"/>
    <mergeCell ref="ROI32:ROJ32"/>
    <mergeCell ref="ROK32:ROL32"/>
    <mergeCell ref="ROM32:RON32"/>
    <mergeCell ref="ROO32:ROP32"/>
    <mergeCell ref="ROQ32:ROR32"/>
    <mergeCell ref="RNY32:RNZ32"/>
    <mergeCell ref="ROA32:ROB32"/>
    <mergeCell ref="ROC32:ROD32"/>
    <mergeCell ref="ROE32:ROF32"/>
    <mergeCell ref="ROG32:ROH32"/>
    <mergeCell ref="RNO32:RNP32"/>
    <mergeCell ref="RNQ32:RNR32"/>
    <mergeCell ref="RNS32:RNT32"/>
    <mergeCell ref="RNU32:RNV32"/>
    <mergeCell ref="RNW32:RNX32"/>
    <mergeCell ref="RNE32:RNF32"/>
    <mergeCell ref="RNG32:RNH32"/>
    <mergeCell ref="RNI32:RNJ32"/>
    <mergeCell ref="RNK32:RNL32"/>
    <mergeCell ref="RNM32:RNN32"/>
    <mergeCell ref="RMU32:RMV32"/>
    <mergeCell ref="RMW32:RMX32"/>
    <mergeCell ref="RMY32:RMZ32"/>
    <mergeCell ref="RNA32:RNB32"/>
    <mergeCell ref="RNC32:RND32"/>
    <mergeCell ref="RMK32:RML32"/>
    <mergeCell ref="RMM32:RMN32"/>
    <mergeCell ref="RMO32:RMP32"/>
    <mergeCell ref="RMQ32:RMR32"/>
    <mergeCell ref="RMS32:RMT32"/>
    <mergeCell ref="RMA32:RMB32"/>
    <mergeCell ref="RMC32:RMD32"/>
    <mergeCell ref="RME32:RMF32"/>
    <mergeCell ref="RMG32:RMH32"/>
    <mergeCell ref="RMI32:RMJ32"/>
    <mergeCell ref="RRA32:RRB32"/>
    <mergeCell ref="RRC32:RRD32"/>
    <mergeCell ref="RRE32:RRF32"/>
    <mergeCell ref="RRG32:RRH32"/>
    <mergeCell ref="RRI32:RRJ32"/>
    <mergeCell ref="RQQ32:RQR32"/>
    <mergeCell ref="RQS32:RQT32"/>
    <mergeCell ref="RQU32:RQV32"/>
    <mergeCell ref="RQW32:RQX32"/>
    <mergeCell ref="RQY32:RQZ32"/>
    <mergeCell ref="RQG32:RQH32"/>
    <mergeCell ref="RQI32:RQJ32"/>
    <mergeCell ref="RQK32:RQL32"/>
    <mergeCell ref="RQM32:RQN32"/>
    <mergeCell ref="RQO32:RQP32"/>
    <mergeCell ref="RPW32:RPX32"/>
    <mergeCell ref="RPY32:RPZ32"/>
    <mergeCell ref="RQA32:RQB32"/>
    <mergeCell ref="RQC32:RQD32"/>
    <mergeCell ref="RQE32:RQF32"/>
    <mergeCell ref="RPM32:RPN32"/>
    <mergeCell ref="RPO32:RPP32"/>
    <mergeCell ref="RPQ32:RPR32"/>
    <mergeCell ref="RPS32:RPT32"/>
    <mergeCell ref="RPU32:RPV32"/>
    <mergeCell ref="RPC32:RPD32"/>
    <mergeCell ref="RPE32:RPF32"/>
    <mergeCell ref="RPG32:RPH32"/>
    <mergeCell ref="RPI32:RPJ32"/>
    <mergeCell ref="RPK32:RPL32"/>
    <mergeCell ref="ROS32:ROT32"/>
    <mergeCell ref="ROU32:ROV32"/>
    <mergeCell ref="ROW32:ROX32"/>
    <mergeCell ref="ROY32:ROZ32"/>
    <mergeCell ref="RPA32:RPB32"/>
    <mergeCell ref="RTS32:RTT32"/>
    <mergeCell ref="RTU32:RTV32"/>
    <mergeCell ref="RTW32:RTX32"/>
    <mergeCell ref="RTY32:RTZ32"/>
    <mergeCell ref="RUA32:RUB32"/>
    <mergeCell ref="RTI32:RTJ32"/>
    <mergeCell ref="RTK32:RTL32"/>
    <mergeCell ref="RTM32:RTN32"/>
    <mergeCell ref="RTO32:RTP32"/>
    <mergeCell ref="RTQ32:RTR32"/>
    <mergeCell ref="RSY32:RSZ32"/>
    <mergeCell ref="RTA32:RTB32"/>
    <mergeCell ref="RTC32:RTD32"/>
    <mergeCell ref="RTE32:RTF32"/>
    <mergeCell ref="RTG32:RTH32"/>
    <mergeCell ref="RSO32:RSP32"/>
    <mergeCell ref="RSQ32:RSR32"/>
    <mergeCell ref="RSS32:RST32"/>
    <mergeCell ref="RSU32:RSV32"/>
    <mergeCell ref="RSW32:RSX32"/>
    <mergeCell ref="RSE32:RSF32"/>
    <mergeCell ref="RSG32:RSH32"/>
    <mergeCell ref="RSI32:RSJ32"/>
    <mergeCell ref="RSK32:RSL32"/>
    <mergeCell ref="RSM32:RSN32"/>
    <mergeCell ref="RRU32:RRV32"/>
    <mergeCell ref="RRW32:RRX32"/>
    <mergeCell ref="RRY32:RRZ32"/>
    <mergeCell ref="RSA32:RSB32"/>
    <mergeCell ref="RSC32:RSD32"/>
    <mergeCell ref="RRK32:RRL32"/>
    <mergeCell ref="RRM32:RRN32"/>
    <mergeCell ref="RRO32:RRP32"/>
    <mergeCell ref="RRQ32:RRR32"/>
    <mergeCell ref="RRS32:RRT32"/>
    <mergeCell ref="RWK32:RWL32"/>
    <mergeCell ref="RWM32:RWN32"/>
    <mergeCell ref="RWO32:RWP32"/>
    <mergeCell ref="RWQ32:RWR32"/>
    <mergeCell ref="RWS32:RWT32"/>
    <mergeCell ref="RWA32:RWB32"/>
    <mergeCell ref="RWC32:RWD32"/>
    <mergeCell ref="RWE32:RWF32"/>
    <mergeCell ref="RWG32:RWH32"/>
    <mergeCell ref="RWI32:RWJ32"/>
    <mergeCell ref="RVQ32:RVR32"/>
    <mergeCell ref="RVS32:RVT32"/>
    <mergeCell ref="RVU32:RVV32"/>
    <mergeCell ref="RVW32:RVX32"/>
    <mergeCell ref="RVY32:RVZ32"/>
    <mergeCell ref="RVG32:RVH32"/>
    <mergeCell ref="RVI32:RVJ32"/>
    <mergeCell ref="RVK32:RVL32"/>
    <mergeCell ref="RVM32:RVN32"/>
    <mergeCell ref="RVO32:RVP32"/>
    <mergeCell ref="RUW32:RUX32"/>
    <mergeCell ref="RUY32:RUZ32"/>
    <mergeCell ref="RVA32:RVB32"/>
    <mergeCell ref="RVC32:RVD32"/>
    <mergeCell ref="RVE32:RVF32"/>
    <mergeCell ref="RUM32:RUN32"/>
    <mergeCell ref="RUO32:RUP32"/>
    <mergeCell ref="RUQ32:RUR32"/>
    <mergeCell ref="RUS32:RUT32"/>
    <mergeCell ref="RUU32:RUV32"/>
    <mergeCell ref="RUC32:RUD32"/>
    <mergeCell ref="RUE32:RUF32"/>
    <mergeCell ref="RUG32:RUH32"/>
    <mergeCell ref="RUI32:RUJ32"/>
    <mergeCell ref="RUK32:RUL32"/>
    <mergeCell ref="RZC32:RZD32"/>
    <mergeCell ref="RZE32:RZF32"/>
    <mergeCell ref="RZG32:RZH32"/>
    <mergeCell ref="RZI32:RZJ32"/>
    <mergeCell ref="RZK32:RZL32"/>
    <mergeCell ref="RYS32:RYT32"/>
    <mergeCell ref="RYU32:RYV32"/>
    <mergeCell ref="RYW32:RYX32"/>
    <mergeCell ref="RYY32:RYZ32"/>
    <mergeCell ref="RZA32:RZB32"/>
    <mergeCell ref="RYI32:RYJ32"/>
    <mergeCell ref="RYK32:RYL32"/>
    <mergeCell ref="RYM32:RYN32"/>
    <mergeCell ref="RYO32:RYP32"/>
    <mergeCell ref="RYQ32:RYR32"/>
    <mergeCell ref="RXY32:RXZ32"/>
    <mergeCell ref="RYA32:RYB32"/>
    <mergeCell ref="RYC32:RYD32"/>
    <mergeCell ref="RYE32:RYF32"/>
    <mergeCell ref="RYG32:RYH32"/>
    <mergeCell ref="RXO32:RXP32"/>
    <mergeCell ref="RXQ32:RXR32"/>
    <mergeCell ref="RXS32:RXT32"/>
    <mergeCell ref="RXU32:RXV32"/>
    <mergeCell ref="RXW32:RXX32"/>
    <mergeCell ref="RXE32:RXF32"/>
    <mergeCell ref="RXG32:RXH32"/>
    <mergeCell ref="RXI32:RXJ32"/>
    <mergeCell ref="RXK32:RXL32"/>
    <mergeCell ref="RXM32:RXN32"/>
    <mergeCell ref="RWU32:RWV32"/>
    <mergeCell ref="RWW32:RWX32"/>
    <mergeCell ref="RWY32:RWZ32"/>
    <mergeCell ref="RXA32:RXB32"/>
    <mergeCell ref="RXC32:RXD32"/>
    <mergeCell ref="SBU32:SBV32"/>
    <mergeCell ref="SBW32:SBX32"/>
    <mergeCell ref="SBY32:SBZ32"/>
    <mergeCell ref="SCA32:SCB32"/>
    <mergeCell ref="SCC32:SCD32"/>
    <mergeCell ref="SBK32:SBL32"/>
    <mergeCell ref="SBM32:SBN32"/>
    <mergeCell ref="SBO32:SBP32"/>
    <mergeCell ref="SBQ32:SBR32"/>
    <mergeCell ref="SBS32:SBT32"/>
    <mergeCell ref="SBA32:SBB32"/>
    <mergeCell ref="SBC32:SBD32"/>
    <mergeCell ref="SBE32:SBF32"/>
    <mergeCell ref="SBG32:SBH32"/>
    <mergeCell ref="SBI32:SBJ32"/>
    <mergeCell ref="SAQ32:SAR32"/>
    <mergeCell ref="SAS32:SAT32"/>
    <mergeCell ref="SAU32:SAV32"/>
    <mergeCell ref="SAW32:SAX32"/>
    <mergeCell ref="SAY32:SAZ32"/>
    <mergeCell ref="SAG32:SAH32"/>
    <mergeCell ref="SAI32:SAJ32"/>
    <mergeCell ref="SAK32:SAL32"/>
    <mergeCell ref="SAM32:SAN32"/>
    <mergeCell ref="SAO32:SAP32"/>
    <mergeCell ref="RZW32:RZX32"/>
    <mergeCell ref="RZY32:RZZ32"/>
    <mergeCell ref="SAA32:SAB32"/>
    <mergeCell ref="SAC32:SAD32"/>
    <mergeCell ref="SAE32:SAF32"/>
    <mergeCell ref="RZM32:RZN32"/>
    <mergeCell ref="RZO32:RZP32"/>
    <mergeCell ref="RZQ32:RZR32"/>
    <mergeCell ref="RZS32:RZT32"/>
    <mergeCell ref="RZU32:RZV32"/>
    <mergeCell ref="SEM32:SEN32"/>
    <mergeCell ref="SEO32:SEP32"/>
    <mergeCell ref="SEQ32:SER32"/>
    <mergeCell ref="SES32:SET32"/>
    <mergeCell ref="SEU32:SEV32"/>
    <mergeCell ref="SEC32:SED32"/>
    <mergeCell ref="SEE32:SEF32"/>
    <mergeCell ref="SEG32:SEH32"/>
    <mergeCell ref="SEI32:SEJ32"/>
    <mergeCell ref="SEK32:SEL32"/>
    <mergeCell ref="SDS32:SDT32"/>
    <mergeCell ref="SDU32:SDV32"/>
    <mergeCell ref="SDW32:SDX32"/>
    <mergeCell ref="SDY32:SDZ32"/>
    <mergeCell ref="SEA32:SEB32"/>
    <mergeCell ref="SDI32:SDJ32"/>
    <mergeCell ref="SDK32:SDL32"/>
    <mergeCell ref="SDM32:SDN32"/>
    <mergeCell ref="SDO32:SDP32"/>
    <mergeCell ref="SDQ32:SDR32"/>
    <mergeCell ref="SCY32:SCZ32"/>
    <mergeCell ref="SDA32:SDB32"/>
    <mergeCell ref="SDC32:SDD32"/>
    <mergeCell ref="SDE32:SDF32"/>
    <mergeCell ref="SDG32:SDH32"/>
    <mergeCell ref="SCO32:SCP32"/>
    <mergeCell ref="SCQ32:SCR32"/>
    <mergeCell ref="SCS32:SCT32"/>
    <mergeCell ref="SCU32:SCV32"/>
    <mergeCell ref="SCW32:SCX32"/>
    <mergeCell ref="SCE32:SCF32"/>
    <mergeCell ref="SCG32:SCH32"/>
    <mergeCell ref="SCI32:SCJ32"/>
    <mergeCell ref="SCK32:SCL32"/>
    <mergeCell ref="SCM32:SCN32"/>
    <mergeCell ref="SHE32:SHF32"/>
    <mergeCell ref="SHG32:SHH32"/>
    <mergeCell ref="SHI32:SHJ32"/>
    <mergeCell ref="SHK32:SHL32"/>
    <mergeCell ref="SHM32:SHN32"/>
    <mergeCell ref="SGU32:SGV32"/>
    <mergeCell ref="SGW32:SGX32"/>
    <mergeCell ref="SGY32:SGZ32"/>
    <mergeCell ref="SHA32:SHB32"/>
    <mergeCell ref="SHC32:SHD32"/>
    <mergeCell ref="SGK32:SGL32"/>
    <mergeCell ref="SGM32:SGN32"/>
    <mergeCell ref="SGO32:SGP32"/>
    <mergeCell ref="SGQ32:SGR32"/>
    <mergeCell ref="SGS32:SGT32"/>
    <mergeCell ref="SGA32:SGB32"/>
    <mergeCell ref="SGC32:SGD32"/>
    <mergeCell ref="SGE32:SGF32"/>
    <mergeCell ref="SGG32:SGH32"/>
    <mergeCell ref="SGI32:SGJ32"/>
    <mergeCell ref="SFQ32:SFR32"/>
    <mergeCell ref="SFS32:SFT32"/>
    <mergeCell ref="SFU32:SFV32"/>
    <mergeCell ref="SFW32:SFX32"/>
    <mergeCell ref="SFY32:SFZ32"/>
    <mergeCell ref="SFG32:SFH32"/>
    <mergeCell ref="SFI32:SFJ32"/>
    <mergeCell ref="SFK32:SFL32"/>
    <mergeCell ref="SFM32:SFN32"/>
    <mergeCell ref="SFO32:SFP32"/>
    <mergeCell ref="SEW32:SEX32"/>
    <mergeCell ref="SEY32:SEZ32"/>
    <mergeCell ref="SFA32:SFB32"/>
    <mergeCell ref="SFC32:SFD32"/>
    <mergeCell ref="SFE32:SFF32"/>
    <mergeCell ref="SJW32:SJX32"/>
    <mergeCell ref="SJY32:SJZ32"/>
    <mergeCell ref="SKA32:SKB32"/>
    <mergeCell ref="SKC32:SKD32"/>
    <mergeCell ref="SKE32:SKF32"/>
    <mergeCell ref="SJM32:SJN32"/>
    <mergeCell ref="SJO32:SJP32"/>
    <mergeCell ref="SJQ32:SJR32"/>
    <mergeCell ref="SJS32:SJT32"/>
    <mergeCell ref="SJU32:SJV32"/>
    <mergeCell ref="SJC32:SJD32"/>
    <mergeCell ref="SJE32:SJF32"/>
    <mergeCell ref="SJG32:SJH32"/>
    <mergeCell ref="SJI32:SJJ32"/>
    <mergeCell ref="SJK32:SJL32"/>
    <mergeCell ref="SIS32:SIT32"/>
    <mergeCell ref="SIU32:SIV32"/>
    <mergeCell ref="SIW32:SIX32"/>
    <mergeCell ref="SIY32:SIZ32"/>
    <mergeCell ref="SJA32:SJB32"/>
    <mergeCell ref="SII32:SIJ32"/>
    <mergeCell ref="SIK32:SIL32"/>
    <mergeCell ref="SIM32:SIN32"/>
    <mergeCell ref="SIO32:SIP32"/>
    <mergeCell ref="SIQ32:SIR32"/>
    <mergeCell ref="SHY32:SHZ32"/>
    <mergeCell ref="SIA32:SIB32"/>
    <mergeCell ref="SIC32:SID32"/>
    <mergeCell ref="SIE32:SIF32"/>
    <mergeCell ref="SIG32:SIH32"/>
    <mergeCell ref="SHO32:SHP32"/>
    <mergeCell ref="SHQ32:SHR32"/>
    <mergeCell ref="SHS32:SHT32"/>
    <mergeCell ref="SHU32:SHV32"/>
    <mergeCell ref="SHW32:SHX32"/>
    <mergeCell ref="SMO32:SMP32"/>
    <mergeCell ref="SMQ32:SMR32"/>
    <mergeCell ref="SMS32:SMT32"/>
    <mergeCell ref="SMU32:SMV32"/>
    <mergeCell ref="SMW32:SMX32"/>
    <mergeCell ref="SME32:SMF32"/>
    <mergeCell ref="SMG32:SMH32"/>
    <mergeCell ref="SMI32:SMJ32"/>
    <mergeCell ref="SMK32:SML32"/>
    <mergeCell ref="SMM32:SMN32"/>
    <mergeCell ref="SLU32:SLV32"/>
    <mergeCell ref="SLW32:SLX32"/>
    <mergeCell ref="SLY32:SLZ32"/>
    <mergeCell ref="SMA32:SMB32"/>
    <mergeCell ref="SMC32:SMD32"/>
    <mergeCell ref="SLK32:SLL32"/>
    <mergeCell ref="SLM32:SLN32"/>
    <mergeCell ref="SLO32:SLP32"/>
    <mergeCell ref="SLQ32:SLR32"/>
    <mergeCell ref="SLS32:SLT32"/>
    <mergeCell ref="SLA32:SLB32"/>
    <mergeCell ref="SLC32:SLD32"/>
    <mergeCell ref="SLE32:SLF32"/>
    <mergeCell ref="SLG32:SLH32"/>
    <mergeCell ref="SLI32:SLJ32"/>
    <mergeCell ref="SKQ32:SKR32"/>
    <mergeCell ref="SKS32:SKT32"/>
    <mergeCell ref="SKU32:SKV32"/>
    <mergeCell ref="SKW32:SKX32"/>
    <mergeCell ref="SKY32:SKZ32"/>
    <mergeCell ref="SKG32:SKH32"/>
    <mergeCell ref="SKI32:SKJ32"/>
    <mergeCell ref="SKK32:SKL32"/>
    <mergeCell ref="SKM32:SKN32"/>
    <mergeCell ref="SKO32:SKP32"/>
    <mergeCell ref="SPG32:SPH32"/>
    <mergeCell ref="SPI32:SPJ32"/>
    <mergeCell ref="SPK32:SPL32"/>
    <mergeCell ref="SPM32:SPN32"/>
    <mergeCell ref="SPO32:SPP32"/>
    <mergeCell ref="SOW32:SOX32"/>
    <mergeCell ref="SOY32:SOZ32"/>
    <mergeCell ref="SPA32:SPB32"/>
    <mergeCell ref="SPC32:SPD32"/>
    <mergeCell ref="SPE32:SPF32"/>
    <mergeCell ref="SOM32:SON32"/>
    <mergeCell ref="SOO32:SOP32"/>
    <mergeCell ref="SOQ32:SOR32"/>
    <mergeCell ref="SOS32:SOT32"/>
    <mergeCell ref="SOU32:SOV32"/>
    <mergeCell ref="SOC32:SOD32"/>
    <mergeCell ref="SOE32:SOF32"/>
    <mergeCell ref="SOG32:SOH32"/>
    <mergeCell ref="SOI32:SOJ32"/>
    <mergeCell ref="SOK32:SOL32"/>
    <mergeCell ref="SNS32:SNT32"/>
    <mergeCell ref="SNU32:SNV32"/>
    <mergeCell ref="SNW32:SNX32"/>
    <mergeCell ref="SNY32:SNZ32"/>
    <mergeCell ref="SOA32:SOB32"/>
    <mergeCell ref="SNI32:SNJ32"/>
    <mergeCell ref="SNK32:SNL32"/>
    <mergeCell ref="SNM32:SNN32"/>
    <mergeCell ref="SNO32:SNP32"/>
    <mergeCell ref="SNQ32:SNR32"/>
    <mergeCell ref="SMY32:SMZ32"/>
    <mergeCell ref="SNA32:SNB32"/>
    <mergeCell ref="SNC32:SND32"/>
    <mergeCell ref="SNE32:SNF32"/>
    <mergeCell ref="SNG32:SNH32"/>
    <mergeCell ref="SRY32:SRZ32"/>
    <mergeCell ref="SSA32:SSB32"/>
    <mergeCell ref="SSC32:SSD32"/>
    <mergeCell ref="SSE32:SSF32"/>
    <mergeCell ref="SSG32:SSH32"/>
    <mergeCell ref="SRO32:SRP32"/>
    <mergeCell ref="SRQ32:SRR32"/>
    <mergeCell ref="SRS32:SRT32"/>
    <mergeCell ref="SRU32:SRV32"/>
    <mergeCell ref="SRW32:SRX32"/>
    <mergeCell ref="SRE32:SRF32"/>
    <mergeCell ref="SRG32:SRH32"/>
    <mergeCell ref="SRI32:SRJ32"/>
    <mergeCell ref="SRK32:SRL32"/>
    <mergeCell ref="SRM32:SRN32"/>
    <mergeCell ref="SQU32:SQV32"/>
    <mergeCell ref="SQW32:SQX32"/>
    <mergeCell ref="SQY32:SQZ32"/>
    <mergeCell ref="SRA32:SRB32"/>
    <mergeCell ref="SRC32:SRD32"/>
    <mergeCell ref="SQK32:SQL32"/>
    <mergeCell ref="SQM32:SQN32"/>
    <mergeCell ref="SQO32:SQP32"/>
    <mergeCell ref="SQQ32:SQR32"/>
    <mergeCell ref="SQS32:SQT32"/>
    <mergeCell ref="SQA32:SQB32"/>
    <mergeCell ref="SQC32:SQD32"/>
    <mergeCell ref="SQE32:SQF32"/>
    <mergeCell ref="SQG32:SQH32"/>
    <mergeCell ref="SQI32:SQJ32"/>
    <mergeCell ref="SPQ32:SPR32"/>
    <mergeCell ref="SPS32:SPT32"/>
    <mergeCell ref="SPU32:SPV32"/>
    <mergeCell ref="SPW32:SPX32"/>
    <mergeCell ref="SPY32:SPZ32"/>
    <mergeCell ref="SUQ32:SUR32"/>
    <mergeCell ref="SUS32:SUT32"/>
    <mergeCell ref="SUU32:SUV32"/>
    <mergeCell ref="SUW32:SUX32"/>
    <mergeCell ref="SUY32:SUZ32"/>
    <mergeCell ref="SUG32:SUH32"/>
    <mergeCell ref="SUI32:SUJ32"/>
    <mergeCell ref="SUK32:SUL32"/>
    <mergeCell ref="SUM32:SUN32"/>
    <mergeCell ref="SUO32:SUP32"/>
    <mergeCell ref="STW32:STX32"/>
    <mergeCell ref="STY32:STZ32"/>
    <mergeCell ref="SUA32:SUB32"/>
    <mergeCell ref="SUC32:SUD32"/>
    <mergeCell ref="SUE32:SUF32"/>
    <mergeCell ref="STM32:STN32"/>
    <mergeCell ref="STO32:STP32"/>
    <mergeCell ref="STQ32:STR32"/>
    <mergeCell ref="STS32:STT32"/>
    <mergeCell ref="STU32:STV32"/>
    <mergeCell ref="STC32:STD32"/>
    <mergeCell ref="STE32:STF32"/>
    <mergeCell ref="STG32:STH32"/>
    <mergeCell ref="STI32:STJ32"/>
    <mergeCell ref="STK32:STL32"/>
    <mergeCell ref="SSS32:SST32"/>
    <mergeCell ref="SSU32:SSV32"/>
    <mergeCell ref="SSW32:SSX32"/>
    <mergeCell ref="SSY32:SSZ32"/>
    <mergeCell ref="STA32:STB32"/>
    <mergeCell ref="SSI32:SSJ32"/>
    <mergeCell ref="SSK32:SSL32"/>
    <mergeCell ref="SSM32:SSN32"/>
    <mergeCell ref="SSO32:SSP32"/>
    <mergeCell ref="SSQ32:SSR32"/>
    <mergeCell ref="SXI32:SXJ32"/>
    <mergeCell ref="SXK32:SXL32"/>
    <mergeCell ref="SXM32:SXN32"/>
    <mergeCell ref="SXO32:SXP32"/>
    <mergeCell ref="SXQ32:SXR32"/>
    <mergeCell ref="SWY32:SWZ32"/>
    <mergeCell ref="SXA32:SXB32"/>
    <mergeCell ref="SXC32:SXD32"/>
    <mergeCell ref="SXE32:SXF32"/>
    <mergeCell ref="SXG32:SXH32"/>
    <mergeCell ref="SWO32:SWP32"/>
    <mergeCell ref="SWQ32:SWR32"/>
    <mergeCell ref="SWS32:SWT32"/>
    <mergeCell ref="SWU32:SWV32"/>
    <mergeCell ref="SWW32:SWX32"/>
    <mergeCell ref="SWE32:SWF32"/>
    <mergeCell ref="SWG32:SWH32"/>
    <mergeCell ref="SWI32:SWJ32"/>
    <mergeCell ref="SWK32:SWL32"/>
    <mergeCell ref="SWM32:SWN32"/>
    <mergeCell ref="SVU32:SVV32"/>
    <mergeCell ref="SVW32:SVX32"/>
    <mergeCell ref="SVY32:SVZ32"/>
    <mergeCell ref="SWA32:SWB32"/>
    <mergeCell ref="SWC32:SWD32"/>
    <mergeCell ref="SVK32:SVL32"/>
    <mergeCell ref="SVM32:SVN32"/>
    <mergeCell ref="SVO32:SVP32"/>
    <mergeCell ref="SVQ32:SVR32"/>
    <mergeCell ref="SVS32:SVT32"/>
    <mergeCell ref="SVA32:SVB32"/>
    <mergeCell ref="SVC32:SVD32"/>
    <mergeCell ref="SVE32:SVF32"/>
    <mergeCell ref="SVG32:SVH32"/>
    <mergeCell ref="SVI32:SVJ32"/>
    <mergeCell ref="TAA32:TAB32"/>
    <mergeCell ref="TAC32:TAD32"/>
    <mergeCell ref="TAE32:TAF32"/>
    <mergeCell ref="TAG32:TAH32"/>
    <mergeCell ref="TAI32:TAJ32"/>
    <mergeCell ref="SZQ32:SZR32"/>
    <mergeCell ref="SZS32:SZT32"/>
    <mergeCell ref="SZU32:SZV32"/>
    <mergeCell ref="SZW32:SZX32"/>
    <mergeCell ref="SZY32:SZZ32"/>
    <mergeCell ref="SZG32:SZH32"/>
    <mergeCell ref="SZI32:SZJ32"/>
    <mergeCell ref="SZK32:SZL32"/>
    <mergeCell ref="SZM32:SZN32"/>
    <mergeCell ref="SZO32:SZP32"/>
    <mergeCell ref="SYW32:SYX32"/>
    <mergeCell ref="SYY32:SYZ32"/>
    <mergeCell ref="SZA32:SZB32"/>
    <mergeCell ref="SZC32:SZD32"/>
    <mergeCell ref="SZE32:SZF32"/>
    <mergeCell ref="SYM32:SYN32"/>
    <mergeCell ref="SYO32:SYP32"/>
    <mergeCell ref="SYQ32:SYR32"/>
    <mergeCell ref="SYS32:SYT32"/>
    <mergeCell ref="SYU32:SYV32"/>
    <mergeCell ref="SYC32:SYD32"/>
    <mergeCell ref="SYE32:SYF32"/>
    <mergeCell ref="SYG32:SYH32"/>
    <mergeCell ref="SYI32:SYJ32"/>
    <mergeCell ref="SYK32:SYL32"/>
    <mergeCell ref="SXS32:SXT32"/>
    <mergeCell ref="SXU32:SXV32"/>
    <mergeCell ref="SXW32:SXX32"/>
    <mergeCell ref="SXY32:SXZ32"/>
    <mergeCell ref="SYA32:SYB32"/>
    <mergeCell ref="TCS32:TCT32"/>
    <mergeCell ref="TCU32:TCV32"/>
    <mergeCell ref="TCW32:TCX32"/>
    <mergeCell ref="TCY32:TCZ32"/>
    <mergeCell ref="TDA32:TDB32"/>
    <mergeCell ref="TCI32:TCJ32"/>
    <mergeCell ref="TCK32:TCL32"/>
    <mergeCell ref="TCM32:TCN32"/>
    <mergeCell ref="TCO32:TCP32"/>
    <mergeCell ref="TCQ32:TCR32"/>
    <mergeCell ref="TBY32:TBZ32"/>
    <mergeCell ref="TCA32:TCB32"/>
    <mergeCell ref="TCC32:TCD32"/>
    <mergeCell ref="TCE32:TCF32"/>
    <mergeCell ref="TCG32:TCH32"/>
    <mergeCell ref="TBO32:TBP32"/>
    <mergeCell ref="TBQ32:TBR32"/>
    <mergeCell ref="TBS32:TBT32"/>
    <mergeCell ref="TBU32:TBV32"/>
    <mergeCell ref="TBW32:TBX32"/>
    <mergeCell ref="TBE32:TBF32"/>
    <mergeCell ref="TBG32:TBH32"/>
    <mergeCell ref="TBI32:TBJ32"/>
    <mergeCell ref="TBK32:TBL32"/>
    <mergeCell ref="TBM32:TBN32"/>
    <mergeCell ref="TAU32:TAV32"/>
    <mergeCell ref="TAW32:TAX32"/>
    <mergeCell ref="TAY32:TAZ32"/>
    <mergeCell ref="TBA32:TBB32"/>
    <mergeCell ref="TBC32:TBD32"/>
    <mergeCell ref="TAK32:TAL32"/>
    <mergeCell ref="TAM32:TAN32"/>
    <mergeCell ref="TAO32:TAP32"/>
    <mergeCell ref="TAQ32:TAR32"/>
    <mergeCell ref="TAS32:TAT32"/>
    <mergeCell ref="TFK32:TFL32"/>
    <mergeCell ref="TFM32:TFN32"/>
    <mergeCell ref="TFO32:TFP32"/>
    <mergeCell ref="TFQ32:TFR32"/>
    <mergeCell ref="TFS32:TFT32"/>
    <mergeCell ref="TFA32:TFB32"/>
    <mergeCell ref="TFC32:TFD32"/>
    <mergeCell ref="TFE32:TFF32"/>
    <mergeCell ref="TFG32:TFH32"/>
    <mergeCell ref="TFI32:TFJ32"/>
    <mergeCell ref="TEQ32:TER32"/>
    <mergeCell ref="TES32:TET32"/>
    <mergeCell ref="TEU32:TEV32"/>
    <mergeCell ref="TEW32:TEX32"/>
    <mergeCell ref="TEY32:TEZ32"/>
    <mergeCell ref="TEG32:TEH32"/>
    <mergeCell ref="TEI32:TEJ32"/>
    <mergeCell ref="TEK32:TEL32"/>
    <mergeCell ref="TEM32:TEN32"/>
    <mergeCell ref="TEO32:TEP32"/>
    <mergeCell ref="TDW32:TDX32"/>
    <mergeCell ref="TDY32:TDZ32"/>
    <mergeCell ref="TEA32:TEB32"/>
    <mergeCell ref="TEC32:TED32"/>
    <mergeCell ref="TEE32:TEF32"/>
    <mergeCell ref="TDM32:TDN32"/>
    <mergeCell ref="TDO32:TDP32"/>
    <mergeCell ref="TDQ32:TDR32"/>
    <mergeCell ref="TDS32:TDT32"/>
    <mergeCell ref="TDU32:TDV32"/>
    <mergeCell ref="TDC32:TDD32"/>
    <mergeCell ref="TDE32:TDF32"/>
    <mergeCell ref="TDG32:TDH32"/>
    <mergeCell ref="TDI32:TDJ32"/>
    <mergeCell ref="TDK32:TDL32"/>
    <mergeCell ref="TIC32:TID32"/>
    <mergeCell ref="TIE32:TIF32"/>
    <mergeCell ref="TIG32:TIH32"/>
    <mergeCell ref="TII32:TIJ32"/>
    <mergeCell ref="TIK32:TIL32"/>
    <mergeCell ref="THS32:THT32"/>
    <mergeCell ref="THU32:THV32"/>
    <mergeCell ref="THW32:THX32"/>
    <mergeCell ref="THY32:THZ32"/>
    <mergeCell ref="TIA32:TIB32"/>
    <mergeCell ref="THI32:THJ32"/>
    <mergeCell ref="THK32:THL32"/>
    <mergeCell ref="THM32:THN32"/>
    <mergeCell ref="THO32:THP32"/>
    <mergeCell ref="THQ32:THR32"/>
    <mergeCell ref="TGY32:TGZ32"/>
    <mergeCell ref="THA32:THB32"/>
    <mergeCell ref="THC32:THD32"/>
    <mergeCell ref="THE32:THF32"/>
    <mergeCell ref="THG32:THH32"/>
    <mergeCell ref="TGO32:TGP32"/>
    <mergeCell ref="TGQ32:TGR32"/>
    <mergeCell ref="TGS32:TGT32"/>
    <mergeCell ref="TGU32:TGV32"/>
    <mergeCell ref="TGW32:TGX32"/>
    <mergeCell ref="TGE32:TGF32"/>
    <mergeCell ref="TGG32:TGH32"/>
    <mergeCell ref="TGI32:TGJ32"/>
    <mergeCell ref="TGK32:TGL32"/>
    <mergeCell ref="TGM32:TGN32"/>
    <mergeCell ref="TFU32:TFV32"/>
    <mergeCell ref="TFW32:TFX32"/>
    <mergeCell ref="TFY32:TFZ32"/>
    <mergeCell ref="TGA32:TGB32"/>
    <mergeCell ref="TGC32:TGD32"/>
    <mergeCell ref="TKU32:TKV32"/>
    <mergeCell ref="TKW32:TKX32"/>
    <mergeCell ref="TKY32:TKZ32"/>
    <mergeCell ref="TLA32:TLB32"/>
    <mergeCell ref="TLC32:TLD32"/>
    <mergeCell ref="TKK32:TKL32"/>
    <mergeCell ref="TKM32:TKN32"/>
    <mergeCell ref="TKO32:TKP32"/>
    <mergeCell ref="TKQ32:TKR32"/>
    <mergeCell ref="TKS32:TKT32"/>
    <mergeCell ref="TKA32:TKB32"/>
    <mergeCell ref="TKC32:TKD32"/>
    <mergeCell ref="TKE32:TKF32"/>
    <mergeCell ref="TKG32:TKH32"/>
    <mergeCell ref="TKI32:TKJ32"/>
    <mergeCell ref="TJQ32:TJR32"/>
    <mergeCell ref="TJS32:TJT32"/>
    <mergeCell ref="TJU32:TJV32"/>
    <mergeCell ref="TJW32:TJX32"/>
    <mergeCell ref="TJY32:TJZ32"/>
    <mergeCell ref="TJG32:TJH32"/>
    <mergeCell ref="TJI32:TJJ32"/>
    <mergeCell ref="TJK32:TJL32"/>
    <mergeCell ref="TJM32:TJN32"/>
    <mergeCell ref="TJO32:TJP32"/>
    <mergeCell ref="TIW32:TIX32"/>
    <mergeCell ref="TIY32:TIZ32"/>
    <mergeCell ref="TJA32:TJB32"/>
    <mergeCell ref="TJC32:TJD32"/>
    <mergeCell ref="TJE32:TJF32"/>
    <mergeCell ref="TIM32:TIN32"/>
    <mergeCell ref="TIO32:TIP32"/>
    <mergeCell ref="TIQ32:TIR32"/>
    <mergeCell ref="TIS32:TIT32"/>
    <mergeCell ref="TIU32:TIV32"/>
    <mergeCell ref="TNM32:TNN32"/>
    <mergeCell ref="TNO32:TNP32"/>
    <mergeCell ref="TNQ32:TNR32"/>
    <mergeCell ref="TNS32:TNT32"/>
    <mergeCell ref="TNU32:TNV32"/>
    <mergeCell ref="TNC32:TND32"/>
    <mergeCell ref="TNE32:TNF32"/>
    <mergeCell ref="TNG32:TNH32"/>
    <mergeCell ref="TNI32:TNJ32"/>
    <mergeCell ref="TNK32:TNL32"/>
    <mergeCell ref="TMS32:TMT32"/>
    <mergeCell ref="TMU32:TMV32"/>
    <mergeCell ref="TMW32:TMX32"/>
    <mergeCell ref="TMY32:TMZ32"/>
    <mergeCell ref="TNA32:TNB32"/>
    <mergeCell ref="TMI32:TMJ32"/>
    <mergeCell ref="TMK32:TML32"/>
    <mergeCell ref="TMM32:TMN32"/>
    <mergeCell ref="TMO32:TMP32"/>
    <mergeCell ref="TMQ32:TMR32"/>
    <mergeCell ref="TLY32:TLZ32"/>
    <mergeCell ref="TMA32:TMB32"/>
    <mergeCell ref="TMC32:TMD32"/>
    <mergeCell ref="TME32:TMF32"/>
    <mergeCell ref="TMG32:TMH32"/>
    <mergeCell ref="TLO32:TLP32"/>
    <mergeCell ref="TLQ32:TLR32"/>
    <mergeCell ref="TLS32:TLT32"/>
    <mergeCell ref="TLU32:TLV32"/>
    <mergeCell ref="TLW32:TLX32"/>
    <mergeCell ref="TLE32:TLF32"/>
    <mergeCell ref="TLG32:TLH32"/>
    <mergeCell ref="TLI32:TLJ32"/>
    <mergeCell ref="TLK32:TLL32"/>
    <mergeCell ref="TLM32:TLN32"/>
    <mergeCell ref="TQE32:TQF32"/>
    <mergeCell ref="TQG32:TQH32"/>
    <mergeCell ref="TQI32:TQJ32"/>
    <mergeCell ref="TQK32:TQL32"/>
    <mergeCell ref="TQM32:TQN32"/>
    <mergeCell ref="TPU32:TPV32"/>
    <mergeCell ref="TPW32:TPX32"/>
    <mergeCell ref="TPY32:TPZ32"/>
    <mergeCell ref="TQA32:TQB32"/>
    <mergeCell ref="TQC32:TQD32"/>
    <mergeCell ref="TPK32:TPL32"/>
    <mergeCell ref="TPM32:TPN32"/>
    <mergeCell ref="TPO32:TPP32"/>
    <mergeCell ref="TPQ32:TPR32"/>
    <mergeCell ref="TPS32:TPT32"/>
    <mergeCell ref="TPA32:TPB32"/>
    <mergeCell ref="TPC32:TPD32"/>
    <mergeCell ref="TPE32:TPF32"/>
    <mergeCell ref="TPG32:TPH32"/>
    <mergeCell ref="TPI32:TPJ32"/>
    <mergeCell ref="TOQ32:TOR32"/>
    <mergeCell ref="TOS32:TOT32"/>
    <mergeCell ref="TOU32:TOV32"/>
    <mergeCell ref="TOW32:TOX32"/>
    <mergeCell ref="TOY32:TOZ32"/>
    <mergeCell ref="TOG32:TOH32"/>
    <mergeCell ref="TOI32:TOJ32"/>
    <mergeCell ref="TOK32:TOL32"/>
    <mergeCell ref="TOM32:TON32"/>
    <mergeCell ref="TOO32:TOP32"/>
    <mergeCell ref="TNW32:TNX32"/>
    <mergeCell ref="TNY32:TNZ32"/>
    <mergeCell ref="TOA32:TOB32"/>
    <mergeCell ref="TOC32:TOD32"/>
    <mergeCell ref="TOE32:TOF32"/>
    <mergeCell ref="TSW32:TSX32"/>
    <mergeCell ref="TSY32:TSZ32"/>
    <mergeCell ref="TTA32:TTB32"/>
    <mergeCell ref="TTC32:TTD32"/>
    <mergeCell ref="TTE32:TTF32"/>
    <mergeCell ref="TSM32:TSN32"/>
    <mergeCell ref="TSO32:TSP32"/>
    <mergeCell ref="TSQ32:TSR32"/>
    <mergeCell ref="TSS32:TST32"/>
    <mergeCell ref="TSU32:TSV32"/>
    <mergeCell ref="TSC32:TSD32"/>
    <mergeCell ref="TSE32:TSF32"/>
    <mergeCell ref="TSG32:TSH32"/>
    <mergeCell ref="TSI32:TSJ32"/>
    <mergeCell ref="TSK32:TSL32"/>
    <mergeCell ref="TRS32:TRT32"/>
    <mergeCell ref="TRU32:TRV32"/>
    <mergeCell ref="TRW32:TRX32"/>
    <mergeCell ref="TRY32:TRZ32"/>
    <mergeCell ref="TSA32:TSB32"/>
    <mergeCell ref="TRI32:TRJ32"/>
    <mergeCell ref="TRK32:TRL32"/>
    <mergeCell ref="TRM32:TRN32"/>
    <mergeCell ref="TRO32:TRP32"/>
    <mergeCell ref="TRQ32:TRR32"/>
    <mergeCell ref="TQY32:TQZ32"/>
    <mergeCell ref="TRA32:TRB32"/>
    <mergeCell ref="TRC32:TRD32"/>
    <mergeCell ref="TRE32:TRF32"/>
    <mergeCell ref="TRG32:TRH32"/>
    <mergeCell ref="TQO32:TQP32"/>
    <mergeCell ref="TQQ32:TQR32"/>
    <mergeCell ref="TQS32:TQT32"/>
    <mergeCell ref="TQU32:TQV32"/>
    <mergeCell ref="TQW32:TQX32"/>
    <mergeCell ref="TVO32:TVP32"/>
    <mergeCell ref="TVQ32:TVR32"/>
    <mergeCell ref="TVS32:TVT32"/>
    <mergeCell ref="TVU32:TVV32"/>
    <mergeCell ref="TVW32:TVX32"/>
    <mergeCell ref="TVE32:TVF32"/>
    <mergeCell ref="TVG32:TVH32"/>
    <mergeCell ref="TVI32:TVJ32"/>
    <mergeCell ref="TVK32:TVL32"/>
    <mergeCell ref="TVM32:TVN32"/>
    <mergeCell ref="TUU32:TUV32"/>
    <mergeCell ref="TUW32:TUX32"/>
    <mergeCell ref="TUY32:TUZ32"/>
    <mergeCell ref="TVA32:TVB32"/>
    <mergeCell ref="TVC32:TVD32"/>
    <mergeCell ref="TUK32:TUL32"/>
    <mergeCell ref="TUM32:TUN32"/>
    <mergeCell ref="TUO32:TUP32"/>
    <mergeCell ref="TUQ32:TUR32"/>
    <mergeCell ref="TUS32:TUT32"/>
    <mergeCell ref="TUA32:TUB32"/>
    <mergeCell ref="TUC32:TUD32"/>
    <mergeCell ref="TUE32:TUF32"/>
    <mergeCell ref="TUG32:TUH32"/>
    <mergeCell ref="TUI32:TUJ32"/>
    <mergeCell ref="TTQ32:TTR32"/>
    <mergeCell ref="TTS32:TTT32"/>
    <mergeCell ref="TTU32:TTV32"/>
    <mergeCell ref="TTW32:TTX32"/>
    <mergeCell ref="TTY32:TTZ32"/>
    <mergeCell ref="TTG32:TTH32"/>
    <mergeCell ref="TTI32:TTJ32"/>
    <mergeCell ref="TTK32:TTL32"/>
    <mergeCell ref="TTM32:TTN32"/>
    <mergeCell ref="TTO32:TTP32"/>
    <mergeCell ref="TYG32:TYH32"/>
    <mergeCell ref="TYI32:TYJ32"/>
    <mergeCell ref="TYK32:TYL32"/>
    <mergeCell ref="TYM32:TYN32"/>
    <mergeCell ref="TYO32:TYP32"/>
    <mergeCell ref="TXW32:TXX32"/>
    <mergeCell ref="TXY32:TXZ32"/>
    <mergeCell ref="TYA32:TYB32"/>
    <mergeCell ref="TYC32:TYD32"/>
    <mergeCell ref="TYE32:TYF32"/>
    <mergeCell ref="TXM32:TXN32"/>
    <mergeCell ref="TXO32:TXP32"/>
    <mergeCell ref="TXQ32:TXR32"/>
    <mergeCell ref="TXS32:TXT32"/>
    <mergeCell ref="TXU32:TXV32"/>
    <mergeCell ref="TXC32:TXD32"/>
    <mergeCell ref="TXE32:TXF32"/>
    <mergeCell ref="TXG32:TXH32"/>
    <mergeCell ref="TXI32:TXJ32"/>
    <mergeCell ref="TXK32:TXL32"/>
    <mergeCell ref="TWS32:TWT32"/>
    <mergeCell ref="TWU32:TWV32"/>
    <mergeCell ref="TWW32:TWX32"/>
    <mergeCell ref="TWY32:TWZ32"/>
    <mergeCell ref="TXA32:TXB32"/>
    <mergeCell ref="TWI32:TWJ32"/>
    <mergeCell ref="TWK32:TWL32"/>
    <mergeCell ref="TWM32:TWN32"/>
    <mergeCell ref="TWO32:TWP32"/>
    <mergeCell ref="TWQ32:TWR32"/>
    <mergeCell ref="TVY32:TVZ32"/>
    <mergeCell ref="TWA32:TWB32"/>
    <mergeCell ref="TWC32:TWD32"/>
    <mergeCell ref="TWE32:TWF32"/>
    <mergeCell ref="TWG32:TWH32"/>
    <mergeCell ref="UAY32:UAZ32"/>
    <mergeCell ref="UBA32:UBB32"/>
    <mergeCell ref="UBC32:UBD32"/>
    <mergeCell ref="UBE32:UBF32"/>
    <mergeCell ref="UBG32:UBH32"/>
    <mergeCell ref="UAO32:UAP32"/>
    <mergeCell ref="UAQ32:UAR32"/>
    <mergeCell ref="UAS32:UAT32"/>
    <mergeCell ref="UAU32:UAV32"/>
    <mergeCell ref="UAW32:UAX32"/>
    <mergeCell ref="UAE32:UAF32"/>
    <mergeCell ref="UAG32:UAH32"/>
    <mergeCell ref="UAI32:UAJ32"/>
    <mergeCell ref="UAK32:UAL32"/>
    <mergeCell ref="UAM32:UAN32"/>
    <mergeCell ref="TZU32:TZV32"/>
    <mergeCell ref="TZW32:TZX32"/>
    <mergeCell ref="TZY32:TZZ32"/>
    <mergeCell ref="UAA32:UAB32"/>
    <mergeCell ref="UAC32:UAD32"/>
    <mergeCell ref="TZK32:TZL32"/>
    <mergeCell ref="TZM32:TZN32"/>
    <mergeCell ref="TZO32:TZP32"/>
    <mergeCell ref="TZQ32:TZR32"/>
    <mergeCell ref="TZS32:TZT32"/>
    <mergeCell ref="TZA32:TZB32"/>
    <mergeCell ref="TZC32:TZD32"/>
    <mergeCell ref="TZE32:TZF32"/>
    <mergeCell ref="TZG32:TZH32"/>
    <mergeCell ref="TZI32:TZJ32"/>
    <mergeCell ref="TYQ32:TYR32"/>
    <mergeCell ref="TYS32:TYT32"/>
    <mergeCell ref="TYU32:TYV32"/>
    <mergeCell ref="TYW32:TYX32"/>
    <mergeCell ref="TYY32:TYZ32"/>
    <mergeCell ref="UDQ32:UDR32"/>
    <mergeCell ref="UDS32:UDT32"/>
    <mergeCell ref="UDU32:UDV32"/>
    <mergeCell ref="UDW32:UDX32"/>
    <mergeCell ref="UDY32:UDZ32"/>
    <mergeCell ref="UDG32:UDH32"/>
    <mergeCell ref="UDI32:UDJ32"/>
    <mergeCell ref="UDK32:UDL32"/>
    <mergeCell ref="UDM32:UDN32"/>
    <mergeCell ref="UDO32:UDP32"/>
    <mergeCell ref="UCW32:UCX32"/>
    <mergeCell ref="UCY32:UCZ32"/>
    <mergeCell ref="UDA32:UDB32"/>
    <mergeCell ref="UDC32:UDD32"/>
    <mergeCell ref="UDE32:UDF32"/>
    <mergeCell ref="UCM32:UCN32"/>
    <mergeCell ref="UCO32:UCP32"/>
    <mergeCell ref="UCQ32:UCR32"/>
    <mergeCell ref="UCS32:UCT32"/>
    <mergeCell ref="UCU32:UCV32"/>
    <mergeCell ref="UCC32:UCD32"/>
    <mergeCell ref="UCE32:UCF32"/>
    <mergeCell ref="UCG32:UCH32"/>
    <mergeCell ref="UCI32:UCJ32"/>
    <mergeCell ref="UCK32:UCL32"/>
    <mergeCell ref="UBS32:UBT32"/>
    <mergeCell ref="UBU32:UBV32"/>
    <mergeCell ref="UBW32:UBX32"/>
    <mergeCell ref="UBY32:UBZ32"/>
    <mergeCell ref="UCA32:UCB32"/>
    <mergeCell ref="UBI32:UBJ32"/>
    <mergeCell ref="UBK32:UBL32"/>
    <mergeCell ref="UBM32:UBN32"/>
    <mergeCell ref="UBO32:UBP32"/>
    <mergeCell ref="UBQ32:UBR32"/>
    <mergeCell ref="UGI32:UGJ32"/>
    <mergeCell ref="UGK32:UGL32"/>
    <mergeCell ref="UGM32:UGN32"/>
    <mergeCell ref="UGO32:UGP32"/>
    <mergeCell ref="UGQ32:UGR32"/>
    <mergeCell ref="UFY32:UFZ32"/>
    <mergeCell ref="UGA32:UGB32"/>
    <mergeCell ref="UGC32:UGD32"/>
    <mergeCell ref="UGE32:UGF32"/>
    <mergeCell ref="UGG32:UGH32"/>
    <mergeCell ref="UFO32:UFP32"/>
    <mergeCell ref="UFQ32:UFR32"/>
    <mergeCell ref="UFS32:UFT32"/>
    <mergeCell ref="UFU32:UFV32"/>
    <mergeCell ref="UFW32:UFX32"/>
    <mergeCell ref="UFE32:UFF32"/>
    <mergeCell ref="UFG32:UFH32"/>
    <mergeCell ref="UFI32:UFJ32"/>
    <mergeCell ref="UFK32:UFL32"/>
    <mergeCell ref="UFM32:UFN32"/>
    <mergeCell ref="UEU32:UEV32"/>
    <mergeCell ref="UEW32:UEX32"/>
    <mergeCell ref="UEY32:UEZ32"/>
    <mergeCell ref="UFA32:UFB32"/>
    <mergeCell ref="UFC32:UFD32"/>
    <mergeCell ref="UEK32:UEL32"/>
    <mergeCell ref="UEM32:UEN32"/>
    <mergeCell ref="UEO32:UEP32"/>
    <mergeCell ref="UEQ32:UER32"/>
    <mergeCell ref="UES32:UET32"/>
    <mergeCell ref="UEA32:UEB32"/>
    <mergeCell ref="UEC32:UED32"/>
    <mergeCell ref="UEE32:UEF32"/>
    <mergeCell ref="UEG32:UEH32"/>
    <mergeCell ref="UEI32:UEJ32"/>
    <mergeCell ref="UJA32:UJB32"/>
    <mergeCell ref="UJC32:UJD32"/>
    <mergeCell ref="UJE32:UJF32"/>
    <mergeCell ref="UJG32:UJH32"/>
    <mergeCell ref="UJI32:UJJ32"/>
    <mergeCell ref="UIQ32:UIR32"/>
    <mergeCell ref="UIS32:UIT32"/>
    <mergeCell ref="UIU32:UIV32"/>
    <mergeCell ref="UIW32:UIX32"/>
    <mergeCell ref="UIY32:UIZ32"/>
    <mergeCell ref="UIG32:UIH32"/>
    <mergeCell ref="UII32:UIJ32"/>
    <mergeCell ref="UIK32:UIL32"/>
    <mergeCell ref="UIM32:UIN32"/>
    <mergeCell ref="UIO32:UIP32"/>
    <mergeCell ref="UHW32:UHX32"/>
    <mergeCell ref="UHY32:UHZ32"/>
    <mergeCell ref="UIA32:UIB32"/>
    <mergeCell ref="UIC32:UID32"/>
    <mergeCell ref="UIE32:UIF32"/>
    <mergeCell ref="UHM32:UHN32"/>
    <mergeCell ref="UHO32:UHP32"/>
    <mergeCell ref="UHQ32:UHR32"/>
    <mergeCell ref="UHS32:UHT32"/>
    <mergeCell ref="UHU32:UHV32"/>
    <mergeCell ref="UHC32:UHD32"/>
    <mergeCell ref="UHE32:UHF32"/>
    <mergeCell ref="UHG32:UHH32"/>
    <mergeCell ref="UHI32:UHJ32"/>
    <mergeCell ref="UHK32:UHL32"/>
    <mergeCell ref="UGS32:UGT32"/>
    <mergeCell ref="UGU32:UGV32"/>
    <mergeCell ref="UGW32:UGX32"/>
    <mergeCell ref="UGY32:UGZ32"/>
    <mergeCell ref="UHA32:UHB32"/>
    <mergeCell ref="ULS32:ULT32"/>
    <mergeCell ref="ULU32:ULV32"/>
    <mergeCell ref="ULW32:ULX32"/>
    <mergeCell ref="ULY32:ULZ32"/>
    <mergeCell ref="UMA32:UMB32"/>
    <mergeCell ref="ULI32:ULJ32"/>
    <mergeCell ref="ULK32:ULL32"/>
    <mergeCell ref="ULM32:ULN32"/>
    <mergeCell ref="ULO32:ULP32"/>
    <mergeCell ref="ULQ32:ULR32"/>
    <mergeCell ref="UKY32:UKZ32"/>
    <mergeCell ref="ULA32:ULB32"/>
    <mergeCell ref="ULC32:ULD32"/>
    <mergeCell ref="ULE32:ULF32"/>
    <mergeCell ref="ULG32:ULH32"/>
    <mergeCell ref="UKO32:UKP32"/>
    <mergeCell ref="UKQ32:UKR32"/>
    <mergeCell ref="UKS32:UKT32"/>
    <mergeCell ref="UKU32:UKV32"/>
    <mergeCell ref="UKW32:UKX32"/>
    <mergeCell ref="UKE32:UKF32"/>
    <mergeCell ref="UKG32:UKH32"/>
    <mergeCell ref="UKI32:UKJ32"/>
    <mergeCell ref="UKK32:UKL32"/>
    <mergeCell ref="UKM32:UKN32"/>
    <mergeCell ref="UJU32:UJV32"/>
    <mergeCell ref="UJW32:UJX32"/>
    <mergeCell ref="UJY32:UJZ32"/>
    <mergeCell ref="UKA32:UKB32"/>
    <mergeCell ref="UKC32:UKD32"/>
    <mergeCell ref="UJK32:UJL32"/>
    <mergeCell ref="UJM32:UJN32"/>
    <mergeCell ref="UJO32:UJP32"/>
    <mergeCell ref="UJQ32:UJR32"/>
    <mergeCell ref="UJS32:UJT32"/>
    <mergeCell ref="UOK32:UOL32"/>
    <mergeCell ref="UOM32:UON32"/>
    <mergeCell ref="UOO32:UOP32"/>
    <mergeCell ref="UOQ32:UOR32"/>
    <mergeCell ref="UOS32:UOT32"/>
    <mergeCell ref="UOA32:UOB32"/>
    <mergeCell ref="UOC32:UOD32"/>
    <mergeCell ref="UOE32:UOF32"/>
    <mergeCell ref="UOG32:UOH32"/>
    <mergeCell ref="UOI32:UOJ32"/>
    <mergeCell ref="UNQ32:UNR32"/>
    <mergeCell ref="UNS32:UNT32"/>
    <mergeCell ref="UNU32:UNV32"/>
    <mergeCell ref="UNW32:UNX32"/>
    <mergeCell ref="UNY32:UNZ32"/>
    <mergeCell ref="UNG32:UNH32"/>
    <mergeCell ref="UNI32:UNJ32"/>
    <mergeCell ref="UNK32:UNL32"/>
    <mergeCell ref="UNM32:UNN32"/>
    <mergeCell ref="UNO32:UNP32"/>
    <mergeCell ref="UMW32:UMX32"/>
    <mergeCell ref="UMY32:UMZ32"/>
    <mergeCell ref="UNA32:UNB32"/>
    <mergeCell ref="UNC32:UND32"/>
    <mergeCell ref="UNE32:UNF32"/>
    <mergeCell ref="UMM32:UMN32"/>
    <mergeCell ref="UMO32:UMP32"/>
    <mergeCell ref="UMQ32:UMR32"/>
    <mergeCell ref="UMS32:UMT32"/>
    <mergeCell ref="UMU32:UMV32"/>
    <mergeCell ref="UMC32:UMD32"/>
    <mergeCell ref="UME32:UMF32"/>
    <mergeCell ref="UMG32:UMH32"/>
    <mergeCell ref="UMI32:UMJ32"/>
    <mergeCell ref="UMK32:UML32"/>
    <mergeCell ref="URC32:URD32"/>
    <mergeCell ref="URE32:URF32"/>
    <mergeCell ref="URG32:URH32"/>
    <mergeCell ref="URI32:URJ32"/>
    <mergeCell ref="URK32:URL32"/>
    <mergeCell ref="UQS32:UQT32"/>
    <mergeCell ref="UQU32:UQV32"/>
    <mergeCell ref="UQW32:UQX32"/>
    <mergeCell ref="UQY32:UQZ32"/>
    <mergeCell ref="URA32:URB32"/>
    <mergeCell ref="UQI32:UQJ32"/>
    <mergeCell ref="UQK32:UQL32"/>
    <mergeCell ref="UQM32:UQN32"/>
    <mergeCell ref="UQO32:UQP32"/>
    <mergeCell ref="UQQ32:UQR32"/>
    <mergeCell ref="UPY32:UPZ32"/>
    <mergeCell ref="UQA32:UQB32"/>
    <mergeCell ref="UQC32:UQD32"/>
    <mergeCell ref="UQE32:UQF32"/>
    <mergeCell ref="UQG32:UQH32"/>
    <mergeCell ref="UPO32:UPP32"/>
    <mergeCell ref="UPQ32:UPR32"/>
    <mergeCell ref="UPS32:UPT32"/>
    <mergeCell ref="UPU32:UPV32"/>
    <mergeCell ref="UPW32:UPX32"/>
    <mergeCell ref="UPE32:UPF32"/>
    <mergeCell ref="UPG32:UPH32"/>
    <mergeCell ref="UPI32:UPJ32"/>
    <mergeCell ref="UPK32:UPL32"/>
    <mergeCell ref="UPM32:UPN32"/>
    <mergeCell ref="UOU32:UOV32"/>
    <mergeCell ref="UOW32:UOX32"/>
    <mergeCell ref="UOY32:UOZ32"/>
    <mergeCell ref="UPA32:UPB32"/>
    <mergeCell ref="UPC32:UPD32"/>
    <mergeCell ref="UTU32:UTV32"/>
    <mergeCell ref="UTW32:UTX32"/>
    <mergeCell ref="UTY32:UTZ32"/>
    <mergeCell ref="UUA32:UUB32"/>
    <mergeCell ref="UUC32:UUD32"/>
    <mergeCell ref="UTK32:UTL32"/>
    <mergeCell ref="UTM32:UTN32"/>
    <mergeCell ref="UTO32:UTP32"/>
    <mergeCell ref="UTQ32:UTR32"/>
    <mergeCell ref="UTS32:UTT32"/>
    <mergeCell ref="UTA32:UTB32"/>
    <mergeCell ref="UTC32:UTD32"/>
    <mergeCell ref="UTE32:UTF32"/>
    <mergeCell ref="UTG32:UTH32"/>
    <mergeCell ref="UTI32:UTJ32"/>
    <mergeCell ref="USQ32:USR32"/>
    <mergeCell ref="USS32:UST32"/>
    <mergeCell ref="USU32:USV32"/>
    <mergeCell ref="USW32:USX32"/>
    <mergeCell ref="USY32:USZ32"/>
    <mergeCell ref="USG32:USH32"/>
    <mergeCell ref="USI32:USJ32"/>
    <mergeCell ref="USK32:USL32"/>
    <mergeCell ref="USM32:USN32"/>
    <mergeCell ref="USO32:USP32"/>
    <mergeCell ref="URW32:URX32"/>
    <mergeCell ref="URY32:URZ32"/>
    <mergeCell ref="USA32:USB32"/>
    <mergeCell ref="USC32:USD32"/>
    <mergeCell ref="USE32:USF32"/>
    <mergeCell ref="URM32:URN32"/>
    <mergeCell ref="URO32:URP32"/>
    <mergeCell ref="URQ32:URR32"/>
    <mergeCell ref="URS32:URT32"/>
    <mergeCell ref="URU32:URV32"/>
    <mergeCell ref="UWM32:UWN32"/>
    <mergeCell ref="UWO32:UWP32"/>
    <mergeCell ref="UWQ32:UWR32"/>
    <mergeCell ref="UWS32:UWT32"/>
    <mergeCell ref="UWU32:UWV32"/>
    <mergeCell ref="UWC32:UWD32"/>
    <mergeCell ref="UWE32:UWF32"/>
    <mergeCell ref="UWG32:UWH32"/>
    <mergeCell ref="UWI32:UWJ32"/>
    <mergeCell ref="UWK32:UWL32"/>
    <mergeCell ref="UVS32:UVT32"/>
    <mergeCell ref="UVU32:UVV32"/>
    <mergeCell ref="UVW32:UVX32"/>
    <mergeCell ref="UVY32:UVZ32"/>
    <mergeCell ref="UWA32:UWB32"/>
    <mergeCell ref="UVI32:UVJ32"/>
    <mergeCell ref="UVK32:UVL32"/>
    <mergeCell ref="UVM32:UVN32"/>
    <mergeCell ref="UVO32:UVP32"/>
    <mergeCell ref="UVQ32:UVR32"/>
    <mergeCell ref="UUY32:UUZ32"/>
    <mergeCell ref="UVA32:UVB32"/>
    <mergeCell ref="UVC32:UVD32"/>
    <mergeCell ref="UVE32:UVF32"/>
    <mergeCell ref="UVG32:UVH32"/>
    <mergeCell ref="UUO32:UUP32"/>
    <mergeCell ref="UUQ32:UUR32"/>
    <mergeCell ref="UUS32:UUT32"/>
    <mergeCell ref="UUU32:UUV32"/>
    <mergeCell ref="UUW32:UUX32"/>
    <mergeCell ref="UUE32:UUF32"/>
    <mergeCell ref="UUG32:UUH32"/>
    <mergeCell ref="UUI32:UUJ32"/>
    <mergeCell ref="UUK32:UUL32"/>
    <mergeCell ref="UUM32:UUN32"/>
    <mergeCell ref="UZE32:UZF32"/>
    <mergeCell ref="UZG32:UZH32"/>
    <mergeCell ref="UZI32:UZJ32"/>
    <mergeCell ref="UZK32:UZL32"/>
    <mergeCell ref="UZM32:UZN32"/>
    <mergeCell ref="UYU32:UYV32"/>
    <mergeCell ref="UYW32:UYX32"/>
    <mergeCell ref="UYY32:UYZ32"/>
    <mergeCell ref="UZA32:UZB32"/>
    <mergeCell ref="UZC32:UZD32"/>
    <mergeCell ref="UYK32:UYL32"/>
    <mergeCell ref="UYM32:UYN32"/>
    <mergeCell ref="UYO32:UYP32"/>
    <mergeCell ref="UYQ32:UYR32"/>
    <mergeCell ref="UYS32:UYT32"/>
    <mergeCell ref="UYA32:UYB32"/>
    <mergeCell ref="UYC32:UYD32"/>
    <mergeCell ref="UYE32:UYF32"/>
    <mergeCell ref="UYG32:UYH32"/>
    <mergeCell ref="UYI32:UYJ32"/>
    <mergeCell ref="UXQ32:UXR32"/>
    <mergeCell ref="UXS32:UXT32"/>
    <mergeCell ref="UXU32:UXV32"/>
    <mergeCell ref="UXW32:UXX32"/>
    <mergeCell ref="UXY32:UXZ32"/>
    <mergeCell ref="UXG32:UXH32"/>
    <mergeCell ref="UXI32:UXJ32"/>
    <mergeCell ref="UXK32:UXL32"/>
    <mergeCell ref="UXM32:UXN32"/>
    <mergeCell ref="UXO32:UXP32"/>
    <mergeCell ref="UWW32:UWX32"/>
    <mergeCell ref="UWY32:UWZ32"/>
    <mergeCell ref="UXA32:UXB32"/>
    <mergeCell ref="UXC32:UXD32"/>
    <mergeCell ref="UXE32:UXF32"/>
    <mergeCell ref="VBW32:VBX32"/>
    <mergeCell ref="VBY32:VBZ32"/>
    <mergeCell ref="VCA32:VCB32"/>
    <mergeCell ref="VCC32:VCD32"/>
    <mergeCell ref="VCE32:VCF32"/>
    <mergeCell ref="VBM32:VBN32"/>
    <mergeCell ref="VBO32:VBP32"/>
    <mergeCell ref="VBQ32:VBR32"/>
    <mergeCell ref="VBS32:VBT32"/>
    <mergeCell ref="VBU32:VBV32"/>
    <mergeCell ref="VBC32:VBD32"/>
    <mergeCell ref="VBE32:VBF32"/>
    <mergeCell ref="VBG32:VBH32"/>
    <mergeCell ref="VBI32:VBJ32"/>
    <mergeCell ref="VBK32:VBL32"/>
    <mergeCell ref="VAS32:VAT32"/>
    <mergeCell ref="VAU32:VAV32"/>
    <mergeCell ref="VAW32:VAX32"/>
    <mergeCell ref="VAY32:VAZ32"/>
    <mergeCell ref="VBA32:VBB32"/>
    <mergeCell ref="VAI32:VAJ32"/>
    <mergeCell ref="VAK32:VAL32"/>
    <mergeCell ref="VAM32:VAN32"/>
    <mergeCell ref="VAO32:VAP32"/>
    <mergeCell ref="VAQ32:VAR32"/>
    <mergeCell ref="UZY32:UZZ32"/>
    <mergeCell ref="VAA32:VAB32"/>
    <mergeCell ref="VAC32:VAD32"/>
    <mergeCell ref="VAE32:VAF32"/>
    <mergeCell ref="VAG32:VAH32"/>
    <mergeCell ref="UZO32:UZP32"/>
    <mergeCell ref="UZQ32:UZR32"/>
    <mergeCell ref="UZS32:UZT32"/>
    <mergeCell ref="UZU32:UZV32"/>
    <mergeCell ref="UZW32:UZX32"/>
    <mergeCell ref="VEO32:VEP32"/>
    <mergeCell ref="VEQ32:VER32"/>
    <mergeCell ref="VES32:VET32"/>
    <mergeCell ref="VEU32:VEV32"/>
    <mergeCell ref="VEW32:VEX32"/>
    <mergeCell ref="VEE32:VEF32"/>
    <mergeCell ref="VEG32:VEH32"/>
    <mergeCell ref="VEI32:VEJ32"/>
    <mergeCell ref="VEK32:VEL32"/>
    <mergeCell ref="VEM32:VEN32"/>
    <mergeCell ref="VDU32:VDV32"/>
    <mergeCell ref="VDW32:VDX32"/>
    <mergeCell ref="VDY32:VDZ32"/>
    <mergeCell ref="VEA32:VEB32"/>
    <mergeCell ref="VEC32:VED32"/>
    <mergeCell ref="VDK32:VDL32"/>
    <mergeCell ref="VDM32:VDN32"/>
    <mergeCell ref="VDO32:VDP32"/>
    <mergeCell ref="VDQ32:VDR32"/>
    <mergeCell ref="VDS32:VDT32"/>
    <mergeCell ref="VDA32:VDB32"/>
    <mergeCell ref="VDC32:VDD32"/>
    <mergeCell ref="VDE32:VDF32"/>
    <mergeCell ref="VDG32:VDH32"/>
    <mergeCell ref="VDI32:VDJ32"/>
    <mergeCell ref="VCQ32:VCR32"/>
    <mergeCell ref="VCS32:VCT32"/>
    <mergeCell ref="VCU32:VCV32"/>
    <mergeCell ref="VCW32:VCX32"/>
    <mergeCell ref="VCY32:VCZ32"/>
    <mergeCell ref="VCG32:VCH32"/>
    <mergeCell ref="VCI32:VCJ32"/>
    <mergeCell ref="VCK32:VCL32"/>
    <mergeCell ref="VCM32:VCN32"/>
    <mergeCell ref="VCO32:VCP32"/>
    <mergeCell ref="VHG32:VHH32"/>
    <mergeCell ref="VHI32:VHJ32"/>
    <mergeCell ref="VHK32:VHL32"/>
    <mergeCell ref="VHM32:VHN32"/>
    <mergeCell ref="VHO32:VHP32"/>
    <mergeCell ref="VGW32:VGX32"/>
    <mergeCell ref="VGY32:VGZ32"/>
    <mergeCell ref="VHA32:VHB32"/>
    <mergeCell ref="VHC32:VHD32"/>
    <mergeCell ref="VHE32:VHF32"/>
    <mergeCell ref="VGM32:VGN32"/>
    <mergeCell ref="VGO32:VGP32"/>
    <mergeCell ref="VGQ32:VGR32"/>
    <mergeCell ref="VGS32:VGT32"/>
    <mergeCell ref="VGU32:VGV32"/>
    <mergeCell ref="VGC32:VGD32"/>
    <mergeCell ref="VGE32:VGF32"/>
    <mergeCell ref="VGG32:VGH32"/>
    <mergeCell ref="VGI32:VGJ32"/>
    <mergeCell ref="VGK32:VGL32"/>
    <mergeCell ref="VFS32:VFT32"/>
    <mergeCell ref="VFU32:VFV32"/>
    <mergeCell ref="VFW32:VFX32"/>
    <mergeCell ref="VFY32:VFZ32"/>
    <mergeCell ref="VGA32:VGB32"/>
    <mergeCell ref="VFI32:VFJ32"/>
    <mergeCell ref="VFK32:VFL32"/>
    <mergeCell ref="VFM32:VFN32"/>
    <mergeCell ref="VFO32:VFP32"/>
    <mergeCell ref="VFQ32:VFR32"/>
    <mergeCell ref="VEY32:VEZ32"/>
    <mergeCell ref="VFA32:VFB32"/>
    <mergeCell ref="VFC32:VFD32"/>
    <mergeCell ref="VFE32:VFF32"/>
    <mergeCell ref="VFG32:VFH32"/>
    <mergeCell ref="VJY32:VJZ32"/>
    <mergeCell ref="VKA32:VKB32"/>
    <mergeCell ref="VKC32:VKD32"/>
    <mergeCell ref="VKE32:VKF32"/>
    <mergeCell ref="VKG32:VKH32"/>
    <mergeCell ref="VJO32:VJP32"/>
    <mergeCell ref="VJQ32:VJR32"/>
    <mergeCell ref="VJS32:VJT32"/>
    <mergeCell ref="VJU32:VJV32"/>
    <mergeCell ref="VJW32:VJX32"/>
    <mergeCell ref="VJE32:VJF32"/>
    <mergeCell ref="VJG32:VJH32"/>
    <mergeCell ref="VJI32:VJJ32"/>
    <mergeCell ref="VJK32:VJL32"/>
    <mergeCell ref="VJM32:VJN32"/>
    <mergeCell ref="VIU32:VIV32"/>
    <mergeCell ref="VIW32:VIX32"/>
    <mergeCell ref="VIY32:VIZ32"/>
    <mergeCell ref="VJA32:VJB32"/>
    <mergeCell ref="VJC32:VJD32"/>
    <mergeCell ref="VIK32:VIL32"/>
    <mergeCell ref="VIM32:VIN32"/>
    <mergeCell ref="VIO32:VIP32"/>
    <mergeCell ref="VIQ32:VIR32"/>
    <mergeCell ref="VIS32:VIT32"/>
    <mergeCell ref="VIA32:VIB32"/>
    <mergeCell ref="VIC32:VID32"/>
    <mergeCell ref="VIE32:VIF32"/>
    <mergeCell ref="VIG32:VIH32"/>
    <mergeCell ref="VII32:VIJ32"/>
    <mergeCell ref="VHQ32:VHR32"/>
    <mergeCell ref="VHS32:VHT32"/>
    <mergeCell ref="VHU32:VHV32"/>
    <mergeCell ref="VHW32:VHX32"/>
    <mergeCell ref="VHY32:VHZ32"/>
    <mergeCell ref="VMQ32:VMR32"/>
    <mergeCell ref="VMS32:VMT32"/>
    <mergeCell ref="VMU32:VMV32"/>
    <mergeCell ref="VMW32:VMX32"/>
    <mergeCell ref="VMY32:VMZ32"/>
    <mergeCell ref="VMG32:VMH32"/>
    <mergeCell ref="VMI32:VMJ32"/>
    <mergeCell ref="VMK32:VML32"/>
    <mergeCell ref="VMM32:VMN32"/>
    <mergeCell ref="VMO32:VMP32"/>
    <mergeCell ref="VLW32:VLX32"/>
    <mergeCell ref="VLY32:VLZ32"/>
    <mergeCell ref="VMA32:VMB32"/>
    <mergeCell ref="VMC32:VMD32"/>
    <mergeCell ref="VME32:VMF32"/>
    <mergeCell ref="VLM32:VLN32"/>
    <mergeCell ref="VLO32:VLP32"/>
    <mergeCell ref="VLQ32:VLR32"/>
    <mergeCell ref="VLS32:VLT32"/>
    <mergeCell ref="VLU32:VLV32"/>
    <mergeCell ref="VLC32:VLD32"/>
    <mergeCell ref="VLE32:VLF32"/>
    <mergeCell ref="VLG32:VLH32"/>
    <mergeCell ref="VLI32:VLJ32"/>
    <mergeCell ref="VLK32:VLL32"/>
    <mergeCell ref="VKS32:VKT32"/>
    <mergeCell ref="VKU32:VKV32"/>
    <mergeCell ref="VKW32:VKX32"/>
    <mergeCell ref="VKY32:VKZ32"/>
    <mergeCell ref="VLA32:VLB32"/>
    <mergeCell ref="VKI32:VKJ32"/>
    <mergeCell ref="VKK32:VKL32"/>
    <mergeCell ref="VKM32:VKN32"/>
    <mergeCell ref="VKO32:VKP32"/>
    <mergeCell ref="VKQ32:VKR32"/>
    <mergeCell ref="VPI32:VPJ32"/>
    <mergeCell ref="VPK32:VPL32"/>
    <mergeCell ref="VPM32:VPN32"/>
    <mergeCell ref="VPO32:VPP32"/>
    <mergeCell ref="VPQ32:VPR32"/>
    <mergeCell ref="VOY32:VOZ32"/>
    <mergeCell ref="VPA32:VPB32"/>
    <mergeCell ref="VPC32:VPD32"/>
    <mergeCell ref="VPE32:VPF32"/>
    <mergeCell ref="VPG32:VPH32"/>
    <mergeCell ref="VOO32:VOP32"/>
    <mergeCell ref="VOQ32:VOR32"/>
    <mergeCell ref="VOS32:VOT32"/>
    <mergeCell ref="VOU32:VOV32"/>
    <mergeCell ref="VOW32:VOX32"/>
    <mergeCell ref="VOE32:VOF32"/>
    <mergeCell ref="VOG32:VOH32"/>
    <mergeCell ref="VOI32:VOJ32"/>
    <mergeCell ref="VOK32:VOL32"/>
    <mergeCell ref="VOM32:VON32"/>
    <mergeCell ref="VNU32:VNV32"/>
    <mergeCell ref="VNW32:VNX32"/>
    <mergeCell ref="VNY32:VNZ32"/>
    <mergeCell ref="VOA32:VOB32"/>
    <mergeCell ref="VOC32:VOD32"/>
    <mergeCell ref="VNK32:VNL32"/>
    <mergeCell ref="VNM32:VNN32"/>
    <mergeCell ref="VNO32:VNP32"/>
    <mergeCell ref="VNQ32:VNR32"/>
    <mergeCell ref="VNS32:VNT32"/>
    <mergeCell ref="VNA32:VNB32"/>
    <mergeCell ref="VNC32:VND32"/>
    <mergeCell ref="VNE32:VNF32"/>
    <mergeCell ref="VNG32:VNH32"/>
    <mergeCell ref="VNI32:VNJ32"/>
    <mergeCell ref="VSA32:VSB32"/>
    <mergeCell ref="VSC32:VSD32"/>
    <mergeCell ref="VSE32:VSF32"/>
    <mergeCell ref="VSG32:VSH32"/>
    <mergeCell ref="VSI32:VSJ32"/>
    <mergeCell ref="VRQ32:VRR32"/>
    <mergeCell ref="VRS32:VRT32"/>
    <mergeCell ref="VRU32:VRV32"/>
    <mergeCell ref="VRW32:VRX32"/>
    <mergeCell ref="VRY32:VRZ32"/>
    <mergeCell ref="VRG32:VRH32"/>
    <mergeCell ref="VRI32:VRJ32"/>
    <mergeCell ref="VRK32:VRL32"/>
    <mergeCell ref="VRM32:VRN32"/>
    <mergeCell ref="VRO32:VRP32"/>
    <mergeCell ref="VQW32:VQX32"/>
    <mergeCell ref="VQY32:VQZ32"/>
    <mergeCell ref="VRA32:VRB32"/>
    <mergeCell ref="VRC32:VRD32"/>
    <mergeCell ref="VRE32:VRF32"/>
    <mergeCell ref="VQM32:VQN32"/>
    <mergeCell ref="VQO32:VQP32"/>
    <mergeCell ref="VQQ32:VQR32"/>
    <mergeCell ref="VQS32:VQT32"/>
    <mergeCell ref="VQU32:VQV32"/>
    <mergeCell ref="VQC32:VQD32"/>
    <mergeCell ref="VQE32:VQF32"/>
    <mergeCell ref="VQG32:VQH32"/>
    <mergeCell ref="VQI32:VQJ32"/>
    <mergeCell ref="VQK32:VQL32"/>
    <mergeCell ref="VPS32:VPT32"/>
    <mergeCell ref="VPU32:VPV32"/>
    <mergeCell ref="VPW32:VPX32"/>
    <mergeCell ref="VPY32:VPZ32"/>
    <mergeCell ref="VQA32:VQB32"/>
    <mergeCell ref="VUS32:VUT32"/>
    <mergeCell ref="VUU32:VUV32"/>
    <mergeCell ref="VUW32:VUX32"/>
    <mergeCell ref="VUY32:VUZ32"/>
    <mergeCell ref="VVA32:VVB32"/>
    <mergeCell ref="VUI32:VUJ32"/>
    <mergeCell ref="VUK32:VUL32"/>
    <mergeCell ref="VUM32:VUN32"/>
    <mergeCell ref="VUO32:VUP32"/>
    <mergeCell ref="VUQ32:VUR32"/>
    <mergeCell ref="VTY32:VTZ32"/>
    <mergeCell ref="VUA32:VUB32"/>
    <mergeCell ref="VUC32:VUD32"/>
    <mergeCell ref="VUE32:VUF32"/>
    <mergeCell ref="VUG32:VUH32"/>
    <mergeCell ref="VTO32:VTP32"/>
    <mergeCell ref="VTQ32:VTR32"/>
    <mergeCell ref="VTS32:VTT32"/>
    <mergeCell ref="VTU32:VTV32"/>
    <mergeCell ref="VTW32:VTX32"/>
    <mergeCell ref="VTE32:VTF32"/>
    <mergeCell ref="VTG32:VTH32"/>
    <mergeCell ref="VTI32:VTJ32"/>
    <mergeCell ref="VTK32:VTL32"/>
    <mergeCell ref="VTM32:VTN32"/>
    <mergeCell ref="VSU32:VSV32"/>
    <mergeCell ref="VSW32:VSX32"/>
    <mergeCell ref="VSY32:VSZ32"/>
    <mergeCell ref="VTA32:VTB32"/>
    <mergeCell ref="VTC32:VTD32"/>
    <mergeCell ref="VSK32:VSL32"/>
    <mergeCell ref="VSM32:VSN32"/>
    <mergeCell ref="VSO32:VSP32"/>
    <mergeCell ref="VSQ32:VSR32"/>
    <mergeCell ref="VSS32:VST32"/>
    <mergeCell ref="VXK32:VXL32"/>
    <mergeCell ref="VXM32:VXN32"/>
    <mergeCell ref="VXO32:VXP32"/>
    <mergeCell ref="VXQ32:VXR32"/>
    <mergeCell ref="VXS32:VXT32"/>
    <mergeCell ref="VXA32:VXB32"/>
    <mergeCell ref="VXC32:VXD32"/>
    <mergeCell ref="VXE32:VXF32"/>
    <mergeCell ref="VXG32:VXH32"/>
    <mergeCell ref="VXI32:VXJ32"/>
    <mergeCell ref="VWQ32:VWR32"/>
    <mergeCell ref="VWS32:VWT32"/>
    <mergeCell ref="VWU32:VWV32"/>
    <mergeCell ref="VWW32:VWX32"/>
    <mergeCell ref="VWY32:VWZ32"/>
    <mergeCell ref="VWG32:VWH32"/>
    <mergeCell ref="VWI32:VWJ32"/>
    <mergeCell ref="VWK32:VWL32"/>
    <mergeCell ref="VWM32:VWN32"/>
    <mergeCell ref="VWO32:VWP32"/>
    <mergeCell ref="VVW32:VVX32"/>
    <mergeCell ref="VVY32:VVZ32"/>
    <mergeCell ref="VWA32:VWB32"/>
    <mergeCell ref="VWC32:VWD32"/>
    <mergeCell ref="VWE32:VWF32"/>
    <mergeCell ref="VVM32:VVN32"/>
    <mergeCell ref="VVO32:VVP32"/>
    <mergeCell ref="VVQ32:VVR32"/>
    <mergeCell ref="VVS32:VVT32"/>
    <mergeCell ref="VVU32:VVV32"/>
    <mergeCell ref="VVC32:VVD32"/>
    <mergeCell ref="VVE32:VVF32"/>
    <mergeCell ref="VVG32:VVH32"/>
    <mergeCell ref="VVI32:VVJ32"/>
    <mergeCell ref="VVK32:VVL32"/>
    <mergeCell ref="WAC32:WAD32"/>
    <mergeCell ref="WAE32:WAF32"/>
    <mergeCell ref="WAG32:WAH32"/>
    <mergeCell ref="WAI32:WAJ32"/>
    <mergeCell ref="WAK32:WAL32"/>
    <mergeCell ref="VZS32:VZT32"/>
    <mergeCell ref="VZU32:VZV32"/>
    <mergeCell ref="VZW32:VZX32"/>
    <mergeCell ref="VZY32:VZZ32"/>
    <mergeCell ref="WAA32:WAB32"/>
    <mergeCell ref="VZI32:VZJ32"/>
    <mergeCell ref="VZK32:VZL32"/>
    <mergeCell ref="VZM32:VZN32"/>
    <mergeCell ref="VZO32:VZP32"/>
    <mergeCell ref="VZQ32:VZR32"/>
    <mergeCell ref="VYY32:VYZ32"/>
    <mergeCell ref="VZA32:VZB32"/>
    <mergeCell ref="VZC32:VZD32"/>
    <mergeCell ref="VZE32:VZF32"/>
    <mergeCell ref="VZG32:VZH32"/>
    <mergeCell ref="VYO32:VYP32"/>
    <mergeCell ref="VYQ32:VYR32"/>
    <mergeCell ref="VYS32:VYT32"/>
    <mergeCell ref="VYU32:VYV32"/>
    <mergeCell ref="VYW32:VYX32"/>
    <mergeCell ref="VYE32:VYF32"/>
    <mergeCell ref="VYG32:VYH32"/>
    <mergeCell ref="VYI32:VYJ32"/>
    <mergeCell ref="VYK32:VYL32"/>
    <mergeCell ref="VYM32:VYN32"/>
    <mergeCell ref="VXU32:VXV32"/>
    <mergeCell ref="VXW32:VXX32"/>
    <mergeCell ref="VXY32:VXZ32"/>
    <mergeCell ref="VYA32:VYB32"/>
    <mergeCell ref="VYC32:VYD32"/>
    <mergeCell ref="WCU32:WCV32"/>
    <mergeCell ref="WCW32:WCX32"/>
    <mergeCell ref="WCY32:WCZ32"/>
    <mergeCell ref="WDA32:WDB32"/>
    <mergeCell ref="WDC32:WDD32"/>
    <mergeCell ref="WCK32:WCL32"/>
    <mergeCell ref="WCM32:WCN32"/>
    <mergeCell ref="WCO32:WCP32"/>
    <mergeCell ref="WCQ32:WCR32"/>
    <mergeCell ref="WCS32:WCT32"/>
    <mergeCell ref="WCA32:WCB32"/>
    <mergeCell ref="WCC32:WCD32"/>
    <mergeCell ref="WCE32:WCF32"/>
    <mergeCell ref="WCG32:WCH32"/>
    <mergeCell ref="WCI32:WCJ32"/>
    <mergeCell ref="WBQ32:WBR32"/>
    <mergeCell ref="WBS32:WBT32"/>
    <mergeCell ref="WBU32:WBV32"/>
    <mergeCell ref="WBW32:WBX32"/>
    <mergeCell ref="WBY32:WBZ32"/>
    <mergeCell ref="WBG32:WBH32"/>
    <mergeCell ref="WBI32:WBJ32"/>
    <mergeCell ref="WBK32:WBL32"/>
    <mergeCell ref="WBM32:WBN32"/>
    <mergeCell ref="WBO32:WBP32"/>
    <mergeCell ref="WAW32:WAX32"/>
    <mergeCell ref="WAY32:WAZ32"/>
    <mergeCell ref="WBA32:WBB32"/>
    <mergeCell ref="WBC32:WBD32"/>
    <mergeCell ref="WBE32:WBF32"/>
    <mergeCell ref="WAM32:WAN32"/>
    <mergeCell ref="WAO32:WAP32"/>
    <mergeCell ref="WAQ32:WAR32"/>
    <mergeCell ref="WAS32:WAT32"/>
    <mergeCell ref="WAU32:WAV32"/>
    <mergeCell ref="WFM32:WFN32"/>
    <mergeCell ref="WFO32:WFP32"/>
    <mergeCell ref="WFQ32:WFR32"/>
    <mergeCell ref="WFS32:WFT32"/>
    <mergeCell ref="WFU32:WFV32"/>
    <mergeCell ref="WFC32:WFD32"/>
    <mergeCell ref="WFE32:WFF32"/>
    <mergeCell ref="WFG32:WFH32"/>
    <mergeCell ref="WFI32:WFJ32"/>
    <mergeCell ref="WFK32:WFL32"/>
    <mergeCell ref="WES32:WET32"/>
    <mergeCell ref="WEU32:WEV32"/>
    <mergeCell ref="WEW32:WEX32"/>
    <mergeCell ref="WEY32:WEZ32"/>
    <mergeCell ref="WFA32:WFB32"/>
    <mergeCell ref="WEI32:WEJ32"/>
    <mergeCell ref="WEK32:WEL32"/>
    <mergeCell ref="WEM32:WEN32"/>
    <mergeCell ref="WEO32:WEP32"/>
    <mergeCell ref="WEQ32:WER32"/>
    <mergeCell ref="WDY32:WDZ32"/>
    <mergeCell ref="WEA32:WEB32"/>
    <mergeCell ref="WEC32:WED32"/>
    <mergeCell ref="WEE32:WEF32"/>
    <mergeCell ref="WEG32:WEH32"/>
    <mergeCell ref="WDO32:WDP32"/>
    <mergeCell ref="WDQ32:WDR32"/>
    <mergeCell ref="WDS32:WDT32"/>
    <mergeCell ref="WDU32:WDV32"/>
    <mergeCell ref="WDW32:WDX32"/>
    <mergeCell ref="WDE32:WDF32"/>
    <mergeCell ref="WDG32:WDH32"/>
    <mergeCell ref="WDI32:WDJ32"/>
    <mergeCell ref="WDK32:WDL32"/>
    <mergeCell ref="WDM32:WDN32"/>
    <mergeCell ref="WIE32:WIF32"/>
    <mergeCell ref="WIG32:WIH32"/>
    <mergeCell ref="WII32:WIJ32"/>
    <mergeCell ref="WIK32:WIL32"/>
    <mergeCell ref="WIM32:WIN32"/>
    <mergeCell ref="WHU32:WHV32"/>
    <mergeCell ref="WHW32:WHX32"/>
    <mergeCell ref="WHY32:WHZ32"/>
    <mergeCell ref="WIA32:WIB32"/>
    <mergeCell ref="WIC32:WID32"/>
    <mergeCell ref="WHK32:WHL32"/>
    <mergeCell ref="WHM32:WHN32"/>
    <mergeCell ref="WHO32:WHP32"/>
    <mergeCell ref="WHQ32:WHR32"/>
    <mergeCell ref="WHS32:WHT32"/>
    <mergeCell ref="WHA32:WHB32"/>
    <mergeCell ref="WHC32:WHD32"/>
    <mergeCell ref="WHE32:WHF32"/>
    <mergeCell ref="WHG32:WHH32"/>
    <mergeCell ref="WHI32:WHJ32"/>
    <mergeCell ref="WGQ32:WGR32"/>
    <mergeCell ref="WGS32:WGT32"/>
    <mergeCell ref="WGU32:WGV32"/>
    <mergeCell ref="WGW32:WGX32"/>
    <mergeCell ref="WGY32:WGZ32"/>
    <mergeCell ref="WGG32:WGH32"/>
    <mergeCell ref="WGI32:WGJ32"/>
    <mergeCell ref="WGK32:WGL32"/>
    <mergeCell ref="WGM32:WGN32"/>
    <mergeCell ref="WGO32:WGP32"/>
    <mergeCell ref="WFW32:WFX32"/>
    <mergeCell ref="WFY32:WFZ32"/>
    <mergeCell ref="WGA32:WGB32"/>
    <mergeCell ref="WGC32:WGD32"/>
    <mergeCell ref="WGE32:WGF32"/>
    <mergeCell ref="WKW32:WKX32"/>
    <mergeCell ref="WKY32:WKZ32"/>
    <mergeCell ref="WLA32:WLB32"/>
    <mergeCell ref="WLC32:WLD32"/>
    <mergeCell ref="WLE32:WLF32"/>
    <mergeCell ref="WKM32:WKN32"/>
    <mergeCell ref="WKO32:WKP32"/>
    <mergeCell ref="WKQ32:WKR32"/>
    <mergeCell ref="WKS32:WKT32"/>
    <mergeCell ref="WKU32:WKV32"/>
    <mergeCell ref="WKC32:WKD32"/>
    <mergeCell ref="WKE32:WKF32"/>
    <mergeCell ref="WKG32:WKH32"/>
    <mergeCell ref="WKI32:WKJ32"/>
    <mergeCell ref="WKK32:WKL32"/>
    <mergeCell ref="WJS32:WJT32"/>
    <mergeCell ref="WJU32:WJV32"/>
    <mergeCell ref="WJW32:WJX32"/>
    <mergeCell ref="WJY32:WJZ32"/>
    <mergeCell ref="WKA32:WKB32"/>
    <mergeCell ref="WJI32:WJJ32"/>
    <mergeCell ref="WJK32:WJL32"/>
    <mergeCell ref="WJM32:WJN32"/>
    <mergeCell ref="WJO32:WJP32"/>
    <mergeCell ref="WJQ32:WJR32"/>
    <mergeCell ref="WIY32:WIZ32"/>
    <mergeCell ref="WJA32:WJB32"/>
    <mergeCell ref="WJC32:WJD32"/>
    <mergeCell ref="WJE32:WJF32"/>
    <mergeCell ref="WJG32:WJH32"/>
    <mergeCell ref="WIO32:WIP32"/>
    <mergeCell ref="WIQ32:WIR32"/>
    <mergeCell ref="WIS32:WIT32"/>
    <mergeCell ref="WIU32:WIV32"/>
    <mergeCell ref="WIW32:WIX32"/>
    <mergeCell ref="WNO32:WNP32"/>
    <mergeCell ref="WNQ32:WNR32"/>
    <mergeCell ref="WNS32:WNT32"/>
    <mergeCell ref="WNU32:WNV32"/>
    <mergeCell ref="WNW32:WNX32"/>
    <mergeCell ref="WNE32:WNF32"/>
    <mergeCell ref="WNG32:WNH32"/>
    <mergeCell ref="WNI32:WNJ32"/>
    <mergeCell ref="WNK32:WNL32"/>
    <mergeCell ref="WNM32:WNN32"/>
    <mergeCell ref="WMU32:WMV32"/>
    <mergeCell ref="WMW32:WMX32"/>
    <mergeCell ref="WMY32:WMZ32"/>
    <mergeCell ref="WNA32:WNB32"/>
    <mergeCell ref="WNC32:WND32"/>
    <mergeCell ref="WMK32:WML32"/>
    <mergeCell ref="WMM32:WMN32"/>
    <mergeCell ref="WMO32:WMP32"/>
    <mergeCell ref="WMQ32:WMR32"/>
    <mergeCell ref="WMS32:WMT32"/>
    <mergeCell ref="WMA32:WMB32"/>
    <mergeCell ref="WMC32:WMD32"/>
    <mergeCell ref="WME32:WMF32"/>
    <mergeCell ref="WMG32:WMH32"/>
    <mergeCell ref="WMI32:WMJ32"/>
    <mergeCell ref="WLQ32:WLR32"/>
    <mergeCell ref="WLS32:WLT32"/>
    <mergeCell ref="WLU32:WLV32"/>
    <mergeCell ref="WLW32:WLX32"/>
    <mergeCell ref="WLY32:WLZ32"/>
    <mergeCell ref="WLG32:WLH32"/>
    <mergeCell ref="WLI32:WLJ32"/>
    <mergeCell ref="WLK32:WLL32"/>
    <mergeCell ref="WLM32:WLN32"/>
    <mergeCell ref="WLO32:WLP32"/>
    <mergeCell ref="WQG32:WQH32"/>
    <mergeCell ref="WQI32:WQJ32"/>
    <mergeCell ref="WQK32:WQL32"/>
    <mergeCell ref="WQM32:WQN32"/>
    <mergeCell ref="WQO32:WQP32"/>
    <mergeCell ref="WPW32:WPX32"/>
    <mergeCell ref="WPY32:WPZ32"/>
    <mergeCell ref="WQA32:WQB32"/>
    <mergeCell ref="WQC32:WQD32"/>
    <mergeCell ref="WQE32:WQF32"/>
    <mergeCell ref="WPM32:WPN32"/>
    <mergeCell ref="WPO32:WPP32"/>
    <mergeCell ref="WPQ32:WPR32"/>
    <mergeCell ref="WPS32:WPT32"/>
    <mergeCell ref="WPU32:WPV32"/>
    <mergeCell ref="WPC32:WPD32"/>
    <mergeCell ref="WPE32:WPF32"/>
    <mergeCell ref="WPG32:WPH32"/>
    <mergeCell ref="WPI32:WPJ32"/>
    <mergeCell ref="WPK32:WPL32"/>
    <mergeCell ref="WOS32:WOT32"/>
    <mergeCell ref="WOU32:WOV32"/>
    <mergeCell ref="WOW32:WOX32"/>
    <mergeCell ref="WOY32:WOZ32"/>
    <mergeCell ref="WPA32:WPB32"/>
    <mergeCell ref="WOI32:WOJ32"/>
    <mergeCell ref="WOK32:WOL32"/>
    <mergeCell ref="WOM32:WON32"/>
    <mergeCell ref="WOO32:WOP32"/>
    <mergeCell ref="WOQ32:WOR32"/>
    <mergeCell ref="WNY32:WNZ32"/>
    <mergeCell ref="WOA32:WOB32"/>
    <mergeCell ref="WOC32:WOD32"/>
    <mergeCell ref="WOE32:WOF32"/>
    <mergeCell ref="WOG32:WOH32"/>
    <mergeCell ref="WSY32:WSZ32"/>
    <mergeCell ref="WTA32:WTB32"/>
    <mergeCell ref="WTC32:WTD32"/>
    <mergeCell ref="WTE32:WTF32"/>
    <mergeCell ref="WTG32:WTH32"/>
    <mergeCell ref="WSO32:WSP32"/>
    <mergeCell ref="WSQ32:WSR32"/>
    <mergeCell ref="WSS32:WST32"/>
    <mergeCell ref="WSU32:WSV32"/>
    <mergeCell ref="WSW32:WSX32"/>
    <mergeCell ref="WSE32:WSF32"/>
    <mergeCell ref="WSG32:WSH32"/>
    <mergeCell ref="WSI32:WSJ32"/>
    <mergeCell ref="WSK32:WSL32"/>
    <mergeCell ref="WSM32:WSN32"/>
    <mergeCell ref="WRU32:WRV32"/>
    <mergeCell ref="WRW32:WRX32"/>
    <mergeCell ref="WRY32:WRZ32"/>
    <mergeCell ref="WSA32:WSB32"/>
    <mergeCell ref="WSC32:WSD32"/>
    <mergeCell ref="WRK32:WRL32"/>
    <mergeCell ref="WRM32:WRN32"/>
    <mergeCell ref="WRO32:WRP32"/>
    <mergeCell ref="WRQ32:WRR32"/>
    <mergeCell ref="WRS32:WRT32"/>
    <mergeCell ref="WRA32:WRB32"/>
    <mergeCell ref="WRC32:WRD32"/>
    <mergeCell ref="WRE32:WRF32"/>
    <mergeCell ref="WRG32:WRH32"/>
    <mergeCell ref="WRI32:WRJ32"/>
    <mergeCell ref="WQQ32:WQR32"/>
    <mergeCell ref="WQS32:WQT32"/>
    <mergeCell ref="WQU32:WQV32"/>
    <mergeCell ref="WQW32:WQX32"/>
    <mergeCell ref="WQY32:WQZ32"/>
    <mergeCell ref="WVQ32:WVR32"/>
    <mergeCell ref="WVS32:WVT32"/>
    <mergeCell ref="WVU32:WVV32"/>
    <mergeCell ref="WVW32:WVX32"/>
    <mergeCell ref="WVY32:WVZ32"/>
    <mergeCell ref="WVG32:WVH32"/>
    <mergeCell ref="WVI32:WVJ32"/>
    <mergeCell ref="WVK32:WVL32"/>
    <mergeCell ref="WVM32:WVN32"/>
    <mergeCell ref="WVO32:WVP32"/>
    <mergeCell ref="WUW32:WUX32"/>
    <mergeCell ref="WUY32:WUZ32"/>
    <mergeCell ref="WVA32:WVB32"/>
    <mergeCell ref="WVC32:WVD32"/>
    <mergeCell ref="WVE32:WVF32"/>
    <mergeCell ref="WUM32:WUN32"/>
    <mergeCell ref="WUO32:WUP32"/>
    <mergeCell ref="WUQ32:WUR32"/>
    <mergeCell ref="WUS32:WUT32"/>
    <mergeCell ref="WUU32:WUV32"/>
    <mergeCell ref="WUC32:WUD32"/>
    <mergeCell ref="WUE32:WUF32"/>
    <mergeCell ref="WUG32:WUH32"/>
    <mergeCell ref="WUI32:WUJ32"/>
    <mergeCell ref="WUK32:WUL32"/>
    <mergeCell ref="WTS32:WTT32"/>
    <mergeCell ref="WTU32:WTV32"/>
    <mergeCell ref="WTW32:WTX32"/>
    <mergeCell ref="WTY32:WTZ32"/>
    <mergeCell ref="WUA32:WUB32"/>
    <mergeCell ref="WTI32:WTJ32"/>
    <mergeCell ref="WTK32:WTL32"/>
    <mergeCell ref="WTM32:WTN32"/>
    <mergeCell ref="WTO32:WTP32"/>
    <mergeCell ref="WTQ32:WTR32"/>
    <mergeCell ref="WYI32:WYJ32"/>
    <mergeCell ref="WYK32:WYL32"/>
    <mergeCell ref="WYM32:WYN32"/>
    <mergeCell ref="WYO32:WYP32"/>
    <mergeCell ref="WYQ32:WYR32"/>
    <mergeCell ref="WXY32:WXZ32"/>
    <mergeCell ref="WYA32:WYB32"/>
    <mergeCell ref="WYC32:WYD32"/>
    <mergeCell ref="WYE32:WYF32"/>
    <mergeCell ref="WYG32:WYH32"/>
    <mergeCell ref="WXO32:WXP32"/>
    <mergeCell ref="WXQ32:WXR32"/>
    <mergeCell ref="WXS32:WXT32"/>
    <mergeCell ref="WXU32:WXV32"/>
    <mergeCell ref="WXW32:WXX32"/>
    <mergeCell ref="WXE32:WXF32"/>
    <mergeCell ref="WXG32:WXH32"/>
    <mergeCell ref="WXI32:WXJ32"/>
    <mergeCell ref="WXK32:WXL32"/>
    <mergeCell ref="WXM32:WXN32"/>
    <mergeCell ref="WWU32:WWV32"/>
    <mergeCell ref="WWW32:WWX32"/>
    <mergeCell ref="WWY32:WWZ32"/>
    <mergeCell ref="WXA32:WXB32"/>
    <mergeCell ref="WXC32:WXD32"/>
    <mergeCell ref="WWK32:WWL32"/>
    <mergeCell ref="WWM32:WWN32"/>
    <mergeCell ref="WWO32:WWP32"/>
    <mergeCell ref="WWQ32:WWR32"/>
    <mergeCell ref="WWS32:WWT32"/>
    <mergeCell ref="WWA32:WWB32"/>
    <mergeCell ref="WWC32:WWD32"/>
    <mergeCell ref="WWE32:WWF32"/>
    <mergeCell ref="WWG32:WWH32"/>
    <mergeCell ref="WWI32:WWJ32"/>
    <mergeCell ref="XBC32:XBD32"/>
    <mergeCell ref="XBE32:XBF32"/>
    <mergeCell ref="XBG32:XBH32"/>
    <mergeCell ref="XBI32:XBJ32"/>
    <mergeCell ref="XAQ32:XAR32"/>
    <mergeCell ref="XAS32:XAT32"/>
    <mergeCell ref="XAU32:XAV32"/>
    <mergeCell ref="XAW32:XAX32"/>
    <mergeCell ref="XAY32:XAZ32"/>
    <mergeCell ref="XAG32:XAH32"/>
    <mergeCell ref="XAI32:XAJ32"/>
    <mergeCell ref="XAK32:XAL32"/>
    <mergeCell ref="XAM32:XAN32"/>
    <mergeCell ref="XAO32:XAP32"/>
    <mergeCell ref="WZW32:WZX32"/>
    <mergeCell ref="WZY32:WZZ32"/>
    <mergeCell ref="XAA32:XAB32"/>
    <mergeCell ref="XAC32:XAD32"/>
    <mergeCell ref="XAE32:XAF32"/>
    <mergeCell ref="WZM32:WZN32"/>
    <mergeCell ref="WZO32:WZP32"/>
    <mergeCell ref="WZQ32:WZR32"/>
    <mergeCell ref="WZS32:WZT32"/>
    <mergeCell ref="WZU32:WZV32"/>
    <mergeCell ref="WZC32:WZD32"/>
    <mergeCell ref="WZE32:WZF32"/>
    <mergeCell ref="WZG32:WZH32"/>
    <mergeCell ref="WZI32:WZJ32"/>
    <mergeCell ref="WZK32:WZL32"/>
    <mergeCell ref="WYS32:WYT32"/>
    <mergeCell ref="WYU32:WYV32"/>
    <mergeCell ref="WYW32:WYX32"/>
    <mergeCell ref="WYY32:WYZ32"/>
    <mergeCell ref="WZA32:WZB32"/>
    <mergeCell ref="Y33:Z33"/>
    <mergeCell ref="AA33:AB33"/>
    <mergeCell ref="AC33:AD33"/>
    <mergeCell ref="AE33:AF33"/>
    <mergeCell ref="AG33:AH33"/>
    <mergeCell ref="O33:P33"/>
    <mergeCell ref="Q33:R33"/>
    <mergeCell ref="S33:T33"/>
    <mergeCell ref="U33:V33"/>
    <mergeCell ref="W33:X33"/>
    <mergeCell ref="XEM32:XEN32"/>
    <mergeCell ref="XEO32:XEP32"/>
    <mergeCell ref="XEQ32:XER32"/>
    <mergeCell ref="XES32:XET32"/>
    <mergeCell ref="A33:B33"/>
    <mergeCell ref="C33:D33"/>
    <mergeCell ref="G33:H33"/>
    <mergeCell ref="I33:J33"/>
    <mergeCell ref="K33:L33"/>
    <mergeCell ref="M33:N33"/>
    <mergeCell ref="XEC32:XED32"/>
    <mergeCell ref="XEE32:XEF32"/>
    <mergeCell ref="XEG32:XEH32"/>
    <mergeCell ref="XEI32:XEJ32"/>
    <mergeCell ref="XEK32:XEL32"/>
    <mergeCell ref="XDS32:XDT32"/>
    <mergeCell ref="XDU32:XDV32"/>
    <mergeCell ref="XDW32:XDX32"/>
    <mergeCell ref="XDY32:XDZ32"/>
    <mergeCell ref="XEA32:XEB32"/>
    <mergeCell ref="XDI32:XDJ32"/>
    <mergeCell ref="XDK32:XDL32"/>
    <mergeCell ref="XDM32:XDN32"/>
    <mergeCell ref="XDO32:XDP32"/>
    <mergeCell ref="XDQ32:XDR32"/>
    <mergeCell ref="XCY32:XCZ32"/>
    <mergeCell ref="XDA32:XDB32"/>
    <mergeCell ref="XDC32:XDD32"/>
    <mergeCell ref="XDE32:XDF32"/>
    <mergeCell ref="XDG32:XDH32"/>
    <mergeCell ref="XCO32:XCP32"/>
    <mergeCell ref="XCQ32:XCR32"/>
    <mergeCell ref="XCS32:XCT32"/>
    <mergeCell ref="XCU32:XCV32"/>
    <mergeCell ref="XCW32:XCX32"/>
    <mergeCell ref="XCE32:XCF32"/>
    <mergeCell ref="XCG32:XCH32"/>
    <mergeCell ref="XCI32:XCJ32"/>
    <mergeCell ref="XCK32:XCL32"/>
    <mergeCell ref="XCM32:XCN32"/>
    <mergeCell ref="XBU32:XBV32"/>
    <mergeCell ref="XBW32:XBX32"/>
    <mergeCell ref="XBY32:XBZ32"/>
    <mergeCell ref="XCA32:XCB32"/>
    <mergeCell ref="XCC32:XCD32"/>
    <mergeCell ref="XBK32:XBL32"/>
    <mergeCell ref="XBM32:XBN32"/>
    <mergeCell ref="XBO32:XBP32"/>
    <mergeCell ref="XBQ32:XBR32"/>
    <mergeCell ref="XBS32:XBT32"/>
    <mergeCell ref="XBA32:XBB32"/>
    <mergeCell ref="CQ33:CR33"/>
    <mergeCell ref="CS33:CT33"/>
    <mergeCell ref="CU33:CV33"/>
    <mergeCell ref="CW33:CX33"/>
    <mergeCell ref="CY33:CZ33"/>
    <mergeCell ref="CG33:CH33"/>
    <mergeCell ref="CI33:CJ33"/>
    <mergeCell ref="CK33:CL33"/>
    <mergeCell ref="CM33:CN33"/>
    <mergeCell ref="CO33:CP33"/>
    <mergeCell ref="BW33:BX33"/>
    <mergeCell ref="BY33:BZ33"/>
    <mergeCell ref="CA33:CB33"/>
    <mergeCell ref="CC33:CD33"/>
    <mergeCell ref="CE33:CF33"/>
    <mergeCell ref="BM33:BN33"/>
    <mergeCell ref="BO33:BP33"/>
    <mergeCell ref="BQ33:BR33"/>
    <mergeCell ref="BS33:BT33"/>
    <mergeCell ref="BU33:BV33"/>
    <mergeCell ref="BC33:BD33"/>
    <mergeCell ref="BE33:BF33"/>
    <mergeCell ref="BG33:BH33"/>
    <mergeCell ref="BI33:BJ33"/>
    <mergeCell ref="BK33:BL33"/>
    <mergeCell ref="AS33:AT33"/>
    <mergeCell ref="AU33:AV33"/>
    <mergeCell ref="AW33:AX33"/>
    <mergeCell ref="AY33:AZ33"/>
    <mergeCell ref="BA33:BB33"/>
    <mergeCell ref="AI33:AJ33"/>
    <mergeCell ref="AK33:AL33"/>
    <mergeCell ref="AM33:AN33"/>
    <mergeCell ref="AO33:AP33"/>
    <mergeCell ref="AQ33:AR33"/>
    <mergeCell ref="FI33:FJ33"/>
    <mergeCell ref="FK33:FL33"/>
    <mergeCell ref="FM33:FN33"/>
    <mergeCell ref="FO33:FP33"/>
    <mergeCell ref="FQ33:FR33"/>
    <mergeCell ref="EY33:EZ33"/>
    <mergeCell ref="FA33:FB33"/>
    <mergeCell ref="FC33:FD33"/>
    <mergeCell ref="FE33:FF33"/>
    <mergeCell ref="FG33:FH33"/>
    <mergeCell ref="EO33:EP33"/>
    <mergeCell ref="EQ33:ER33"/>
    <mergeCell ref="ES33:ET33"/>
    <mergeCell ref="EU33:EV33"/>
    <mergeCell ref="EW33:EX33"/>
    <mergeCell ref="EE33:EF33"/>
    <mergeCell ref="EG33:EH33"/>
    <mergeCell ref="EI33:EJ33"/>
    <mergeCell ref="EK33:EL33"/>
    <mergeCell ref="EM33:EN33"/>
    <mergeCell ref="DU33:DV33"/>
    <mergeCell ref="DW33:DX33"/>
    <mergeCell ref="DY33:DZ33"/>
    <mergeCell ref="EA33:EB33"/>
    <mergeCell ref="EC33:ED33"/>
    <mergeCell ref="DK33:DL33"/>
    <mergeCell ref="DM33:DN33"/>
    <mergeCell ref="DO33:DP33"/>
    <mergeCell ref="DQ33:DR33"/>
    <mergeCell ref="DS33:DT33"/>
    <mergeCell ref="DA33:DB33"/>
    <mergeCell ref="DC33:DD33"/>
    <mergeCell ref="DE33:DF33"/>
    <mergeCell ref="DG33:DH33"/>
    <mergeCell ref="DI33:DJ33"/>
    <mergeCell ref="IA33:IB33"/>
    <mergeCell ref="IC33:ID33"/>
    <mergeCell ref="IE33:IF33"/>
    <mergeCell ref="IG33:IH33"/>
    <mergeCell ref="II33:IJ33"/>
    <mergeCell ref="HQ33:HR33"/>
    <mergeCell ref="HS33:HT33"/>
    <mergeCell ref="HU33:HV33"/>
    <mergeCell ref="HW33:HX33"/>
    <mergeCell ref="HY33:HZ33"/>
    <mergeCell ref="HG33:HH33"/>
    <mergeCell ref="HI33:HJ33"/>
    <mergeCell ref="HK33:HL33"/>
    <mergeCell ref="HM33:HN33"/>
    <mergeCell ref="HO33:HP33"/>
    <mergeCell ref="GW33:GX33"/>
    <mergeCell ref="GY33:GZ33"/>
    <mergeCell ref="HA33:HB33"/>
    <mergeCell ref="HC33:HD33"/>
    <mergeCell ref="HE33:HF33"/>
    <mergeCell ref="GM33:GN33"/>
    <mergeCell ref="GO33:GP33"/>
    <mergeCell ref="GQ33:GR33"/>
    <mergeCell ref="GS33:GT33"/>
    <mergeCell ref="GU33:GV33"/>
    <mergeCell ref="GC33:GD33"/>
    <mergeCell ref="GE33:GF33"/>
    <mergeCell ref="GG33:GH33"/>
    <mergeCell ref="GI33:GJ33"/>
    <mergeCell ref="GK33:GL33"/>
    <mergeCell ref="FS33:FT33"/>
    <mergeCell ref="FU33:FV33"/>
    <mergeCell ref="FW33:FX33"/>
    <mergeCell ref="FY33:FZ33"/>
    <mergeCell ref="GA33:GB33"/>
    <mergeCell ref="KS33:KT33"/>
    <mergeCell ref="KU33:KV33"/>
    <mergeCell ref="KW33:KX33"/>
    <mergeCell ref="KY33:KZ33"/>
    <mergeCell ref="LA33:LB33"/>
    <mergeCell ref="KI33:KJ33"/>
    <mergeCell ref="KK33:KL33"/>
    <mergeCell ref="KM33:KN33"/>
    <mergeCell ref="KO33:KP33"/>
    <mergeCell ref="KQ33:KR33"/>
    <mergeCell ref="JY33:JZ33"/>
    <mergeCell ref="KA33:KB33"/>
    <mergeCell ref="KC33:KD33"/>
    <mergeCell ref="KE33:KF33"/>
    <mergeCell ref="KG33:KH33"/>
    <mergeCell ref="JO33:JP33"/>
    <mergeCell ref="JQ33:JR33"/>
    <mergeCell ref="JS33:JT33"/>
    <mergeCell ref="JU33:JV33"/>
    <mergeCell ref="JW33:JX33"/>
    <mergeCell ref="JE33:JF33"/>
    <mergeCell ref="JG33:JH33"/>
    <mergeCell ref="JI33:JJ33"/>
    <mergeCell ref="JK33:JL33"/>
    <mergeCell ref="JM33:JN33"/>
    <mergeCell ref="IU33:IV33"/>
    <mergeCell ref="IW33:IX33"/>
    <mergeCell ref="IY33:IZ33"/>
    <mergeCell ref="JA33:JB33"/>
    <mergeCell ref="JC33:JD33"/>
    <mergeCell ref="IK33:IL33"/>
    <mergeCell ref="IM33:IN33"/>
    <mergeCell ref="IO33:IP33"/>
    <mergeCell ref="IQ33:IR33"/>
    <mergeCell ref="IS33:IT33"/>
    <mergeCell ref="NK33:NL33"/>
    <mergeCell ref="NM33:NN33"/>
    <mergeCell ref="NO33:NP33"/>
    <mergeCell ref="NQ33:NR33"/>
    <mergeCell ref="NS33:NT33"/>
    <mergeCell ref="NA33:NB33"/>
    <mergeCell ref="NC33:ND33"/>
    <mergeCell ref="NE33:NF33"/>
    <mergeCell ref="NG33:NH33"/>
    <mergeCell ref="NI33:NJ33"/>
    <mergeCell ref="MQ33:MR33"/>
    <mergeCell ref="MS33:MT33"/>
    <mergeCell ref="MU33:MV33"/>
    <mergeCell ref="MW33:MX33"/>
    <mergeCell ref="MY33:MZ33"/>
    <mergeCell ref="MG33:MH33"/>
    <mergeCell ref="MI33:MJ33"/>
    <mergeCell ref="MK33:ML33"/>
    <mergeCell ref="MM33:MN33"/>
    <mergeCell ref="MO33:MP33"/>
    <mergeCell ref="LW33:LX33"/>
    <mergeCell ref="LY33:LZ33"/>
    <mergeCell ref="MA33:MB33"/>
    <mergeCell ref="MC33:MD33"/>
    <mergeCell ref="ME33:MF33"/>
    <mergeCell ref="LM33:LN33"/>
    <mergeCell ref="LO33:LP33"/>
    <mergeCell ref="LQ33:LR33"/>
    <mergeCell ref="LS33:LT33"/>
    <mergeCell ref="LU33:LV33"/>
    <mergeCell ref="LC33:LD33"/>
    <mergeCell ref="LE33:LF33"/>
    <mergeCell ref="LG33:LH33"/>
    <mergeCell ref="LI33:LJ33"/>
    <mergeCell ref="LK33:LL33"/>
    <mergeCell ref="QC33:QD33"/>
    <mergeCell ref="QE33:QF33"/>
    <mergeCell ref="QG33:QH33"/>
    <mergeCell ref="QI33:QJ33"/>
    <mergeCell ref="QK33:QL33"/>
    <mergeCell ref="PS33:PT33"/>
    <mergeCell ref="PU33:PV33"/>
    <mergeCell ref="PW33:PX33"/>
    <mergeCell ref="PY33:PZ33"/>
    <mergeCell ref="QA33:QB33"/>
    <mergeCell ref="PI33:PJ33"/>
    <mergeCell ref="PK33:PL33"/>
    <mergeCell ref="PM33:PN33"/>
    <mergeCell ref="PO33:PP33"/>
    <mergeCell ref="PQ33:PR33"/>
    <mergeCell ref="OY33:OZ33"/>
    <mergeCell ref="PA33:PB33"/>
    <mergeCell ref="PC33:PD33"/>
    <mergeCell ref="PE33:PF33"/>
    <mergeCell ref="PG33:PH33"/>
    <mergeCell ref="OO33:OP33"/>
    <mergeCell ref="OQ33:OR33"/>
    <mergeCell ref="OS33:OT33"/>
    <mergeCell ref="OU33:OV33"/>
    <mergeCell ref="OW33:OX33"/>
    <mergeCell ref="OE33:OF33"/>
    <mergeCell ref="OG33:OH33"/>
    <mergeCell ref="OI33:OJ33"/>
    <mergeCell ref="OK33:OL33"/>
    <mergeCell ref="OM33:ON33"/>
    <mergeCell ref="NU33:NV33"/>
    <mergeCell ref="NW33:NX33"/>
    <mergeCell ref="NY33:NZ33"/>
    <mergeCell ref="OA33:OB33"/>
    <mergeCell ref="OC33:OD33"/>
    <mergeCell ref="SU33:SV33"/>
    <mergeCell ref="SW33:SX33"/>
    <mergeCell ref="SY33:SZ33"/>
    <mergeCell ref="TA33:TB33"/>
    <mergeCell ref="TC33:TD33"/>
    <mergeCell ref="SK33:SL33"/>
    <mergeCell ref="SM33:SN33"/>
    <mergeCell ref="SO33:SP33"/>
    <mergeCell ref="SQ33:SR33"/>
    <mergeCell ref="SS33:ST33"/>
    <mergeCell ref="SA33:SB33"/>
    <mergeCell ref="SC33:SD33"/>
    <mergeCell ref="SE33:SF33"/>
    <mergeCell ref="SG33:SH33"/>
    <mergeCell ref="SI33:SJ33"/>
    <mergeCell ref="RQ33:RR33"/>
    <mergeCell ref="RS33:RT33"/>
    <mergeCell ref="RU33:RV33"/>
    <mergeCell ref="RW33:RX33"/>
    <mergeCell ref="RY33:RZ33"/>
    <mergeCell ref="RG33:RH33"/>
    <mergeCell ref="RI33:RJ33"/>
    <mergeCell ref="RK33:RL33"/>
    <mergeCell ref="RM33:RN33"/>
    <mergeCell ref="RO33:RP33"/>
    <mergeCell ref="QW33:QX33"/>
    <mergeCell ref="QY33:QZ33"/>
    <mergeCell ref="RA33:RB33"/>
    <mergeCell ref="RC33:RD33"/>
    <mergeCell ref="RE33:RF33"/>
    <mergeCell ref="QM33:QN33"/>
    <mergeCell ref="QO33:QP33"/>
    <mergeCell ref="QQ33:QR33"/>
    <mergeCell ref="QS33:QT33"/>
    <mergeCell ref="QU33:QV33"/>
    <mergeCell ref="VM33:VN33"/>
    <mergeCell ref="VO33:VP33"/>
    <mergeCell ref="VQ33:VR33"/>
    <mergeCell ref="VS33:VT33"/>
    <mergeCell ref="VU33:VV33"/>
    <mergeCell ref="VC33:VD33"/>
    <mergeCell ref="VE33:VF33"/>
    <mergeCell ref="VG33:VH33"/>
    <mergeCell ref="VI33:VJ33"/>
    <mergeCell ref="VK33:VL33"/>
    <mergeCell ref="US33:UT33"/>
    <mergeCell ref="UU33:UV33"/>
    <mergeCell ref="UW33:UX33"/>
    <mergeCell ref="UY33:UZ33"/>
    <mergeCell ref="VA33:VB33"/>
    <mergeCell ref="UI33:UJ33"/>
    <mergeCell ref="UK33:UL33"/>
    <mergeCell ref="UM33:UN33"/>
    <mergeCell ref="UO33:UP33"/>
    <mergeCell ref="UQ33:UR33"/>
    <mergeCell ref="TY33:TZ33"/>
    <mergeCell ref="UA33:UB33"/>
    <mergeCell ref="UC33:UD33"/>
    <mergeCell ref="UE33:UF33"/>
    <mergeCell ref="UG33:UH33"/>
    <mergeCell ref="TO33:TP33"/>
    <mergeCell ref="TQ33:TR33"/>
    <mergeCell ref="TS33:TT33"/>
    <mergeCell ref="TU33:TV33"/>
    <mergeCell ref="TW33:TX33"/>
    <mergeCell ref="TE33:TF33"/>
    <mergeCell ref="TG33:TH33"/>
    <mergeCell ref="TI33:TJ33"/>
    <mergeCell ref="TK33:TL33"/>
    <mergeCell ref="TM33:TN33"/>
    <mergeCell ref="YE33:YF33"/>
    <mergeCell ref="YG33:YH33"/>
    <mergeCell ref="YI33:YJ33"/>
    <mergeCell ref="YK33:YL33"/>
    <mergeCell ref="YM33:YN33"/>
    <mergeCell ref="XU33:XV33"/>
    <mergeCell ref="XW33:XX33"/>
    <mergeCell ref="XY33:XZ33"/>
    <mergeCell ref="YA33:YB33"/>
    <mergeCell ref="YC33:YD33"/>
    <mergeCell ref="XK33:XL33"/>
    <mergeCell ref="XM33:XN33"/>
    <mergeCell ref="XO33:XP33"/>
    <mergeCell ref="XQ33:XR33"/>
    <mergeCell ref="XS33:XT33"/>
    <mergeCell ref="XA33:XB33"/>
    <mergeCell ref="XC33:XD33"/>
    <mergeCell ref="XE33:XF33"/>
    <mergeCell ref="XG33:XH33"/>
    <mergeCell ref="XI33:XJ33"/>
    <mergeCell ref="WQ33:WR33"/>
    <mergeCell ref="WS33:WT33"/>
    <mergeCell ref="WU33:WV33"/>
    <mergeCell ref="WW33:WX33"/>
    <mergeCell ref="WY33:WZ33"/>
    <mergeCell ref="WG33:WH33"/>
    <mergeCell ref="WI33:WJ33"/>
    <mergeCell ref="WK33:WL33"/>
    <mergeCell ref="WM33:WN33"/>
    <mergeCell ref="WO33:WP33"/>
    <mergeCell ref="VW33:VX33"/>
    <mergeCell ref="VY33:VZ33"/>
    <mergeCell ref="WA33:WB33"/>
    <mergeCell ref="WC33:WD33"/>
    <mergeCell ref="WE33:WF33"/>
    <mergeCell ref="AAW33:AAX33"/>
    <mergeCell ref="AAY33:AAZ33"/>
    <mergeCell ref="ABA33:ABB33"/>
    <mergeCell ref="ABC33:ABD33"/>
    <mergeCell ref="ABE33:ABF33"/>
    <mergeCell ref="AAM33:AAN33"/>
    <mergeCell ref="AAO33:AAP33"/>
    <mergeCell ref="AAQ33:AAR33"/>
    <mergeCell ref="AAS33:AAT33"/>
    <mergeCell ref="AAU33:AAV33"/>
    <mergeCell ref="AAC33:AAD33"/>
    <mergeCell ref="AAE33:AAF33"/>
    <mergeCell ref="AAG33:AAH33"/>
    <mergeCell ref="AAI33:AAJ33"/>
    <mergeCell ref="AAK33:AAL33"/>
    <mergeCell ref="ZS33:ZT33"/>
    <mergeCell ref="ZU33:ZV33"/>
    <mergeCell ref="ZW33:ZX33"/>
    <mergeCell ref="ZY33:ZZ33"/>
    <mergeCell ref="AAA33:AAB33"/>
    <mergeCell ref="ZI33:ZJ33"/>
    <mergeCell ref="ZK33:ZL33"/>
    <mergeCell ref="ZM33:ZN33"/>
    <mergeCell ref="ZO33:ZP33"/>
    <mergeCell ref="ZQ33:ZR33"/>
    <mergeCell ref="YY33:YZ33"/>
    <mergeCell ref="ZA33:ZB33"/>
    <mergeCell ref="ZC33:ZD33"/>
    <mergeCell ref="ZE33:ZF33"/>
    <mergeCell ref="ZG33:ZH33"/>
    <mergeCell ref="YO33:YP33"/>
    <mergeCell ref="YQ33:YR33"/>
    <mergeCell ref="YS33:YT33"/>
    <mergeCell ref="YU33:YV33"/>
    <mergeCell ref="YW33:YX33"/>
    <mergeCell ref="ADO33:ADP33"/>
    <mergeCell ref="ADQ33:ADR33"/>
    <mergeCell ref="ADS33:ADT33"/>
    <mergeCell ref="ADU33:ADV33"/>
    <mergeCell ref="ADW33:ADX33"/>
    <mergeCell ref="ADE33:ADF33"/>
    <mergeCell ref="ADG33:ADH33"/>
    <mergeCell ref="ADI33:ADJ33"/>
    <mergeCell ref="ADK33:ADL33"/>
    <mergeCell ref="ADM33:ADN33"/>
    <mergeCell ref="ACU33:ACV33"/>
    <mergeCell ref="ACW33:ACX33"/>
    <mergeCell ref="ACY33:ACZ33"/>
    <mergeCell ref="ADA33:ADB33"/>
    <mergeCell ref="ADC33:ADD33"/>
    <mergeCell ref="ACK33:ACL33"/>
    <mergeCell ref="ACM33:ACN33"/>
    <mergeCell ref="ACO33:ACP33"/>
    <mergeCell ref="ACQ33:ACR33"/>
    <mergeCell ref="ACS33:ACT33"/>
    <mergeCell ref="ACA33:ACB33"/>
    <mergeCell ref="ACC33:ACD33"/>
    <mergeCell ref="ACE33:ACF33"/>
    <mergeCell ref="ACG33:ACH33"/>
    <mergeCell ref="ACI33:ACJ33"/>
    <mergeCell ref="ABQ33:ABR33"/>
    <mergeCell ref="ABS33:ABT33"/>
    <mergeCell ref="ABU33:ABV33"/>
    <mergeCell ref="ABW33:ABX33"/>
    <mergeCell ref="ABY33:ABZ33"/>
    <mergeCell ref="ABG33:ABH33"/>
    <mergeCell ref="ABI33:ABJ33"/>
    <mergeCell ref="ABK33:ABL33"/>
    <mergeCell ref="ABM33:ABN33"/>
    <mergeCell ref="ABO33:ABP33"/>
    <mergeCell ref="AGG33:AGH33"/>
    <mergeCell ref="AGI33:AGJ33"/>
    <mergeCell ref="AGK33:AGL33"/>
    <mergeCell ref="AGM33:AGN33"/>
    <mergeCell ref="AGO33:AGP33"/>
    <mergeCell ref="AFW33:AFX33"/>
    <mergeCell ref="AFY33:AFZ33"/>
    <mergeCell ref="AGA33:AGB33"/>
    <mergeCell ref="AGC33:AGD33"/>
    <mergeCell ref="AGE33:AGF33"/>
    <mergeCell ref="AFM33:AFN33"/>
    <mergeCell ref="AFO33:AFP33"/>
    <mergeCell ref="AFQ33:AFR33"/>
    <mergeCell ref="AFS33:AFT33"/>
    <mergeCell ref="AFU33:AFV33"/>
    <mergeCell ref="AFC33:AFD33"/>
    <mergeCell ref="AFE33:AFF33"/>
    <mergeCell ref="AFG33:AFH33"/>
    <mergeCell ref="AFI33:AFJ33"/>
    <mergeCell ref="AFK33:AFL33"/>
    <mergeCell ref="AES33:AET33"/>
    <mergeCell ref="AEU33:AEV33"/>
    <mergeCell ref="AEW33:AEX33"/>
    <mergeCell ref="AEY33:AEZ33"/>
    <mergeCell ref="AFA33:AFB33"/>
    <mergeCell ref="AEI33:AEJ33"/>
    <mergeCell ref="AEK33:AEL33"/>
    <mergeCell ref="AEM33:AEN33"/>
    <mergeCell ref="AEO33:AEP33"/>
    <mergeCell ref="AEQ33:AER33"/>
    <mergeCell ref="ADY33:ADZ33"/>
    <mergeCell ref="AEA33:AEB33"/>
    <mergeCell ref="AEC33:AED33"/>
    <mergeCell ref="AEE33:AEF33"/>
    <mergeCell ref="AEG33:AEH33"/>
    <mergeCell ref="AIY33:AIZ33"/>
    <mergeCell ref="AJA33:AJB33"/>
    <mergeCell ref="AJC33:AJD33"/>
    <mergeCell ref="AJE33:AJF33"/>
    <mergeCell ref="AJG33:AJH33"/>
    <mergeCell ref="AIO33:AIP33"/>
    <mergeCell ref="AIQ33:AIR33"/>
    <mergeCell ref="AIS33:AIT33"/>
    <mergeCell ref="AIU33:AIV33"/>
    <mergeCell ref="AIW33:AIX33"/>
    <mergeCell ref="AIE33:AIF33"/>
    <mergeCell ref="AIG33:AIH33"/>
    <mergeCell ref="AII33:AIJ33"/>
    <mergeCell ref="AIK33:AIL33"/>
    <mergeCell ref="AIM33:AIN33"/>
    <mergeCell ref="AHU33:AHV33"/>
    <mergeCell ref="AHW33:AHX33"/>
    <mergeCell ref="AHY33:AHZ33"/>
    <mergeCell ref="AIA33:AIB33"/>
    <mergeCell ref="AIC33:AID33"/>
    <mergeCell ref="AHK33:AHL33"/>
    <mergeCell ref="AHM33:AHN33"/>
    <mergeCell ref="AHO33:AHP33"/>
    <mergeCell ref="AHQ33:AHR33"/>
    <mergeCell ref="AHS33:AHT33"/>
    <mergeCell ref="AHA33:AHB33"/>
    <mergeCell ref="AHC33:AHD33"/>
    <mergeCell ref="AHE33:AHF33"/>
    <mergeCell ref="AHG33:AHH33"/>
    <mergeCell ref="AHI33:AHJ33"/>
    <mergeCell ref="AGQ33:AGR33"/>
    <mergeCell ref="AGS33:AGT33"/>
    <mergeCell ref="AGU33:AGV33"/>
    <mergeCell ref="AGW33:AGX33"/>
    <mergeCell ref="AGY33:AGZ33"/>
    <mergeCell ref="ALQ33:ALR33"/>
    <mergeCell ref="ALS33:ALT33"/>
    <mergeCell ref="ALU33:ALV33"/>
    <mergeCell ref="ALW33:ALX33"/>
    <mergeCell ref="ALY33:ALZ33"/>
    <mergeCell ref="ALG33:ALH33"/>
    <mergeCell ref="ALI33:ALJ33"/>
    <mergeCell ref="ALK33:ALL33"/>
    <mergeCell ref="ALM33:ALN33"/>
    <mergeCell ref="ALO33:ALP33"/>
    <mergeCell ref="AKW33:AKX33"/>
    <mergeCell ref="AKY33:AKZ33"/>
    <mergeCell ref="ALA33:ALB33"/>
    <mergeCell ref="ALC33:ALD33"/>
    <mergeCell ref="ALE33:ALF33"/>
    <mergeCell ref="AKM33:AKN33"/>
    <mergeCell ref="AKO33:AKP33"/>
    <mergeCell ref="AKQ33:AKR33"/>
    <mergeCell ref="AKS33:AKT33"/>
    <mergeCell ref="AKU33:AKV33"/>
    <mergeCell ref="AKC33:AKD33"/>
    <mergeCell ref="AKE33:AKF33"/>
    <mergeCell ref="AKG33:AKH33"/>
    <mergeCell ref="AKI33:AKJ33"/>
    <mergeCell ref="AKK33:AKL33"/>
    <mergeCell ref="AJS33:AJT33"/>
    <mergeCell ref="AJU33:AJV33"/>
    <mergeCell ref="AJW33:AJX33"/>
    <mergeCell ref="AJY33:AJZ33"/>
    <mergeCell ref="AKA33:AKB33"/>
    <mergeCell ref="AJI33:AJJ33"/>
    <mergeCell ref="AJK33:AJL33"/>
    <mergeCell ref="AJM33:AJN33"/>
    <mergeCell ref="AJO33:AJP33"/>
    <mergeCell ref="AJQ33:AJR33"/>
    <mergeCell ref="AOI33:AOJ33"/>
    <mergeCell ref="AOK33:AOL33"/>
    <mergeCell ref="AOM33:AON33"/>
    <mergeCell ref="AOO33:AOP33"/>
    <mergeCell ref="AOQ33:AOR33"/>
    <mergeCell ref="ANY33:ANZ33"/>
    <mergeCell ref="AOA33:AOB33"/>
    <mergeCell ref="AOC33:AOD33"/>
    <mergeCell ref="AOE33:AOF33"/>
    <mergeCell ref="AOG33:AOH33"/>
    <mergeCell ref="ANO33:ANP33"/>
    <mergeCell ref="ANQ33:ANR33"/>
    <mergeCell ref="ANS33:ANT33"/>
    <mergeCell ref="ANU33:ANV33"/>
    <mergeCell ref="ANW33:ANX33"/>
    <mergeCell ref="ANE33:ANF33"/>
    <mergeCell ref="ANG33:ANH33"/>
    <mergeCell ref="ANI33:ANJ33"/>
    <mergeCell ref="ANK33:ANL33"/>
    <mergeCell ref="ANM33:ANN33"/>
    <mergeCell ref="AMU33:AMV33"/>
    <mergeCell ref="AMW33:AMX33"/>
    <mergeCell ref="AMY33:AMZ33"/>
    <mergeCell ref="ANA33:ANB33"/>
    <mergeCell ref="ANC33:AND33"/>
    <mergeCell ref="AMK33:AML33"/>
    <mergeCell ref="AMM33:AMN33"/>
    <mergeCell ref="AMO33:AMP33"/>
    <mergeCell ref="AMQ33:AMR33"/>
    <mergeCell ref="AMS33:AMT33"/>
    <mergeCell ref="AMA33:AMB33"/>
    <mergeCell ref="AMC33:AMD33"/>
    <mergeCell ref="AME33:AMF33"/>
    <mergeCell ref="AMG33:AMH33"/>
    <mergeCell ref="AMI33:AMJ33"/>
    <mergeCell ref="ARA33:ARB33"/>
    <mergeCell ref="ARC33:ARD33"/>
    <mergeCell ref="ARE33:ARF33"/>
    <mergeCell ref="ARG33:ARH33"/>
    <mergeCell ref="ARI33:ARJ33"/>
    <mergeCell ref="AQQ33:AQR33"/>
    <mergeCell ref="AQS33:AQT33"/>
    <mergeCell ref="AQU33:AQV33"/>
    <mergeCell ref="AQW33:AQX33"/>
    <mergeCell ref="AQY33:AQZ33"/>
    <mergeCell ref="AQG33:AQH33"/>
    <mergeCell ref="AQI33:AQJ33"/>
    <mergeCell ref="AQK33:AQL33"/>
    <mergeCell ref="AQM33:AQN33"/>
    <mergeCell ref="AQO33:AQP33"/>
    <mergeCell ref="APW33:APX33"/>
    <mergeCell ref="APY33:APZ33"/>
    <mergeCell ref="AQA33:AQB33"/>
    <mergeCell ref="AQC33:AQD33"/>
    <mergeCell ref="AQE33:AQF33"/>
    <mergeCell ref="APM33:APN33"/>
    <mergeCell ref="APO33:APP33"/>
    <mergeCell ref="APQ33:APR33"/>
    <mergeCell ref="APS33:APT33"/>
    <mergeCell ref="APU33:APV33"/>
    <mergeCell ref="APC33:APD33"/>
    <mergeCell ref="APE33:APF33"/>
    <mergeCell ref="APG33:APH33"/>
    <mergeCell ref="API33:APJ33"/>
    <mergeCell ref="APK33:APL33"/>
    <mergeCell ref="AOS33:AOT33"/>
    <mergeCell ref="AOU33:AOV33"/>
    <mergeCell ref="AOW33:AOX33"/>
    <mergeCell ref="AOY33:AOZ33"/>
    <mergeCell ref="APA33:APB33"/>
    <mergeCell ref="ATS33:ATT33"/>
    <mergeCell ref="ATU33:ATV33"/>
    <mergeCell ref="ATW33:ATX33"/>
    <mergeCell ref="ATY33:ATZ33"/>
    <mergeCell ref="AUA33:AUB33"/>
    <mergeCell ref="ATI33:ATJ33"/>
    <mergeCell ref="ATK33:ATL33"/>
    <mergeCell ref="ATM33:ATN33"/>
    <mergeCell ref="ATO33:ATP33"/>
    <mergeCell ref="ATQ33:ATR33"/>
    <mergeCell ref="ASY33:ASZ33"/>
    <mergeCell ref="ATA33:ATB33"/>
    <mergeCell ref="ATC33:ATD33"/>
    <mergeCell ref="ATE33:ATF33"/>
    <mergeCell ref="ATG33:ATH33"/>
    <mergeCell ref="ASO33:ASP33"/>
    <mergeCell ref="ASQ33:ASR33"/>
    <mergeCell ref="ASS33:AST33"/>
    <mergeCell ref="ASU33:ASV33"/>
    <mergeCell ref="ASW33:ASX33"/>
    <mergeCell ref="ASE33:ASF33"/>
    <mergeCell ref="ASG33:ASH33"/>
    <mergeCell ref="ASI33:ASJ33"/>
    <mergeCell ref="ASK33:ASL33"/>
    <mergeCell ref="ASM33:ASN33"/>
    <mergeCell ref="ARU33:ARV33"/>
    <mergeCell ref="ARW33:ARX33"/>
    <mergeCell ref="ARY33:ARZ33"/>
    <mergeCell ref="ASA33:ASB33"/>
    <mergeCell ref="ASC33:ASD33"/>
    <mergeCell ref="ARK33:ARL33"/>
    <mergeCell ref="ARM33:ARN33"/>
    <mergeCell ref="ARO33:ARP33"/>
    <mergeCell ref="ARQ33:ARR33"/>
    <mergeCell ref="ARS33:ART33"/>
    <mergeCell ref="AWK33:AWL33"/>
    <mergeCell ref="AWM33:AWN33"/>
    <mergeCell ref="AWO33:AWP33"/>
    <mergeCell ref="AWQ33:AWR33"/>
    <mergeCell ref="AWS33:AWT33"/>
    <mergeCell ref="AWA33:AWB33"/>
    <mergeCell ref="AWC33:AWD33"/>
    <mergeCell ref="AWE33:AWF33"/>
    <mergeCell ref="AWG33:AWH33"/>
    <mergeCell ref="AWI33:AWJ33"/>
    <mergeCell ref="AVQ33:AVR33"/>
    <mergeCell ref="AVS33:AVT33"/>
    <mergeCell ref="AVU33:AVV33"/>
    <mergeCell ref="AVW33:AVX33"/>
    <mergeCell ref="AVY33:AVZ33"/>
    <mergeCell ref="AVG33:AVH33"/>
    <mergeCell ref="AVI33:AVJ33"/>
    <mergeCell ref="AVK33:AVL33"/>
    <mergeCell ref="AVM33:AVN33"/>
    <mergeCell ref="AVO33:AVP33"/>
    <mergeCell ref="AUW33:AUX33"/>
    <mergeCell ref="AUY33:AUZ33"/>
    <mergeCell ref="AVA33:AVB33"/>
    <mergeCell ref="AVC33:AVD33"/>
    <mergeCell ref="AVE33:AVF33"/>
    <mergeCell ref="AUM33:AUN33"/>
    <mergeCell ref="AUO33:AUP33"/>
    <mergeCell ref="AUQ33:AUR33"/>
    <mergeCell ref="AUS33:AUT33"/>
    <mergeCell ref="AUU33:AUV33"/>
    <mergeCell ref="AUC33:AUD33"/>
    <mergeCell ref="AUE33:AUF33"/>
    <mergeCell ref="AUG33:AUH33"/>
    <mergeCell ref="AUI33:AUJ33"/>
    <mergeCell ref="AUK33:AUL33"/>
    <mergeCell ref="AZC33:AZD33"/>
    <mergeCell ref="AZE33:AZF33"/>
    <mergeCell ref="AZG33:AZH33"/>
    <mergeCell ref="AZI33:AZJ33"/>
    <mergeCell ref="AZK33:AZL33"/>
    <mergeCell ref="AYS33:AYT33"/>
    <mergeCell ref="AYU33:AYV33"/>
    <mergeCell ref="AYW33:AYX33"/>
    <mergeCell ref="AYY33:AYZ33"/>
    <mergeCell ref="AZA33:AZB33"/>
    <mergeCell ref="AYI33:AYJ33"/>
    <mergeCell ref="AYK33:AYL33"/>
    <mergeCell ref="AYM33:AYN33"/>
    <mergeCell ref="AYO33:AYP33"/>
    <mergeCell ref="AYQ33:AYR33"/>
    <mergeCell ref="AXY33:AXZ33"/>
    <mergeCell ref="AYA33:AYB33"/>
    <mergeCell ref="AYC33:AYD33"/>
    <mergeCell ref="AYE33:AYF33"/>
    <mergeCell ref="AYG33:AYH33"/>
    <mergeCell ref="AXO33:AXP33"/>
    <mergeCell ref="AXQ33:AXR33"/>
    <mergeCell ref="AXS33:AXT33"/>
    <mergeCell ref="AXU33:AXV33"/>
    <mergeCell ref="AXW33:AXX33"/>
    <mergeCell ref="AXE33:AXF33"/>
    <mergeCell ref="AXG33:AXH33"/>
    <mergeCell ref="AXI33:AXJ33"/>
    <mergeCell ref="AXK33:AXL33"/>
    <mergeCell ref="AXM33:AXN33"/>
    <mergeCell ref="AWU33:AWV33"/>
    <mergeCell ref="AWW33:AWX33"/>
    <mergeCell ref="AWY33:AWZ33"/>
    <mergeCell ref="AXA33:AXB33"/>
    <mergeCell ref="AXC33:AXD33"/>
    <mergeCell ref="BBU33:BBV33"/>
    <mergeCell ref="BBW33:BBX33"/>
    <mergeCell ref="BBY33:BBZ33"/>
    <mergeCell ref="BCA33:BCB33"/>
    <mergeCell ref="BCC33:BCD33"/>
    <mergeCell ref="BBK33:BBL33"/>
    <mergeCell ref="BBM33:BBN33"/>
    <mergeCell ref="BBO33:BBP33"/>
    <mergeCell ref="BBQ33:BBR33"/>
    <mergeCell ref="BBS33:BBT33"/>
    <mergeCell ref="BBA33:BBB33"/>
    <mergeCell ref="BBC33:BBD33"/>
    <mergeCell ref="BBE33:BBF33"/>
    <mergeCell ref="BBG33:BBH33"/>
    <mergeCell ref="BBI33:BBJ33"/>
    <mergeCell ref="BAQ33:BAR33"/>
    <mergeCell ref="BAS33:BAT33"/>
    <mergeCell ref="BAU33:BAV33"/>
    <mergeCell ref="BAW33:BAX33"/>
    <mergeCell ref="BAY33:BAZ33"/>
    <mergeCell ref="BAG33:BAH33"/>
    <mergeCell ref="BAI33:BAJ33"/>
    <mergeCell ref="BAK33:BAL33"/>
    <mergeCell ref="BAM33:BAN33"/>
    <mergeCell ref="BAO33:BAP33"/>
    <mergeCell ref="AZW33:AZX33"/>
    <mergeCell ref="AZY33:AZZ33"/>
    <mergeCell ref="BAA33:BAB33"/>
    <mergeCell ref="BAC33:BAD33"/>
    <mergeCell ref="BAE33:BAF33"/>
    <mergeCell ref="AZM33:AZN33"/>
    <mergeCell ref="AZO33:AZP33"/>
    <mergeCell ref="AZQ33:AZR33"/>
    <mergeCell ref="AZS33:AZT33"/>
    <mergeCell ref="AZU33:AZV33"/>
    <mergeCell ref="BEM33:BEN33"/>
    <mergeCell ref="BEO33:BEP33"/>
    <mergeCell ref="BEQ33:BER33"/>
    <mergeCell ref="BES33:BET33"/>
    <mergeCell ref="BEU33:BEV33"/>
    <mergeCell ref="BEC33:BED33"/>
    <mergeCell ref="BEE33:BEF33"/>
    <mergeCell ref="BEG33:BEH33"/>
    <mergeCell ref="BEI33:BEJ33"/>
    <mergeCell ref="BEK33:BEL33"/>
    <mergeCell ref="BDS33:BDT33"/>
    <mergeCell ref="BDU33:BDV33"/>
    <mergeCell ref="BDW33:BDX33"/>
    <mergeCell ref="BDY33:BDZ33"/>
    <mergeCell ref="BEA33:BEB33"/>
    <mergeCell ref="BDI33:BDJ33"/>
    <mergeCell ref="BDK33:BDL33"/>
    <mergeCell ref="BDM33:BDN33"/>
    <mergeCell ref="BDO33:BDP33"/>
    <mergeCell ref="BDQ33:BDR33"/>
    <mergeCell ref="BCY33:BCZ33"/>
    <mergeCell ref="BDA33:BDB33"/>
    <mergeCell ref="BDC33:BDD33"/>
    <mergeCell ref="BDE33:BDF33"/>
    <mergeCell ref="BDG33:BDH33"/>
    <mergeCell ref="BCO33:BCP33"/>
    <mergeCell ref="BCQ33:BCR33"/>
    <mergeCell ref="BCS33:BCT33"/>
    <mergeCell ref="BCU33:BCV33"/>
    <mergeCell ref="BCW33:BCX33"/>
    <mergeCell ref="BCE33:BCF33"/>
    <mergeCell ref="BCG33:BCH33"/>
    <mergeCell ref="BCI33:BCJ33"/>
    <mergeCell ref="BCK33:BCL33"/>
    <mergeCell ref="BCM33:BCN33"/>
    <mergeCell ref="BHE33:BHF33"/>
    <mergeCell ref="BHG33:BHH33"/>
    <mergeCell ref="BHI33:BHJ33"/>
    <mergeCell ref="BHK33:BHL33"/>
    <mergeCell ref="BHM33:BHN33"/>
    <mergeCell ref="BGU33:BGV33"/>
    <mergeCell ref="BGW33:BGX33"/>
    <mergeCell ref="BGY33:BGZ33"/>
    <mergeCell ref="BHA33:BHB33"/>
    <mergeCell ref="BHC33:BHD33"/>
    <mergeCell ref="BGK33:BGL33"/>
    <mergeCell ref="BGM33:BGN33"/>
    <mergeCell ref="BGO33:BGP33"/>
    <mergeCell ref="BGQ33:BGR33"/>
    <mergeCell ref="BGS33:BGT33"/>
    <mergeCell ref="BGA33:BGB33"/>
    <mergeCell ref="BGC33:BGD33"/>
    <mergeCell ref="BGE33:BGF33"/>
    <mergeCell ref="BGG33:BGH33"/>
    <mergeCell ref="BGI33:BGJ33"/>
    <mergeCell ref="BFQ33:BFR33"/>
    <mergeCell ref="BFS33:BFT33"/>
    <mergeCell ref="BFU33:BFV33"/>
    <mergeCell ref="BFW33:BFX33"/>
    <mergeCell ref="BFY33:BFZ33"/>
    <mergeCell ref="BFG33:BFH33"/>
    <mergeCell ref="BFI33:BFJ33"/>
    <mergeCell ref="BFK33:BFL33"/>
    <mergeCell ref="BFM33:BFN33"/>
    <mergeCell ref="BFO33:BFP33"/>
    <mergeCell ref="BEW33:BEX33"/>
    <mergeCell ref="BEY33:BEZ33"/>
    <mergeCell ref="BFA33:BFB33"/>
    <mergeCell ref="BFC33:BFD33"/>
    <mergeCell ref="BFE33:BFF33"/>
    <mergeCell ref="BJW33:BJX33"/>
    <mergeCell ref="BJY33:BJZ33"/>
    <mergeCell ref="BKA33:BKB33"/>
    <mergeCell ref="BKC33:BKD33"/>
    <mergeCell ref="BKE33:BKF33"/>
    <mergeCell ref="BJM33:BJN33"/>
    <mergeCell ref="BJO33:BJP33"/>
    <mergeCell ref="BJQ33:BJR33"/>
    <mergeCell ref="BJS33:BJT33"/>
    <mergeCell ref="BJU33:BJV33"/>
    <mergeCell ref="BJC33:BJD33"/>
    <mergeCell ref="BJE33:BJF33"/>
    <mergeCell ref="BJG33:BJH33"/>
    <mergeCell ref="BJI33:BJJ33"/>
    <mergeCell ref="BJK33:BJL33"/>
    <mergeCell ref="BIS33:BIT33"/>
    <mergeCell ref="BIU33:BIV33"/>
    <mergeCell ref="BIW33:BIX33"/>
    <mergeCell ref="BIY33:BIZ33"/>
    <mergeCell ref="BJA33:BJB33"/>
    <mergeCell ref="BII33:BIJ33"/>
    <mergeCell ref="BIK33:BIL33"/>
    <mergeCell ref="BIM33:BIN33"/>
    <mergeCell ref="BIO33:BIP33"/>
    <mergeCell ref="BIQ33:BIR33"/>
    <mergeCell ref="BHY33:BHZ33"/>
    <mergeCell ref="BIA33:BIB33"/>
    <mergeCell ref="BIC33:BID33"/>
    <mergeCell ref="BIE33:BIF33"/>
    <mergeCell ref="BIG33:BIH33"/>
    <mergeCell ref="BHO33:BHP33"/>
    <mergeCell ref="BHQ33:BHR33"/>
    <mergeCell ref="BHS33:BHT33"/>
    <mergeCell ref="BHU33:BHV33"/>
    <mergeCell ref="BHW33:BHX33"/>
    <mergeCell ref="BMO33:BMP33"/>
    <mergeCell ref="BMQ33:BMR33"/>
    <mergeCell ref="BMS33:BMT33"/>
    <mergeCell ref="BMU33:BMV33"/>
    <mergeCell ref="BMW33:BMX33"/>
    <mergeCell ref="BME33:BMF33"/>
    <mergeCell ref="BMG33:BMH33"/>
    <mergeCell ref="BMI33:BMJ33"/>
    <mergeCell ref="BMK33:BML33"/>
    <mergeCell ref="BMM33:BMN33"/>
    <mergeCell ref="BLU33:BLV33"/>
    <mergeCell ref="BLW33:BLX33"/>
    <mergeCell ref="BLY33:BLZ33"/>
    <mergeCell ref="BMA33:BMB33"/>
    <mergeCell ref="BMC33:BMD33"/>
    <mergeCell ref="BLK33:BLL33"/>
    <mergeCell ref="BLM33:BLN33"/>
    <mergeCell ref="BLO33:BLP33"/>
    <mergeCell ref="BLQ33:BLR33"/>
    <mergeCell ref="BLS33:BLT33"/>
    <mergeCell ref="BLA33:BLB33"/>
    <mergeCell ref="BLC33:BLD33"/>
    <mergeCell ref="BLE33:BLF33"/>
    <mergeCell ref="BLG33:BLH33"/>
    <mergeCell ref="BLI33:BLJ33"/>
    <mergeCell ref="BKQ33:BKR33"/>
    <mergeCell ref="BKS33:BKT33"/>
    <mergeCell ref="BKU33:BKV33"/>
    <mergeCell ref="BKW33:BKX33"/>
    <mergeCell ref="BKY33:BKZ33"/>
    <mergeCell ref="BKG33:BKH33"/>
    <mergeCell ref="BKI33:BKJ33"/>
    <mergeCell ref="BKK33:BKL33"/>
    <mergeCell ref="BKM33:BKN33"/>
    <mergeCell ref="BKO33:BKP33"/>
    <mergeCell ref="BPG33:BPH33"/>
    <mergeCell ref="BPI33:BPJ33"/>
    <mergeCell ref="BPK33:BPL33"/>
    <mergeCell ref="BPM33:BPN33"/>
    <mergeCell ref="BPO33:BPP33"/>
    <mergeCell ref="BOW33:BOX33"/>
    <mergeCell ref="BOY33:BOZ33"/>
    <mergeCell ref="BPA33:BPB33"/>
    <mergeCell ref="BPC33:BPD33"/>
    <mergeCell ref="BPE33:BPF33"/>
    <mergeCell ref="BOM33:BON33"/>
    <mergeCell ref="BOO33:BOP33"/>
    <mergeCell ref="BOQ33:BOR33"/>
    <mergeCell ref="BOS33:BOT33"/>
    <mergeCell ref="BOU33:BOV33"/>
    <mergeCell ref="BOC33:BOD33"/>
    <mergeCell ref="BOE33:BOF33"/>
    <mergeCell ref="BOG33:BOH33"/>
    <mergeCell ref="BOI33:BOJ33"/>
    <mergeCell ref="BOK33:BOL33"/>
    <mergeCell ref="BNS33:BNT33"/>
    <mergeCell ref="BNU33:BNV33"/>
    <mergeCell ref="BNW33:BNX33"/>
    <mergeCell ref="BNY33:BNZ33"/>
    <mergeCell ref="BOA33:BOB33"/>
    <mergeCell ref="BNI33:BNJ33"/>
    <mergeCell ref="BNK33:BNL33"/>
    <mergeCell ref="BNM33:BNN33"/>
    <mergeCell ref="BNO33:BNP33"/>
    <mergeCell ref="BNQ33:BNR33"/>
    <mergeCell ref="BMY33:BMZ33"/>
    <mergeCell ref="BNA33:BNB33"/>
    <mergeCell ref="BNC33:BND33"/>
    <mergeCell ref="BNE33:BNF33"/>
    <mergeCell ref="BNG33:BNH33"/>
    <mergeCell ref="BRY33:BRZ33"/>
    <mergeCell ref="BSA33:BSB33"/>
    <mergeCell ref="BSC33:BSD33"/>
    <mergeCell ref="BSE33:BSF33"/>
    <mergeCell ref="BSG33:BSH33"/>
    <mergeCell ref="BRO33:BRP33"/>
    <mergeCell ref="BRQ33:BRR33"/>
    <mergeCell ref="BRS33:BRT33"/>
    <mergeCell ref="BRU33:BRV33"/>
    <mergeCell ref="BRW33:BRX33"/>
    <mergeCell ref="BRE33:BRF33"/>
    <mergeCell ref="BRG33:BRH33"/>
    <mergeCell ref="BRI33:BRJ33"/>
    <mergeCell ref="BRK33:BRL33"/>
    <mergeCell ref="BRM33:BRN33"/>
    <mergeCell ref="BQU33:BQV33"/>
    <mergeCell ref="BQW33:BQX33"/>
    <mergeCell ref="BQY33:BQZ33"/>
    <mergeCell ref="BRA33:BRB33"/>
    <mergeCell ref="BRC33:BRD33"/>
    <mergeCell ref="BQK33:BQL33"/>
    <mergeCell ref="BQM33:BQN33"/>
    <mergeCell ref="BQO33:BQP33"/>
    <mergeCell ref="BQQ33:BQR33"/>
    <mergeCell ref="BQS33:BQT33"/>
    <mergeCell ref="BQA33:BQB33"/>
    <mergeCell ref="BQC33:BQD33"/>
    <mergeCell ref="BQE33:BQF33"/>
    <mergeCell ref="BQG33:BQH33"/>
    <mergeCell ref="BQI33:BQJ33"/>
    <mergeCell ref="BPQ33:BPR33"/>
    <mergeCell ref="BPS33:BPT33"/>
    <mergeCell ref="BPU33:BPV33"/>
    <mergeCell ref="BPW33:BPX33"/>
    <mergeCell ref="BPY33:BPZ33"/>
    <mergeCell ref="BUQ33:BUR33"/>
    <mergeCell ref="BUS33:BUT33"/>
    <mergeCell ref="BUU33:BUV33"/>
    <mergeCell ref="BUW33:BUX33"/>
    <mergeCell ref="BUY33:BUZ33"/>
    <mergeCell ref="BUG33:BUH33"/>
    <mergeCell ref="BUI33:BUJ33"/>
    <mergeCell ref="BUK33:BUL33"/>
    <mergeCell ref="BUM33:BUN33"/>
    <mergeCell ref="BUO33:BUP33"/>
    <mergeCell ref="BTW33:BTX33"/>
    <mergeCell ref="BTY33:BTZ33"/>
    <mergeCell ref="BUA33:BUB33"/>
    <mergeCell ref="BUC33:BUD33"/>
    <mergeCell ref="BUE33:BUF33"/>
    <mergeCell ref="BTM33:BTN33"/>
    <mergeCell ref="BTO33:BTP33"/>
    <mergeCell ref="BTQ33:BTR33"/>
    <mergeCell ref="BTS33:BTT33"/>
    <mergeCell ref="BTU33:BTV33"/>
    <mergeCell ref="BTC33:BTD33"/>
    <mergeCell ref="BTE33:BTF33"/>
    <mergeCell ref="BTG33:BTH33"/>
    <mergeCell ref="BTI33:BTJ33"/>
    <mergeCell ref="BTK33:BTL33"/>
    <mergeCell ref="BSS33:BST33"/>
    <mergeCell ref="BSU33:BSV33"/>
    <mergeCell ref="BSW33:BSX33"/>
    <mergeCell ref="BSY33:BSZ33"/>
    <mergeCell ref="BTA33:BTB33"/>
    <mergeCell ref="BSI33:BSJ33"/>
    <mergeCell ref="BSK33:BSL33"/>
    <mergeCell ref="BSM33:BSN33"/>
    <mergeCell ref="BSO33:BSP33"/>
    <mergeCell ref="BSQ33:BSR33"/>
    <mergeCell ref="BXI33:BXJ33"/>
    <mergeCell ref="BXK33:BXL33"/>
    <mergeCell ref="BXM33:BXN33"/>
    <mergeCell ref="BXO33:BXP33"/>
    <mergeCell ref="BXQ33:BXR33"/>
    <mergeCell ref="BWY33:BWZ33"/>
    <mergeCell ref="BXA33:BXB33"/>
    <mergeCell ref="BXC33:BXD33"/>
    <mergeCell ref="BXE33:BXF33"/>
    <mergeCell ref="BXG33:BXH33"/>
    <mergeCell ref="BWO33:BWP33"/>
    <mergeCell ref="BWQ33:BWR33"/>
    <mergeCell ref="BWS33:BWT33"/>
    <mergeCell ref="BWU33:BWV33"/>
    <mergeCell ref="BWW33:BWX33"/>
    <mergeCell ref="BWE33:BWF33"/>
    <mergeCell ref="BWG33:BWH33"/>
    <mergeCell ref="BWI33:BWJ33"/>
    <mergeCell ref="BWK33:BWL33"/>
    <mergeCell ref="BWM33:BWN33"/>
    <mergeCell ref="BVU33:BVV33"/>
    <mergeCell ref="BVW33:BVX33"/>
    <mergeCell ref="BVY33:BVZ33"/>
    <mergeCell ref="BWA33:BWB33"/>
    <mergeCell ref="BWC33:BWD33"/>
    <mergeCell ref="BVK33:BVL33"/>
    <mergeCell ref="BVM33:BVN33"/>
    <mergeCell ref="BVO33:BVP33"/>
    <mergeCell ref="BVQ33:BVR33"/>
    <mergeCell ref="BVS33:BVT33"/>
    <mergeCell ref="BVA33:BVB33"/>
    <mergeCell ref="BVC33:BVD33"/>
    <mergeCell ref="BVE33:BVF33"/>
    <mergeCell ref="BVG33:BVH33"/>
    <mergeCell ref="BVI33:BVJ33"/>
    <mergeCell ref="CAA33:CAB33"/>
    <mergeCell ref="CAC33:CAD33"/>
    <mergeCell ref="CAE33:CAF33"/>
    <mergeCell ref="CAG33:CAH33"/>
    <mergeCell ref="CAI33:CAJ33"/>
    <mergeCell ref="BZQ33:BZR33"/>
    <mergeCell ref="BZS33:BZT33"/>
    <mergeCell ref="BZU33:BZV33"/>
    <mergeCell ref="BZW33:BZX33"/>
    <mergeCell ref="BZY33:BZZ33"/>
    <mergeCell ref="BZG33:BZH33"/>
    <mergeCell ref="BZI33:BZJ33"/>
    <mergeCell ref="BZK33:BZL33"/>
    <mergeCell ref="BZM33:BZN33"/>
    <mergeCell ref="BZO33:BZP33"/>
    <mergeCell ref="BYW33:BYX33"/>
    <mergeCell ref="BYY33:BYZ33"/>
    <mergeCell ref="BZA33:BZB33"/>
    <mergeCell ref="BZC33:BZD33"/>
    <mergeCell ref="BZE33:BZF33"/>
    <mergeCell ref="BYM33:BYN33"/>
    <mergeCell ref="BYO33:BYP33"/>
    <mergeCell ref="BYQ33:BYR33"/>
    <mergeCell ref="BYS33:BYT33"/>
    <mergeCell ref="BYU33:BYV33"/>
    <mergeCell ref="BYC33:BYD33"/>
    <mergeCell ref="BYE33:BYF33"/>
    <mergeCell ref="BYG33:BYH33"/>
    <mergeCell ref="BYI33:BYJ33"/>
    <mergeCell ref="BYK33:BYL33"/>
    <mergeCell ref="BXS33:BXT33"/>
    <mergeCell ref="BXU33:BXV33"/>
    <mergeCell ref="BXW33:BXX33"/>
    <mergeCell ref="BXY33:BXZ33"/>
    <mergeCell ref="BYA33:BYB33"/>
    <mergeCell ref="CCS33:CCT33"/>
    <mergeCell ref="CCU33:CCV33"/>
    <mergeCell ref="CCW33:CCX33"/>
    <mergeCell ref="CCY33:CCZ33"/>
    <mergeCell ref="CDA33:CDB33"/>
    <mergeCell ref="CCI33:CCJ33"/>
    <mergeCell ref="CCK33:CCL33"/>
    <mergeCell ref="CCM33:CCN33"/>
    <mergeCell ref="CCO33:CCP33"/>
    <mergeCell ref="CCQ33:CCR33"/>
    <mergeCell ref="CBY33:CBZ33"/>
    <mergeCell ref="CCA33:CCB33"/>
    <mergeCell ref="CCC33:CCD33"/>
    <mergeCell ref="CCE33:CCF33"/>
    <mergeCell ref="CCG33:CCH33"/>
    <mergeCell ref="CBO33:CBP33"/>
    <mergeCell ref="CBQ33:CBR33"/>
    <mergeCell ref="CBS33:CBT33"/>
    <mergeCell ref="CBU33:CBV33"/>
    <mergeCell ref="CBW33:CBX33"/>
    <mergeCell ref="CBE33:CBF33"/>
    <mergeCell ref="CBG33:CBH33"/>
    <mergeCell ref="CBI33:CBJ33"/>
    <mergeCell ref="CBK33:CBL33"/>
    <mergeCell ref="CBM33:CBN33"/>
    <mergeCell ref="CAU33:CAV33"/>
    <mergeCell ref="CAW33:CAX33"/>
    <mergeCell ref="CAY33:CAZ33"/>
    <mergeCell ref="CBA33:CBB33"/>
    <mergeCell ref="CBC33:CBD33"/>
    <mergeCell ref="CAK33:CAL33"/>
    <mergeCell ref="CAM33:CAN33"/>
    <mergeCell ref="CAO33:CAP33"/>
    <mergeCell ref="CAQ33:CAR33"/>
    <mergeCell ref="CAS33:CAT33"/>
    <mergeCell ref="CFK33:CFL33"/>
    <mergeCell ref="CFM33:CFN33"/>
    <mergeCell ref="CFO33:CFP33"/>
    <mergeCell ref="CFQ33:CFR33"/>
    <mergeCell ref="CFS33:CFT33"/>
    <mergeCell ref="CFA33:CFB33"/>
    <mergeCell ref="CFC33:CFD33"/>
    <mergeCell ref="CFE33:CFF33"/>
    <mergeCell ref="CFG33:CFH33"/>
    <mergeCell ref="CFI33:CFJ33"/>
    <mergeCell ref="CEQ33:CER33"/>
    <mergeCell ref="CES33:CET33"/>
    <mergeCell ref="CEU33:CEV33"/>
    <mergeCell ref="CEW33:CEX33"/>
    <mergeCell ref="CEY33:CEZ33"/>
    <mergeCell ref="CEG33:CEH33"/>
    <mergeCell ref="CEI33:CEJ33"/>
    <mergeCell ref="CEK33:CEL33"/>
    <mergeCell ref="CEM33:CEN33"/>
    <mergeCell ref="CEO33:CEP33"/>
    <mergeCell ref="CDW33:CDX33"/>
    <mergeCell ref="CDY33:CDZ33"/>
    <mergeCell ref="CEA33:CEB33"/>
    <mergeCell ref="CEC33:CED33"/>
    <mergeCell ref="CEE33:CEF33"/>
    <mergeCell ref="CDM33:CDN33"/>
    <mergeCell ref="CDO33:CDP33"/>
    <mergeCell ref="CDQ33:CDR33"/>
    <mergeCell ref="CDS33:CDT33"/>
    <mergeCell ref="CDU33:CDV33"/>
    <mergeCell ref="CDC33:CDD33"/>
    <mergeCell ref="CDE33:CDF33"/>
    <mergeCell ref="CDG33:CDH33"/>
    <mergeCell ref="CDI33:CDJ33"/>
    <mergeCell ref="CDK33:CDL33"/>
    <mergeCell ref="CIC33:CID33"/>
    <mergeCell ref="CIE33:CIF33"/>
    <mergeCell ref="CIG33:CIH33"/>
    <mergeCell ref="CII33:CIJ33"/>
    <mergeCell ref="CIK33:CIL33"/>
    <mergeCell ref="CHS33:CHT33"/>
    <mergeCell ref="CHU33:CHV33"/>
    <mergeCell ref="CHW33:CHX33"/>
    <mergeCell ref="CHY33:CHZ33"/>
    <mergeCell ref="CIA33:CIB33"/>
    <mergeCell ref="CHI33:CHJ33"/>
    <mergeCell ref="CHK33:CHL33"/>
    <mergeCell ref="CHM33:CHN33"/>
    <mergeCell ref="CHO33:CHP33"/>
    <mergeCell ref="CHQ33:CHR33"/>
    <mergeCell ref="CGY33:CGZ33"/>
    <mergeCell ref="CHA33:CHB33"/>
    <mergeCell ref="CHC33:CHD33"/>
    <mergeCell ref="CHE33:CHF33"/>
    <mergeCell ref="CHG33:CHH33"/>
    <mergeCell ref="CGO33:CGP33"/>
    <mergeCell ref="CGQ33:CGR33"/>
    <mergeCell ref="CGS33:CGT33"/>
    <mergeCell ref="CGU33:CGV33"/>
    <mergeCell ref="CGW33:CGX33"/>
    <mergeCell ref="CGE33:CGF33"/>
    <mergeCell ref="CGG33:CGH33"/>
    <mergeCell ref="CGI33:CGJ33"/>
    <mergeCell ref="CGK33:CGL33"/>
    <mergeCell ref="CGM33:CGN33"/>
    <mergeCell ref="CFU33:CFV33"/>
    <mergeCell ref="CFW33:CFX33"/>
    <mergeCell ref="CFY33:CFZ33"/>
    <mergeCell ref="CGA33:CGB33"/>
    <mergeCell ref="CGC33:CGD33"/>
    <mergeCell ref="CKU33:CKV33"/>
    <mergeCell ref="CKW33:CKX33"/>
    <mergeCell ref="CKY33:CKZ33"/>
    <mergeCell ref="CLA33:CLB33"/>
    <mergeCell ref="CLC33:CLD33"/>
    <mergeCell ref="CKK33:CKL33"/>
    <mergeCell ref="CKM33:CKN33"/>
    <mergeCell ref="CKO33:CKP33"/>
    <mergeCell ref="CKQ33:CKR33"/>
    <mergeCell ref="CKS33:CKT33"/>
    <mergeCell ref="CKA33:CKB33"/>
    <mergeCell ref="CKC33:CKD33"/>
    <mergeCell ref="CKE33:CKF33"/>
    <mergeCell ref="CKG33:CKH33"/>
    <mergeCell ref="CKI33:CKJ33"/>
    <mergeCell ref="CJQ33:CJR33"/>
    <mergeCell ref="CJS33:CJT33"/>
    <mergeCell ref="CJU33:CJV33"/>
    <mergeCell ref="CJW33:CJX33"/>
    <mergeCell ref="CJY33:CJZ33"/>
    <mergeCell ref="CJG33:CJH33"/>
    <mergeCell ref="CJI33:CJJ33"/>
    <mergeCell ref="CJK33:CJL33"/>
    <mergeCell ref="CJM33:CJN33"/>
    <mergeCell ref="CJO33:CJP33"/>
    <mergeCell ref="CIW33:CIX33"/>
    <mergeCell ref="CIY33:CIZ33"/>
    <mergeCell ref="CJA33:CJB33"/>
    <mergeCell ref="CJC33:CJD33"/>
    <mergeCell ref="CJE33:CJF33"/>
    <mergeCell ref="CIM33:CIN33"/>
    <mergeCell ref="CIO33:CIP33"/>
    <mergeCell ref="CIQ33:CIR33"/>
    <mergeCell ref="CIS33:CIT33"/>
    <mergeCell ref="CIU33:CIV33"/>
    <mergeCell ref="CNM33:CNN33"/>
    <mergeCell ref="CNO33:CNP33"/>
    <mergeCell ref="CNQ33:CNR33"/>
    <mergeCell ref="CNS33:CNT33"/>
    <mergeCell ref="CNU33:CNV33"/>
    <mergeCell ref="CNC33:CND33"/>
    <mergeCell ref="CNE33:CNF33"/>
    <mergeCell ref="CNG33:CNH33"/>
    <mergeCell ref="CNI33:CNJ33"/>
    <mergeCell ref="CNK33:CNL33"/>
    <mergeCell ref="CMS33:CMT33"/>
    <mergeCell ref="CMU33:CMV33"/>
    <mergeCell ref="CMW33:CMX33"/>
    <mergeCell ref="CMY33:CMZ33"/>
    <mergeCell ref="CNA33:CNB33"/>
    <mergeCell ref="CMI33:CMJ33"/>
    <mergeCell ref="CMK33:CML33"/>
    <mergeCell ref="CMM33:CMN33"/>
    <mergeCell ref="CMO33:CMP33"/>
    <mergeCell ref="CMQ33:CMR33"/>
    <mergeCell ref="CLY33:CLZ33"/>
    <mergeCell ref="CMA33:CMB33"/>
    <mergeCell ref="CMC33:CMD33"/>
    <mergeCell ref="CME33:CMF33"/>
    <mergeCell ref="CMG33:CMH33"/>
    <mergeCell ref="CLO33:CLP33"/>
    <mergeCell ref="CLQ33:CLR33"/>
    <mergeCell ref="CLS33:CLT33"/>
    <mergeCell ref="CLU33:CLV33"/>
    <mergeCell ref="CLW33:CLX33"/>
    <mergeCell ref="CLE33:CLF33"/>
    <mergeCell ref="CLG33:CLH33"/>
    <mergeCell ref="CLI33:CLJ33"/>
    <mergeCell ref="CLK33:CLL33"/>
    <mergeCell ref="CLM33:CLN33"/>
    <mergeCell ref="CQE33:CQF33"/>
    <mergeCell ref="CQG33:CQH33"/>
    <mergeCell ref="CQI33:CQJ33"/>
    <mergeCell ref="CQK33:CQL33"/>
    <mergeCell ref="CQM33:CQN33"/>
    <mergeCell ref="CPU33:CPV33"/>
    <mergeCell ref="CPW33:CPX33"/>
    <mergeCell ref="CPY33:CPZ33"/>
    <mergeCell ref="CQA33:CQB33"/>
    <mergeCell ref="CQC33:CQD33"/>
    <mergeCell ref="CPK33:CPL33"/>
    <mergeCell ref="CPM33:CPN33"/>
    <mergeCell ref="CPO33:CPP33"/>
    <mergeCell ref="CPQ33:CPR33"/>
    <mergeCell ref="CPS33:CPT33"/>
    <mergeCell ref="CPA33:CPB33"/>
    <mergeCell ref="CPC33:CPD33"/>
    <mergeCell ref="CPE33:CPF33"/>
    <mergeCell ref="CPG33:CPH33"/>
    <mergeCell ref="CPI33:CPJ33"/>
    <mergeCell ref="COQ33:COR33"/>
    <mergeCell ref="COS33:COT33"/>
    <mergeCell ref="COU33:COV33"/>
    <mergeCell ref="COW33:COX33"/>
    <mergeCell ref="COY33:COZ33"/>
    <mergeCell ref="COG33:COH33"/>
    <mergeCell ref="COI33:COJ33"/>
    <mergeCell ref="COK33:COL33"/>
    <mergeCell ref="COM33:CON33"/>
    <mergeCell ref="COO33:COP33"/>
    <mergeCell ref="CNW33:CNX33"/>
    <mergeCell ref="CNY33:CNZ33"/>
    <mergeCell ref="COA33:COB33"/>
    <mergeCell ref="COC33:COD33"/>
    <mergeCell ref="COE33:COF33"/>
    <mergeCell ref="CSW33:CSX33"/>
    <mergeCell ref="CSY33:CSZ33"/>
    <mergeCell ref="CTA33:CTB33"/>
    <mergeCell ref="CTC33:CTD33"/>
    <mergeCell ref="CTE33:CTF33"/>
    <mergeCell ref="CSM33:CSN33"/>
    <mergeCell ref="CSO33:CSP33"/>
    <mergeCell ref="CSQ33:CSR33"/>
    <mergeCell ref="CSS33:CST33"/>
    <mergeCell ref="CSU33:CSV33"/>
    <mergeCell ref="CSC33:CSD33"/>
    <mergeCell ref="CSE33:CSF33"/>
    <mergeCell ref="CSG33:CSH33"/>
    <mergeCell ref="CSI33:CSJ33"/>
    <mergeCell ref="CSK33:CSL33"/>
    <mergeCell ref="CRS33:CRT33"/>
    <mergeCell ref="CRU33:CRV33"/>
    <mergeCell ref="CRW33:CRX33"/>
    <mergeCell ref="CRY33:CRZ33"/>
    <mergeCell ref="CSA33:CSB33"/>
    <mergeCell ref="CRI33:CRJ33"/>
    <mergeCell ref="CRK33:CRL33"/>
    <mergeCell ref="CRM33:CRN33"/>
    <mergeCell ref="CRO33:CRP33"/>
    <mergeCell ref="CRQ33:CRR33"/>
    <mergeCell ref="CQY33:CQZ33"/>
    <mergeCell ref="CRA33:CRB33"/>
    <mergeCell ref="CRC33:CRD33"/>
    <mergeCell ref="CRE33:CRF33"/>
    <mergeCell ref="CRG33:CRH33"/>
    <mergeCell ref="CQO33:CQP33"/>
    <mergeCell ref="CQQ33:CQR33"/>
    <mergeCell ref="CQS33:CQT33"/>
    <mergeCell ref="CQU33:CQV33"/>
    <mergeCell ref="CQW33:CQX33"/>
    <mergeCell ref="CVO33:CVP33"/>
    <mergeCell ref="CVQ33:CVR33"/>
    <mergeCell ref="CVS33:CVT33"/>
    <mergeCell ref="CVU33:CVV33"/>
    <mergeCell ref="CVW33:CVX33"/>
    <mergeCell ref="CVE33:CVF33"/>
    <mergeCell ref="CVG33:CVH33"/>
    <mergeCell ref="CVI33:CVJ33"/>
    <mergeCell ref="CVK33:CVL33"/>
    <mergeCell ref="CVM33:CVN33"/>
    <mergeCell ref="CUU33:CUV33"/>
    <mergeCell ref="CUW33:CUX33"/>
    <mergeCell ref="CUY33:CUZ33"/>
    <mergeCell ref="CVA33:CVB33"/>
    <mergeCell ref="CVC33:CVD33"/>
    <mergeCell ref="CUK33:CUL33"/>
    <mergeCell ref="CUM33:CUN33"/>
    <mergeCell ref="CUO33:CUP33"/>
    <mergeCell ref="CUQ33:CUR33"/>
    <mergeCell ref="CUS33:CUT33"/>
    <mergeCell ref="CUA33:CUB33"/>
    <mergeCell ref="CUC33:CUD33"/>
    <mergeCell ref="CUE33:CUF33"/>
    <mergeCell ref="CUG33:CUH33"/>
    <mergeCell ref="CUI33:CUJ33"/>
    <mergeCell ref="CTQ33:CTR33"/>
    <mergeCell ref="CTS33:CTT33"/>
    <mergeCell ref="CTU33:CTV33"/>
    <mergeCell ref="CTW33:CTX33"/>
    <mergeCell ref="CTY33:CTZ33"/>
    <mergeCell ref="CTG33:CTH33"/>
    <mergeCell ref="CTI33:CTJ33"/>
    <mergeCell ref="CTK33:CTL33"/>
    <mergeCell ref="CTM33:CTN33"/>
    <mergeCell ref="CTO33:CTP33"/>
    <mergeCell ref="CYG33:CYH33"/>
    <mergeCell ref="CYI33:CYJ33"/>
    <mergeCell ref="CYK33:CYL33"/>
    <mergeCell ref="CYM33:CYN33"/>
    <mergeCell ref="CYO33:CYP33"/>
    <mergeCell ref="CXW33:CXX33"/>
    <mergeCell ref="CXY33:CXZ33"/>
    <mergeCell ref="CYA33:CYB33"/>
    <mergeCell ref="CYC33:CYD33"/>
    <mergeCell ref="CYE33:CYF33"/>
    <mergeCell ref="CXM33:CXN33"/>
    <mergeCell ref="CXO33:CXP33"/>
    <mergeCell ref="CXQ33:CXR33"/>
    <mergeCell ref="CXS33:CXT33"/>
    <mergeCell ref="CXU33:CXV33"/>
    <mergeCell ref="CXC33:CXD33"/>
    <mergeCell ref="CXE33:CXF33"/>
    <mergeCell ref="CXG33:CXH33"/>
    <mergeCell ref="CXI33:CXJ33"/>
    <mergeCell ref="CXK33:CXL33"/>
    <mergeCell ref="CWS33:CWT33"/>
    <mergeCell ref="CWU33:CWV33"/>
    <mergeCell ref="CWW33:CWX33"/>
    <mergeCell ref="CWY33:CWZ33"/>
    <mergeCell ref="CXA33:CXB33"/>
    <mergeCell ref="CWI33:CWJ33"/>
    <mergeCell ref="CWK33:CWL33"/>
    <mergeCell ref="CWM33:CWN33"/>
    <mergeCell ref="CWO33:CWP33"/>
    <mergeCell ref="CWQ33:CWR33"/>
    <mergeCell ref="CVY33:CVZ33"/>
    <mergeCell ref="CWA33:CWB33"/>
    <mergeCell ref="CWC33:CWD33"/>
    <mergeCell ref="CWE33:CWF33"/>
    <mergeCell ref="CWG33:CWH33"/>
    <mergeCell ref="DAY33:DAZ33"/>
    <mergeCell ref="DBA33:DBB33"/>
    <mergeCell ref="DBC33:DBD33"/>
    <mergeCell ref="DBE33:DBF33"/>
    <mergeCell ref="DBG33:DBH33"/>
    <mergeCell ref="DAO33:DAP33"/>
    <mergeCell ref="DAQ33:DAR33"/>
    <mergeCell ref="DAS33:DAT33"/>
    <mergeCell ref="DAU33:DAV33"/>
    <mergeCell ref="DAW33:DAX33"/>
    <mergeCell ref="DAE33:DAF33"/>
    <mergeCell ref="DAG33:DAH33"/>
    <mergeCell ref="DAI33:DAJ33"/>
    <mergeCell ref="DAK33:DAL33"/>
    <mergeCell ref="DAM33:DAN33"/>
    <mergeCell ref="CZU33:CZV33"/>
    <mergeCell ref="CZW33:CZX33"/>
    <mergeCell ref="CZY33:CZZ33"/>
    <mergeCell ref="DAA33:DAB33"/>
    <mergeCell ref="DAC33:DAD33"/>
    <mergeCell ref="CZK33:CZL33"/>
    <mergeCell ref="CZM33:CZN33"/>
    <mergeCell ref="CZO33:CZP33"/>
    <mergeCell ref="CZQ33:CZR33"/>
    <mergeCell ref="CZS33:CZT33"/>
    <mergeCell ref="CZA33:CZB33"/>
    <mergeCell ref="CZC33:CZD33"/>
    <mergeCell ref="CZE33:CZF33"/>
    <mergeCell ref="CZG33:CZH33"/>
    <mergeCell ref="CZI33:CZJ33"/>
    <mergeCell ref="CYQ33:CYR33"/>
    <mergeCell ref="CYS33:CYT33"/>
    <mergeCell ref="CYU33:CYV33"/>
    <mergeCell ref="CYW33:CYX33"/>
    <mergeCell ref="CYY33:CYZ33"/>
    <mergeCell ref="DDQ33:DDR33"/>
    <mergeCell ref="DDS33:DDT33"/>
    <mergeCell ref="DDU33:DDV33"/>
    <mergeCell ref="DDW33:DDX33"/>
    <mergeCell ref="DDY33:DDZ33"/>
    <mergeCell ref="DDG33:DDH33"/>
    <mergeCell ref="DDI33:DDJ33"/>
    <mergeCell ref="DDK33:DDL33"/>
    <mergeCell ref="DDM33:DDN33"/>
    <mergeCell ref="DDO33:DDP33"/>
    <mergeCell ref="DCW33:DCX33"/>
    <mergeCell ref="DCY33:DCZ33"/>
    <mergeCell ref="DDA33:DDB33"/>
    <mergeCell ref="DDC33:DDD33"/>
    <mergeCell ref="DDE33:DDF33"/>
    <mergeCell ref="DCM33:DCN33"/>
    <mergeCell ref="DCO33:DCP33"/>
    <mergeCell ref="DCQ33:DCR33"/>
    <mergeCell ref="DCS33:DCT33"/>
    <mergeCell ref="DCU33:DCV33"/>
    <mergeCell ref="DCC33:DCD33"/>
    <mergeCell ref="DCE33:DCF33"/>
    <mergeCell ref="DCG33:DCH33"/>
    <mergeCell ref="DCI33:DCJ33"/>
    <mergeCell ref="DCK33:DCL33"/>
    <mergeCell ref="DBS33:DBT33"/>
    <mergeCell ref="DBU33:DBV33"/>
    <mergeCell ref="DBW33:DBX33"/>
    <mergeCell ref="DBY33:DBZ33"/>
    <mergeCell ref="DCA33:DCB33"/>
    <mergeCell ref="DBI33:DBJ33"/>
    <mergeCell ref="DBK33:DBL33"/>
    <mergeCell ref="DBM33:DBN33"/>
    <mergeCell ref="DBO33:DBP33"/>
    <mergeCell ref="DBQ33:DBR33"/>
    <mergeCell ref="DGI33:DGJ33"/>
    <mergeCell ref="DGK33:DGL33"/>
    <mergeCell ref="DGM33:DGN33"/>
    <mergeCell ref="DGO33:DGP33"/>
    <mergeCell ref="DGQ33:DGR33"/>
    <mergeCell ref="DFY33:DFZ33"/>
    <mergeCell ref="DGA33:DGB33"/>
    <mergeCell ref="DGC33:DGD33"/>
    <mergeCell ref="DGE33:DGF33"/>
    <mergeCell ref="DGG33:DGH33"/>
    <mergeCell ref="DFO33:DFP33"/>
    <mergeCell ref="DFQ33:DFR33"/>
    <mergeCell ref="DFS33:DFT33"/>
    <mergeCell ref="DFU33:DFV33"/>
    <mergeCell ref="DFW33:DFX33"/>
    <mergeCell ref="DFE33:DFF33"/>
    <mergeCell ref="DFG33:DFH33"/>
    <mergeCell ref="DFI33:DFJ33"/>
    <mergeCell ref="DFK33:DFL33"/>
    <mergeCell ref="DFM33:DFN33"/>
    <mergeCell ref="DEU33:DEV33"/>
    <mergeCell ref="DEW33:DEX33"/>
    <mergeCell ref="DEY33:DEZ33"/>
    <mergeCell ref="DFA33:DFB33"/>
    <mergeCell ref="DFC33:DFD33"/>
    <mergeCell ref="DEK33:DEL33"/>
    <mergeCell ref="DEM33:DEN33"/>
    <mergeCell ref="DEO33:DEP33"/>
    <mergeCell ref="DEQ33:DER33"/>
    <mergeCell ref="DES33:DET33"/>
    <mergeCell ref="DEA33:DEB33"/>
    <mergeCell ref="DEC33:DED33"/>
    <mergeCell ref="DEE33:DEF33"/>
    <mergeCell ref="DEG33:DEH33"/>
    <mergeCell ref="DEI33:DEJ33"/>
    <mergeCell ref="DJA33:DJB33"/>
    <mergeCell ref="DJC33:DJD33"/>
    <mergeCell ref="DJE33:DJF33"/>
    <mergeCell ref="DJG33:DJH33"/>
    <mergeCell ref="DJI33:DJJ33"/>
    <mergeCell ref="DIQ33:DIR33"/>
    <mergeCell ref="DIS33:DIT33"/>
    <mergeCell ref="DIU33:DIV33"/>
    <mergeCell ref="DIW33:DIX33"/>
    <mergeCell ref="DIY33:DIZ33"/>
    <mergeCell ref="DIG33:DIH33"/>
    <mergeCell ref="DII33:DIJ33"/>
    <mergeCell ref="DIK33:DIL33"/>
    <mergeCell ref="DIM33:DIN33"/>
    <mergeCell ref="DIO33:DIP33"/>
    <mergeCell ref="DHW33:DHX33"/>
    <mergeCell ref="DHY33:DHZ33"/>
    <mergeCell ref="DIA33:DIB33"/>
    <mergeCell ref="DIC33:DID33"/>
    <mergeCell ref="DIE33:DIF33"/>
    <mergeCell ref="DHM33:DHN33"/>
    <mergeCell ref="DHO33:DHP33"/>
    <mergeCell ref="DHQ33:DHR33"/>
    <mergeCell ref="DHS33:DHT33"/>
    <mergeCell ref="DHU33:DHV33"/>
    <mergeCell ref="DHC33:DHD33"/>
    <mergeCell ref="DHE33:DHF33"/>
    <mergeCell ref="DHG33:DHH33"/>
    <mergeCell ref="DHI33:DHJ33"/>
    <mergeCell ref="DHK33:DHL33"/>
    <mergeCell ref="DGS33:DGT33"/>
    <mergeCell ref="DGU33:DGV33"/>
    <mergeCell ref="DGW33:DGX33"/>
    <mergeCell ref="DGY33:DGZ33"/>
    <mergeCell ref="DHA33:DHB33"/>
    <mergeCell ref="DLS33:DLT33"/>
    <mergeCell ref="DLU33:DLV33"/>
    <mergeCell ref="DLW33:DLX33"/>
    <mergeCell ref="DLY33:DLZ33"/>
    <mergeCell ref="DMA33:DMB33"/>
    <mergeCell ref="DLI33:DLJ33"/>
    <mergeCell ref="DLK33:DLL33"/>
    <mergeCell ref="DLM33:DLN33"/>
    <mergeCell ref="DLO33:DLP33"/>
    <mergeCell ref="DLQ33:DLR33"/>
    <mergeCell ref="DKY33:DKZ33"/>
    <mergeCell ref="DLA33:DLB33"/>
    <mergeCell ref="DLC33:DLD33"/>
    <mergeCell ref="DLE33:DLF33"/>
    <mergeCell ref="DLG33:DLH33"/>
    <mergeCell ref="DKO33:DKP33"/>
    <mergeCell ref="DKQ33:DKR33"/>
    <mergeCell ref="DKS33:DKT33"/>
    <mergeCell ref="DKU33:DKV33"/>
    <mergeCell ref="DKW33:DKX33"/>
    <mergeCell ref="DKE33:DKF33"/>
    <mergeCell ref="DKG33:DKH33"/>
    <mergeCell ref="DKI33:DKJ33"/>
    <mergeCell ref="DKK33:DKL33"/>
    <mergeCell ref="DKM33:DKN33"/>
    <mergeCell ref="DJU33:DJV33"/>
    <mergeCell ref="DJW33:DJX33"/>
    <mergeCell ref="DJY33:DJZ33"/>
    <mergeCell ref="DKA33:DKB33"/>
    <mergeCell ref="DKC33:DKD33"/>
    <mergeCell ref="DJK33:DJL33"/>
    <mergeCell ref="DJM33:DJN33"/>
    <mergeCell ref="DJO33:DJP33"/>
    <mergeCell ref="DJQ33:DJR33"/>
    <mergeCell ref="DJS33:DJT33"/>
    <mergeCell ref="DOK33:DOL33"/>
    <mergeCell ref="DOM33:DON33"/>
    <mergeCell ref="DOO33:DOP33"/>
    <mergeCell ref="DOQ33:DOR33"/>
    <mergeCell ref="DOS33:DOT33"/>
    <mergeCell ref="DOA33:DOB33"/>
    <mergeCell ref="DOC33:DOD33"/>
    <mergeCell ref="DOE33:DOF33"/>
    <mergeCell ref="DOG33:DOH33"/>
    <mergeCell ref="DOI33:DOJ33"/>
    <mergeCell ref="DNQ33:DNR33"/>
    <mergeCell ref="DNS33:DNT33"/>
    <mergeCell ref="DNU33:DNV33"/>
    <mergeCell ref="DNW33:DNX33"/>
    <mergeCell ref="DNY33:DNZ33"/>
    <mergeCell ref="DNG33:DNH33"/>
    <mergeCell ref="DNI33:DNJ33"/>
    <mergeCell ref="DNK33:DNL33"/>
    <mergeCell ref="DNM33:DNN33"/>
    <mergeCell ref="DNO33:DNP33"/>
    <mergeCell ref="DMW33:DMX33"/>
    <mergeCell ref="DMY33:DMZ33"/>
    <mergeCell ref="DNA33:DNB33"/>
    <mergeCell ref="DNC33:DND33"/>
    <mergeCell ref="DNE33:DNF33"/>
    <mergeCell ref="DMM33:DMN33"/>
    <mergeCell ref="DMO33:DMP33"/>
    <mergeCell ref="DMQ33:DMR33"/>
    <mergeCell ref="DMS33:DMT33"/>
    <mergeCell ref="DMU33:DMV33"/>
    <mergeCell ref="DMC33:DMD33"/>
    <mergeCell ref="DME33:DMF33"/>
    <mergeCell ref="DMG33:DMH33"/>
    <mergeCell ref="DMI33:DMJ33"/>
    <mergeCell ref="DMK33:DML33"/>
    <mergeCell ref="DRC33:DRD33"/>
    <mergeCell ref="DRE33:DRF33"/>
    <mergeCell ref="DRG33:DRH33"/>
    <mergeCell ref="DRI33:DRJ33"/>
    <mergeCell ref="DRK33:DRL33"/>
    <mergeCell ref="DQS33:DQT33"/>
    <mergeCell ref="DQU33:DQV33"/>
    <mergeCell ref="DQW33:DQX33"/>
    <mergeCell ref="DQY33:DQZ33"/>
    <mergeCell ref="DRA33:DRB33"/>
    <mergeCell ref="DQI33:DQJ33"/>
    <mergeCell ref="DQK33:DQL33"/>
    <mergeCell ref="DQM33:DQN33"/>
    <mergeCell ref="DQO33:DQP33"/>
    <mergeCell ref="DQQ33:DQR33"/>
    <mergeCell ref="DPY33:DPZ33"/>
    <mergeCell ref="DQA33:DQB33"/>
    <mergeCell ref="DQC33:DQD33"/>
    <mergeCell ref="DQE33:DQF33"/>
    <mergeCell ref="DQG33:DQH33"/>
    <mergeCell ref="DPO33:DPP33"/>
    <mergeCell ref="DPQ33:DPR33"/>
    <mergeCell ref="DPS33:DPT33"/>
    <mergeCell ref="DPU33:DPV33"/>
    <mergeCell ref="DPW33:DPX33"/>
    <mergeCell ref="DPE33:DPF33"/>
    <mergeCell ref="DPG33:DPH33"/>
    <mergeCell ref="DPI33:DPJ33"/>
    <mergeCell ref="DPK33:DPL33"/>
    <mergeCell ref="DPM33:DPN33"/>
    <mergeCell ref="DOU33:DOV33"/>
    <mergeCell ref="DOW33:DOX33"/>
    <mergeCell ref="DOY33:DOZ33"/>
    <mergeCell ref="DPA33:DPB33"/>
    <mergeCell ref="DPC33:DPD33"/>
    <mergeCell ref="DTU33:DTV33"/>
    <mergeCell ref="DTW33:DTX33"/>
    <mergeCell ref="DTY33:DTZ33"/>
    <mergeCell ref="DUA33:DUB33"/>
    <mergeCell ref="DUC33:DUD33"/>
    <mergeCell ref="DTK33:DTL33"/>
    <mergeCell ref="DTM33:DTN33"/>
    <mergeCell ref="DTO33:DTP33"/>
    <mergeCell ref="DTQ33:DTR33"/>
    <mergeCell ref="DTS33:DTT33"/>
    <mergeCell ref="DTA33:DTB33"/>
    <mergeCell ref="DTC33:DTD33"/>
    <mergeCell ref="DTE33:DTF33"/>
    <mergeCell ref="DTG33:DTH33"/>
    <mergeCell ref="DTI33:DTJ33"/>
    <mergeCell ref="DSQ33:DSR33"/>
    <mergeCell ref="DSS33:DST33"/>
    <mergeCell ref="DSU33:DSV33"/>
    <mergeCell ref="DSW33:DSX33"/>
    <mergeCell ref="DSY33:DSZ33"/>
    <mergeCell ref="DSG33:DSH33"/>
    <mergeCell ref="DSI33:DSJ33"/>
    <mergeCell ref="DSK33:DSL33"/>
    <mergeCell ref="DSM33:DSN33"/>
    <mergeCell ref="DSO33:DSP33"/>
    <mergeCell ref="DRW33:DRX33"/>
    <mergeCell ref="DRY33:DRZ33"/>
    <mergeCell ref="DSA33:DSB33"/>
    <mergeCell ref="DSC33:DSD33"/>
    <mergeCell ref="DSE33:DSF33"/>
    <mergeCell ref="DRM33:DRN33"/>
    <mergeCell ref="DRO33:DRP33"/>
    <mergeCell ref="DRQ33:DRR33"/>
    <mergeCell ref="DRS33:DRT33"/>
    <mergeCell ref="DRU33:DRV33"/>
    <mergeCell ref="DWM33:DWN33"/>
    <mergeCell ref="DWO33:DWP33"/>
    <mergeCell ref="DWQ33:DWR33"/>
    <mergeCell ref="DWS33:DWT33"/>
    <mergeCell ref="DWU33:DWV33"/>
    <mergeCell ref="DWC33:DWD33"/>
    <mergeCell ref="DWE33:DWF33"/>
    <mergeCell ref="DWG33:DWH33"/>
    <mergeCell ref="DWI33:DWJ33"/>
    <mergeCell ref="DWK33:DWL33"/>
    <mergeCell ref="DVS33:DVT33"/>
    <mergeCell ref="DVU33:DVV33"/>
    <mergeCell ref="DVW33:DVX33"/>
    <mergeCell ref="DVY33:DVZ33"/>
    <mergeCell ref="DWA33:DWB33"/>
    <mergeCell ref="DVI33:DVJ33"/>
    <mergeCell ref="DVK33:DVL33"/>
    <mergeCell ref="DVM33:DVN33"/>
    <mergeCell ref="DVO33:DVP33"/>
    <mergeCell ref="DVQ33:DVR33"/>
    <mergeCell ref="DUY33:DUZ33"/>
    <mergeCell ref="DVA33:DVB33"/>
    <mergeCell ref="DVC33:DVD33"/>
    <mergeCell ref="DVE33:DVF33"/>
    <mergeCell ref="DVG33:DVH33"/>
    <mergeCell ref="DUO33:DUP33"/>
    <mergeCell ref="DUQ33:DUR33"/>
    <mergeCell ref="DUS33:DUT33"/>
    <mergeCell ref="DUU33:DUV33"/>
    <mergeCell ref="DUW33:DUX33"/>
    <mergeCell ref="DUE33:DUF33"/>
    <mergeCell ref="DUG33:DUH33"/>
    <mergeCell ref="DUI33:DUJ33"/>
    <mergeCell ref="DUK33:DUL33"/>
    <mergeCell ref="DUM33:DUN33"/>
    <mergeCell ref="DZE33:DZF33"/>
    <mergeCell ref="DZG33:DZH33"/>
    <mergeCell ref="DZI33:DZJ33"/>
    <mergeCell ref="DZK33:DZL33"/>
    <mergeCell ref="DZM33:DZN33"/>
    <mergeCell ref="DYU33:DYV33"/>
    <mergeCell ref="DYW33:DYX33"/>
    <mergeCell ref="DYY33:DYZ33"/>
    <mergeCell ref="DZA33:DZB33"/>
    <mergeCell ref="DZC33:DZD33"/>
    <mergeCell ref="DYK33:DYL33"/>
    <mergeCell ref="DYM33:DYN33"/>
    <mergeCell ref="DYO33:DYP33"/>
    <mergeCell ref="DYQ33:DYR33"/>
    <mergeCell ref="DYS33:DYT33"/>
    <mergeCell ref="DYA33:DYB33"/>
    <mergeCell ref="DYC33:DYD33"/>
    <mergeCell ref="DYE33:DYF33"/>
    <mergeCell ref="DYG33:DYH33"/>
    <mergeCell ref="DYI33:DYJ33"/>
    <mergeCell ref="DXQ33:DXR33"/>
    <mergeCell ref="DXS33:DXT33"/>
    <mergeCell ref="DXU33:DXV33"/>
    <mergeCell ref="DXW33:DXX33"/>
    <mergeCell ref="DXY33:DXZ33"/>
    <mergeCell ref="DXG33:DXH33"/>
    <mergeCell ref="DXI33:DXJ33"/>
    <mergeCell ref="DXK33:DXL33"/>
    <mergeCell ref="DXM33:DXN33"/>
    <mergeCell ref="DXO33:DXP33"/>
    <mergeCell ref="DWW33:DWX33"/>
    <mergeCell ref="DWY33:DWZ33"/>
    <mergeCell ref="DXA33:DXB33"/>
    <mergeCell ref="DXC33:DXD33"/>
    <mergeCell ref="DXE33:DXF33"/>
    <mergeCell ref="EBW33:EBX33"/>
    <mergeCell ref="EBY33:EBZ33"/>
    <mergeCell ref="ECA33:ECB33"/>
    <mergeCell ref="ECC33:ECD33"/>
    <mergeCell ref="ECE33:ECF33"/>
    <mergeCell ref="EBM33:EBN33"/>
    <mergeCell ref="EBO33:EBP33"/>
    <mergeCell ref="EBQ33:EBR33"/>
    <mergeCell ref="EBS33:EBT33"/>
    <mergeCell ref="EBU33:EBV33"/>
    <mergeCell ref="EBC33:EBD33"/>
    <mergeCell ref="EBE33:EBF33"/>
    <mergeCell ref="EBG33:EBH33"/>
    <mergeCell ref="EBI33:EBJ33"/>
    <mergeCell ref="EBK33:EBL33"/>
    <mergeCell ref="EAS33:EAT33"/>
    <mergeCell ref="EAU33:EAV33"/>
    <mergeCell ref="EAW33:EAX33"/>
    <mergeCell ref="EAY33:EAZ33"/>
    <mergeCell ref="EBA33:EBB33"/>
    <mergeCell ref="EAI33:EAJ33"/>
    <mergeCell ref="EAK33:EAL33"/>
    <mergeCell ref="EAM33:EAN33"/>
    <mergeCell ref="EAO33:EAP33"/>
    <mergeCell ref="EAQ33:EAR33"/>
    <mergeCell ref="DZY33:DZZ33"/>
    <mergeCell ref="EAA33:EAB33"/>
    <mergeCell ref="EAC33:EAD33"/>
    <mergeCell ref="EAE33:EAF33"/>
    <mergeCell ref="EAG33:EAH33"/>
    <mergeCell ref="DZO33:DZP33"/>
    <mergeCell ref="DZQ33:DZR33"/>
    <mergeCell ref="DZS33:DZT33"/>
    <mergeCell ref="DZU33:DZV33"/>
    <mergeCell ref="DZW33:DZX33"/>
    <mergeCell ref="EEO33:EEP33"/>
    <mergeCell ref="EEQ33:EER33"/>
    <mergeCell ref="EES33:EET33"/>
    <mergeCell ref="EEU33:EEV33"/>
    <mergeCell ref="EEW33:EEX33"/>
    <mergeCell ref="EEE33:EEF33"/>
    <mergeCell ref="EEG33:EEH33"/>
    <mergeCell ref="EEI33:EEJ33"/>
    <mergeCell ref="EEK33:EEL33"/>
    <mergeCell ref="EEM33:EEN33"/>
    <mergeCell ref="EDU33:EDV33"/>
    <mergeCell ref="EDW33:EDX33"/>
    <mergeCell ref="EDY33:EDZ33"/>
    <mergeCell ref="EEA33:EEB33"/>
    <mergeCell ref="EEC33:EED33"/>
    <mergeCell ref="EDK33:EDL33"/>
    <mergeCell ref="EDM33:EDN33"/>
    <mergeCell ref="EDO33:EDP33"/>
    <mergeCell ref="EDQ33:EDR33"/>
    <mergeCell ref="EDS33:EDT33"/>
    <mergeCell ref="EDA33:EDB33"/>
    <mergeCell ref="EDC33:EDD33"/>
    <mergeCell ref="EDE33:EDF33"/>
    <mergeCell ref="EDG33:EDH33"/>
    <mergeCell ref="EDI33:EDJ33"/>
    <mergeCell ref="ECQ33:ECR33"/>
    <mergeCell ref="ECS33:ECT33"/>
    <mergeCell ref="ECU33:ECV33"/>
    <mergeCell ref="ECW33:ECX33"/>
    <mergeCell ref="ECY33:ECZ33"/>
    <mergeCell ref="ECG33:ECH33"/>
    <mergeCell ref="ECI33:ECJ33"/>
    <mergeCell ref="ECK33:ECL33"/>
    <mergeCell ref="ECM33:ECN33"/>
    <mergeCell ref="ECO33:ECP33"/>
    <mergeCell ref="EHG33:EHH33"/>
    <mergeCell ref="EHI33:EHJ33"/>
    <mergeCell ref="EHK33:EHL33"/>
    <mergeCell ref="EHM33:EHN33"/>
    <mergeCell ref="EHO33:EHP33"/>
    <mergeCell ref="EGW33:EGX33"/>
    <mergeCell ref="EGY33:EGZ33"/>
    <mergeCell ref="EHA33:EHB33"/>
    <mergeCell ref="EHC33:EHD33"/>
    <mergeCell ref="EHE33:EHF33"/>
    <mergeCell ref="EGM33:EGN33"/>
    <mergeCell ref="EGO33:EGP33"/>
    <mergeCell ref="EGQ33:EGR33"/>
    <mergeCell ref="EGS33:EGT33"/>
    <mergeCell ref="EGU33:EGV33"/>
    <mergeCell ref="EGC33:EGD33"/>
    <mergeCell ref="EGE33:EGF33"/>
    <mergeCell ref="EGG33:EGH33"/>
    <mergeCell ref="EGI33:EGJ33"/>
    <mergeCell ref="EGK33:EGL33"/>
    <mergeCell ref="EFS33:EFT33"/>
    <mergeCell ref="EFU33:EFV33"/>
    <mergeCell ref="EFW33:EFX33"/>
    <mergeCell ref="EFY33:EFZ33"/>
    <mergeCell ref="EGA33:EGB33"/>
    <mergeCell ref="EFI33:EFJ33"/>
    <mergeCell ref="EFK33:EFL33"/>
    <mergeCell ref="EFM33:EFN33"/>
    <mergeCell ref="EFO33:EFP33"/>
    <mergeCell ref="EFQ33:EFR33"/>
    <mergeCell ref="EEY33:EEZ33"/>
    <mergeCell ref="EFA33:EFB33"/>
    <mergeCell ref="EFC33:EFD33"/>
    <mergeCell ref="EFE33:EFF33"/>
    <mergeCell ref="EFG33:EFH33"/>
    <mergeCell ref="EJY33:EJZ33"/>
    <mergeCell ref="EKA33:EKB33"/>
    <mergeCell ref="EKC33:EKD33"/>
    <mergeCell ref="EKE33:EKF33"/>
    <mergeCell ref="EKG33:EKH33"/>
    <mergeCell ref="EJO33:EJP33"/>
    <mergeCell ref="EJQ33:EJR33"/>
    <mergeCell ref="EJS33:EJT33"/>
    <mergeCell ref="EJU33:EJV33"/>
    <mergeCell ref="EJW33:EJX33"/>
    <mergeCell ref="EJE33:EJF33"/>
    <mergeCell ref="EJG33:EJH33"/>
    <mergeCell ref="EJI33:EJJ33"/>
    <mergeCell ref="EJK33:EJL33"/>
    <mergeCell ref="EJM33:EJN33"/>
    <mergeCell ref="EIU33:EIV33"/>
    <mergeCell ref="EIW33:EIX33"/>
    <mergeCell ref="EIY33:EIZ33"/>
    <mergeCell ref="EJA33:EJB33"/>
    <mergeCell ref="EJC33:EJD33"/>
    <mergeCell ref="EIK33:EIL33"/>
    <mergeCell ref="EIM33:EIN33"/>
    <mergeCell ref="EIO33:EIP33"/>
    <mergeCell ref="EIQ33:EIR33"/>
    <mergeCell ref="EIS33:EIT33"/>
    <mergeCell ref="EIA33:EIB33"/>
    <mergeCell ref="EIC33:EID33"/>
    <mergeCell ref="EIE33:EIF33"/>
    <mergeCell ref="EIG33:EIH33"/>
    <mergeCell ref="EII33:EIJ33"/>
    <mergeCell ref="EHQ33:EHR33"/>
    <mergeCell ref="EHS33:EHT33"/>
    <mergeCell ref="EHU33:EHV33"/>
    <mergeCell ref="EHW33:EHX33"/>
    <mergeCell ref="EHY33:EHZ33"/>
    <mergeCell ref="EMQ33:EMR33"/>
    <mergeCell ref="EMS33:EMT33"/>
    <mergeCell ref="EMU33:EMV33"/>
    <mergeCell ref="EMW33:EMX33"/>
    <mergeCell ref="EMY33:EMZ33"/>
    <mergeCell ref="EMG33:EMH33"/>
    <mergeCell ref="EMI33:EMJ33"/>
    <mergeCell ref="EMK33:EML33"/>
    <mergeCell ref="EMM33:EMN33"/>
    <mergeCell ref="EMO33:EMP33"/>
    <mergeCell ref="ELW33:ELX33"/>
    <mergeCell ref="ELY33:ELZ33"/>
    <mergeCell ref="EMA33:EMB33"/>
    <mergeCell ref="EMC33:EMD33"/>
    <mergeCell ref="EME33:EMF33"/>
    <mergeCell ref="ELM33:ELN33"/>
    <mergeCell ref="ELO33:ELP33"/>
    <mergeCell ref="ELQ33:ELR33"/>
    <mergeCell ref="ELS33:ELT33"/>
    <mergeCell ref="ELU33:ELV33"/>
    <mergeCell ref="ELC33:ELD33"/>
    <mergeCell ref="ELE33:ELF33"/>
    <mergeCell ref="ELG33:ELH33"/>
    <mergeCell ref="ELI33:ELJ33"/>
    <mergeCell ref="ELK33:ELL33"/>
    <mergeCell ref="EKS33:EKT33"/>
    <mergeCell ref="EKU33:EKV33"/>
    <mergeCell ref="EKW33:EKX33"/>
    <mergeCell ref="EKY33:EKZ33"/>
    <mergeCell ref="ELA33:ELB33"/>
    <mergeCell ref="EKI33:EKJ33"/>
    <mergeCell ref="EKK33:EKL33"/>
    <mergeCell ref="EKM33:EKN33"/>
    <mergeCell ref="EKO33:EKP33"/>
    <mergeCell ref="EKQ33:EKR33"/>
    <mergeCell ref="EPI33:EPJ33"/>
    <mergeCell ref="EPK33:EPL33"/>
    <mergeCell ref="EPM33:EPN33"/>
    <mergeCell ref="EPO33:EPP33"/>
    <mergeCell ref="EPQ33:EPR33"/>
    <mergeCell ref="EOY33:EOZ33"/>
    <mergeCell ref="EPA33:EPB33"/>
    <mergeCell ref="EPC33:EPD33"/>
    <mergeCell ref="EPE33:EPF33"/>
    <mergeCell ref="EPG33:EPH33"/>
    <mergeCell ref="EOO33:EOP33"/>
    <mergeCell ref="EOQ33:EOR33"/>
    <mergeCell ref="EOS33:EOT33"/>
    <mergeCell ref="EOU33:EOV33"/>
    <mergeCell ref="EOW33:EOX33"/>
    <mergeCell ref="EOE33:EOF33"/>
    <mergeCell ref="EOG33:EOH33"/>
    <mergeCell ref="EOI33:EOJ33"/>
    <mergeCell ref="EOK33:EOL33"/>
    <mergeCell ref="EOM33:EON33"/>
    <mergeCell ref="ENU33:ENV33"/>
    <mergeCell ref="ENW33:ENX33"/>
    <mergeCell ref="ENY33:ENZ33"/>
    <mergeCell ref="EOA33:EOB33"/>
    <mergeCell ref="EOC33:EOD33"/>
    <mergeCell ref="ENK33:ENL33"/>
    <mergeCell ref="ENM33:ENN33"/>
    <mergeCell ref="ENO33:ENP33"/>
    <mergeCell ref="ENQ33:ENR33"/>
    <mergeCell ref="ENS33:ENT33"/>
    <mergeCell ref="ENA33:ENB33"/>
    <mergeCell ref="ENC33:END33"/>
    <mergeCell ref="ENE33:ENF33"/>
    <mergeCell ref="ENG33:ENH33"/>
    <mergeCell ref="ENI33:ENJ33"/>
    <mergeCell ref="ESA33:ESB33"/>
    <mergeCell ref="ESC33:ESD33"/>
    <mergeCell ref="ESE33:ESF33"/>
    <mergeCell ref="ESG33:ESH33"/>
    <mergeCell ref="ESI33:ESJ33"/>
    <mergeCell ref="ERQ33:ERR33"/>
    <mergeCell ref="ERS33:ERT33"/>
    <mergeCell ref="ERU33:ERV33"/>
    <mergeCell ref="ERW33:ERX33"/>
    <mergeCell ref="ERY33:ERZ33"/>
    <mergeCell ref="ERG33:ERH33"/>
    <mergeCell ref="ERI33:ERJ33"/>
    <mergeCell ref="ERK33:ERL33"/>
    <mergeCell ref="ERM33:ERN33"/>
    <mergeCell ref="ERO33:ERP33"/>
    <mergeCell ref="EQW33:EQX33"/>
    <mergeCell ref="EQY33:EQZ33"/>
    <mergeCell ref="ERA33:ERB33"/>
    <mergeCell ref="ERC33:ERD33"/>
    <mergeCell ref="ERE33:ERF33"/>
    <mergeCell ref="EQM33:EQN33"/>
    <mergeCell ref="EQO33:EQP33"/>
    <mergeCell ref="EQQ33:EQR33"/>
    <mergeCell ref="EQS33:EQT33"/>
    <mergeCell ref="EQU33:EQV33"/>
    <mergeCell ref="EQC33:EQD33"/>
    <mergeCell ref="EQE33:EQF33"/>
    <mergeCell ref="EQG33:EQH33"/>
    <mergeCell ref="EQI33:EQJ33"/>
    <mergeCell ref="EQK33:EQL33"/>
    <mergeCell ref="EPS33:EPT33"/>
    <mergeCell ref="EPU33:EPV33"/>
    <mergeCell ref="EPW33:EPX33"/>
    <mergeCell ref="EPY33:EPZ33"/>
    <mergeCell ref="EQA33:EQB33"/>
    <mergeCell ref="EUS33:EUT33"/>
    <mergeCell ref="EUU33:EUV33"/>
    <mergeCell ref="EUW33:EUX33"/>
    <mergeCell ref="EUY33:EUZ33"/>
    <mergeCell ref="EVA33:EVB33"/>
    <mergeCell ref="EUI33:EUJ33"/>
    <mergeCell ref="EUK33:EUL33"/>
    <mergeCell ref="EUM33:EUN33"/>
    <mergeCell ref="EUO33:EUP33"/>
    <mergeCell ref="EUQ33:EUR33"/>
    <mergeCell ref="ETY33:ETZ33"/>
    <mergeCell ref="EUA33:EUB33"/>
    <mergeCell ref="EUC33:EUD33"/>
    <mergeCell ref="EUE33:EUF33"/>
    <mergeCell ref="EUG33:EUH33"/>
    <mergeCell ref="ETO33:ETP33"/>
    <mergeCell ref="ETQ33:ETR33"/>
    <mergeCell ref="ETS33:ETT33"/>
    <mergeCell ref="ETU33:ETV33"/>
    <mergeCell ref="ETW33:ETX33"/>
    <mergeCell ref="ETE33:ETF33"/>
    <mergeCell ref="ETG33:ETH33"/>
    <mergeCell ref="ETI33:ETJ33"/>
    <mergeCell ref="ETK33:ETL33"/>
    <mergeCell ref="ETM33:ETN33"/>
    <mergeCell ref="ESU33:ESV33"/>
    <mergeCell ref="ESW33:ESX33"/>
    <mergeCell ref="ESY33:ESZ33"/>
    <mergeCell ref="ETA33:ETB33"/>
    <mergeCell ref="ETC33:ETD33"/>
    <mergeCell ref="ESK33:ESL33"/>
    <mergeCell ref="ESM33:ESN33"/>
    <mergeCell ref="ESO33:ESP33"/>
    <mergeCell ref="ESQ33:ESR33"/>
    <mergeCell ref="ESS33:EST33"/>
    <mergeCell ref="EXK33:EXL33"/>
    <mergeCell ref="EXM33:EXN33"/>
    <mergeCell ref="EXO33:EXP33"/>
    <mergeCell ref="EXQ33:EXR33"/>
    <mergeCell ref="EXS33:EXT33"/>
    <mergeCell ref="EXA33:EXB33"/>
    <mergeCell ref="EXC33:EXD33"/>
    <mergeCell ref="EXE33:EXF33"/>
    <mergeCell ref="EXG33:EXH33"/>
    <mergeCell ref="EXI33:EXJ33"/>
    <mergeCell ref="EWQ33:EWR33"/>
    <mergeCell ref="EWS33:EWT33"/>
    <mergeCell ref="EWU33:EWV33"/>
    <mergeCell ref="EWW33:EWX33"/>
    <mergeCell ref="EWY33:EWZ33"/>
    <mergeCell ref="EWG33:EWH33"/>
    <mergeCell ref="EWI33:EWJ33"/>
    <mergeCell ref="EWK33:EWL33"/>
    <mergeCell ref="EWM33:EWN33"/>
    <mergeCell ref="EWO33:EWP33"/>
    <mergeCell ref="EVW33:EVX33"/>
    <mergeCell ref="EVY33:EVZ33"/>
    <mergeCell ref="EWA33:EWB33"/>
    <mergeCell ref="EWC33:EWD33"/>
    <mergeCell ref="EWE33:EWF33"/>
    <mergeCell ref="EVM33:EVN33"/>
    <mergeCell ref="EVO33:EVP33"/>
    <mergeCell ref="EVQ33:EVR33"/>
    <mergeCell ref="EVS33:EVT33"/>
    <mergeCell ref="EVU33:EVV33"/>
    <mergeCell ref="EVC33:EVD33"/>
    <mergeCell ref="EVE33:EVF33"/>
    <mergeCell ref="EVG33:EVH33"/>
    <mergeCell ref="EVI33:EVJ33"/>
    <mergeCell ref="EVK33:EVL33"/>
    <mergeCell ref="FAC33:FAD33"/>
    <mergeCell ref="FAE33:FAF33"/>
    <mergeCell ref="FAG33:FAH33"/>
    <mergeCell ref="FAI33:FAJ33"/>
    <mergeCell ref="FAK33:FAL33"/>
    <mergeCell ref="EZS33:EZT33"/>
    <mergeCell ref="EZU33:EZV33"/>
    <mergeCell ref="EZW33:EZX33"/>
    <mergeCell ref="EZY33:EZZ33"/>
    <mergeCell ref="FAA33:FAB33"/>
    <mergeCell ref="EZI33:EZJ33"/>
    <mergeCell ref="EZK33:EZL33"/>
    <mergeCell ref="EZM33:EZN33"/>
    <mergeCell ref="EZO33:EZP33"/>
    <mergeCell ref="EZQ33:EZR33"/>
    <mergeCell ref="EYY33:EYZ33"/>
    <mergeCell ref="EZA33:EZB33"/>
    <mergeCell ref="EZC33:EZD33"/>
    <mergeCell ref="EZE33:EZF33"/>
    <mergeCell ref="EZG33:EZH33"/>
    <mergeCell ref="EYO33:EYP33"/>
    <mergeCell ref="EYQ33:EYR33"/>
    <mergeCell ref="EYS33:EYT33"/>
    <mergeCell ref="EYU33:EYV33"/>
    <mergeCell ref="EYW33:EYX33"/>
    <mergeCell ref="EYE33:EYF33"/>
    <mergeCell ref="EYG33:EYH33"/>
    <mergeCell ref="EYI33:EYJ33"/>
    <mergeCell ref="EYK33:EYL33"/>
    <mergeCell ref="EYM33:EYN33"/>
    <mergeCell ref="EXU33:EXV33"/>
    <mergeCell ref="EXW33:EXX33"/>
    <mergeCell ref="EXY33:EXZ33"/>
    <mergeCell ref="EYA33:EYB33"/>
    <mergeCell ref="EYC33:EYD33"/>
    <mergeCell ref="FCU33:FCV33"/>
    <mergeCell ref="FCW33:FCX33"/>
    <mergeCell ref="FCY33:FCZ33"/>
    <mergeCell ref="FDA33:FDB33"/>
    <mergeCell ref="FDC33:FDD33"/>
    <mergeCell ref="FCK33:FCL33"/>
    <mergeCell ref="FCM33:FCN33"/>
    <mergeCell ref="FCO33:FCP33"/>
    <mergeCell ref="FCQ33:FCR33"/>
    <mergeCell ref="FCS33:FCT33"/>
    <mergeCell ref="FCA33:FCB33"/>
    <mergeCell ref="FCC33:FCD33"/>
    <mergeCell ref="FCE33:FCF33"/>
    <mergeCell ref="FCG33:FCH33"/>
    <mergeCell ref="FCI33:FCJ33"/>
    <mergeCell ref="FBQ33:FBR33"/>
    <mergeCell ref="FBS33:FBT33"/>
    <mergeCell ref="FBU33:FBV33"/>
    <mergeCell ref="FBW33:FBX33"/>
    <mergeCell ref="FBY33:FBZ33"/>
    <mergeCell ref="FBG33:FBH33"/>
    <mergeCell ref="FBI33:FBJ33"/>
    <mergeCell ref="FBK33:FBL33"/>
    <mergeCell ref="FBM33:FBN33"/>
    <mergeCell ref="FBO33:FBP33"/>
    <mergeCell ref="FAW33:FAX33"/>
    <mergeCell ref="FAY33:FAZ33"/>
    <mergeCell ref="FBA33:FBB33"/>
    <mergeCell ref="FBC33:FBD33"/>
    <mergeCell ref="FBE33:FBF33"/>
    <mergeCell ref="FAM33:FAN33"/>
    <mergeCell ref="FAO33:FAP33"/>
    <mergeCell ref="FAQ33:FAR33"/>
    <mergeCell ref="FAS33:FAT33"/>
    <mergeCell ref="FAU33:FAV33"/>
    <mergeCell ref="FFM33:FFN33"/>
    <mergeCell ref="FFO33:FFP33"/>
    <mergeCell ref="FFQ33:FFR33"/>
    <mergeCell ref="FFS33:FFT33"/>
    <mergeCell ref="FFU33:FFV33"/>
    <mergeCell ref="FFC33:FFD33"/>
    <mergeCell ref="FFE33:FFF33"/>
    <mergeCell ref="FFG33:FFH33"/>
    <mergeCell ref="FFI33:FFJ33"/>
    <mergeCell ref="FFK33:FFL33"/>
    <mergeCell ref="FES33:FET33"/>
    <mergeCell ref="FEU33:FEV33"/>
    <mergeCell ref="FEW33:FEX33"/>
    <mergeCell ref="FEY33:FEZ33"/>
    <mergeCell ref="FFA33:FFB33"/>
    <mergeCell ref="FEI33:FEJ33"/>
    <mergeCell ref="FEK33:FEL33"/>
    <mergeCell ref="FEM33:FEN33"/>
    <mergeCell ref="FEO33:FEP33"/>
    <mergeCell ref="FEQ33:FER33"/>
    <mergeCell ref="FDY33:FDZ33"/>
    <mergeCell ref="FEA33:FEB33"/>
    <mergeCell ref="FEC33:FED33"/>
    <mergeCell ref="FEE33:FEF33"/>
    <mergeCell ref="FEG33:FEH33"/>
    <mergeCell ref="FDO33:FDP33"/>
    <mergeCell ref="FDQ33:FDR33"/>
    <mergeCell ref="FDS33:FDT33"/>
    <mergeCell ref="FDU33:FDV33"/>
    <mergeCell ref="FDW33:FDX33"/>
    <mergeCell ref="FDE33:FDF33"/>
    <mergeCell ref="FDG33:FDH33"/>
    <mergeCell ref="FDI33:FDJ33"/>
    <mergeCell ref="FDK33:FDL33"/>
    <mergeCell ref="FDM33:FDN33"/>
    <mergeCell ref="FIE33:FIF33"/>
    <mergeCell ref="FIG33:FIH33"/>
    <mergeCell ref="FII33:FIJ33"/>
    <mergeCell ref="FIK33:FIL33"/>
    <mergeCell ref="FIM33:FIN33"/>
    <mergeCell ref="FHU33:FHV33"/>
    <mergeCell ref="FHW33:FHX33"/>
    <mergeCell ref="FHY33:FHZ33"/>
    <mergeCell ref="FIA33:FIB33"/>
    <mergeCell ref="FIC33:FID33"/>
    <mergeCell ref="FHK33:FHL33"/>
    <mergeCell ref="FHM33:FHN33"/>
    <mergeCell ref="FHO33:FHP33"/>
    <mergeCell ref="FHQ33:FHR33"/>
    <mergeCell ref="FHS33:FHT33"/>
    <mergeCell ref="FHA33:FHB33"/>
    <mergeCell ref="FHC33:FHD33"/>
    <mergeCell ref="FHE33:FHF33"/>
    <mergeCell ref="FHG33:FHH33"/>
    <mergeCell ref="FHI33:FHJ33"/>
    <mergeCell ref="FGQ33:FGR33"/>
    <mergeCell ref="FGS33:FGT33"/>
    <mergeCell ref="FGU33:FGV33"/>
    <mergeCell ref="FGW33:FGX33"/>
    <mergeCell ref="FGY33:FGZ33"/>
    <mergeCell ref="FGG33:FGH33"/>
    <mergeCell ref="FGI33:FGJ33"/>
    <mergeCell ref="FGK33:FGL33"/>
    <mergeCell ref="FGM33:FGN33"/>
    <mergeCell ref="FGO33:FGP33"/>
    <mergeCell ref="FFW33:FFX33"/>
    <mergeCell ref="FFY33:FFZ33"/>
    <mergeCell ref="FGA33:FGB33"/>
    <mergeCell ref="FGC33:FGD33"/>
    <mergeCell ref="FGE33:FGF33"/>
    <mergeCell ref="FKW33:FKX33"/>
    <mergeCell ref="FKY33:FKZ33"/>
    <mergeCell ref="FLA33:FLB33"/>
    <mergeCell ref="FLC33:FLD33"/>
    <mergeCell ref="FLE33:FLF33"/>
    <mergeCell ref="FKM33:FKN33"/>
    <mergeCell ref="FKO33:FKP33"/>
    <mergeCell ref="FKQ33:FKR33"/>
    <mergeCell ref="FKS33:FKT33"/>
    <mergeCell ref="FKU33:FKV33"/>
    <mergeCell ref="FKC33:FKD33"/>
    <mergeCell ref="FKE33:FKF33"/>
    <mergeCell ref="FKG33:FKH33"/>
    <mergeCell ref="FKI33:FKJ33"/>
    <mergeCell ref="FKK33:FKL33"/>
    <mergeCell ref="FJS33:FJT33"/>
    <mergeCell ref="FJU33:FJV33"/>
    <mergeCell ref="FJW33:FJX33"/>
    <mergeCell ref="FJY33:FJZ33"/>
    <mergeCell ref="FKA33:FKB33"/>
    <mergeCell ref="FJI33:FJJ33"/>
    <mergeCell ref="FJK33:FJL33"/>
    <mergeCell ref="FJM33:FJN33"/>
    <mergeCell ref="FJO33:FJP33"/>
    <mergeCell ref="FJQ33:FJR33"/>
    <mergeCell ref="FIY33:FIZ33"/>
    <mergeCell ref="FJA33:FJB33"/>
    <mergeCell ref="FJC33:FJD33"/>
    <mergeCell ref="FJE33:FJF33"/>
    <mergeCell ref="FJG33:FJH33"/>
    <mergeCell ref="FIO33:FIP33"/>
    <mergeCell ref="FIQ33:FIR33"/>
    <mergeCell ref="FIS33:FIT33"/>
    <mergeCell ref="FIU33:FIV33"/>
    <mergeCell ref="FIW33:FIX33"/>
    <mergeCell ref="FNO33:FNP33"/>
    <mergeCell ref="FNQ33:FNR33"/>
    <mergeCell ref="FNS33:FNT33"/>
    <mergeCell ref="FNU33:FNV33"/>
    <mergeCell ref="FNW33:FNX33"/>
    <mergeCell ref="FNE33:FNF33"/>
    <mergeCell ref="FNG33:FNH33"/>
    <mergeCell ref="FNI33:FNJ33"/>
    <mergeCell ref="FNK33:FNL33"/>
    <mergeCell ref="FNM33:FNN33"/>
    <mergeCell ref="FMU33:FMV33"/>
    <mergeCell ref="FMW33:FMX33"/>
    <mergeCell ref="FMY33:FMZ33"/>
    <mergeCell ref="FNA33:FNB33"/>
    <mergeCell ref="FNC33:FND33"/>
    <mergeCell ref="FMK33:FML33"/>
    <mergeCell ref="FMM33:FMN33"/>
    <mergeCell ref="FMO33:FMP33"/>
    <mergeCell ref="FMQ33:FMR33"/>
    <mergeCell ref="FMS33:FMT33"/>
    <mergeCell ref="FMA33:FMB33"/>
    <mergeCell ref="FMC33:FMD33"/>
    <mergeCell ref="FME33:FMF33"/>
    <mergeCell ref="FMG33:FMH33"/>
    <mergeCell ref="FMI33:FMJ33"/>
    <mergeCell ref="FLQ33:FLR33"/>
    <mergeCell ref="FLS33:FLT33"/>
    <mergeCell ref="FLU33:FLV33"/>
    <mergeCell ref="FLW33:FLX33"/>
    <mergeCell ref="FLY33:FLZ33"/>
    <mergeCell ref="FLG33:FLH33"/>
    <mergeCell ref="FLI33:FLJ33"/>
    <mergeCell ref="FLK33:FLL33"/>
    <mergeCell ref="FLM33:FLN33"/>
    <mergeCell ref="FLO33:FLP33"/>
    <mergeCell ref="FQG33:FQH33"/>
    <mergeCell ref="FQI33:FQJ33"/>
    <mergeCell ref="FQK33:FQL33"/>
    <mergeCell ref="FQM33:FQN33"/>
    <mergeCell ref="FQO33:FQP33"/>
    <mergeCell ref="FPW33:FPX33"/>
    <mergeCell ref="FPY33:FPZ33"/>
    <mergeCell ref="FQA33:FQB33"/>
    <mergeCell ref="FQC33:FQD33"/>
    <mergeCell ref="FQE33:FQF33"/>
    <mergeCell ref="FPM33:FPN33"/>
    <mergeCell ref="FPO33:FPP33"/>
    <mergeCell ref="FPQ33:FPR33"/>
    <mergeCell ref="FPS33:FPT33"/>
    <mergeCell ref="FPU33:FPV33"/>
    <mergeCell ref="FPC33:FPD33"/>
    <mergeCell ref="FPE33:FPF33"/>
    <mergeCell ref="FPG33:FPH33"/>
    <mergeCell ref="FPI33:FPJ33"/>
    <mergeCell ref="FPK33:FPL33"/>
    <mergeCell ref="FOS33:FOT33"/>
    <mergeCell ref="FOU33:FOV33"/>
    <mergeCell ref="FOW33:FOX33"/>
    <mergeCell ref="FOY33:FOZ33"/>
    <mergeCell ref="FPA33:FPB33"/>
    <mergeCell ref="FOI33:FOJ33"/>
    <mergeCell ref="FOK33:FOL33"/>
    <mergeCell ref="FOM33:FON33"/>
    <mergeCell ref="FOO33:FOP33"/>
    <mergeCell ref="FOQ33:FOR33"/>
    <mergeCell ref="FNY33:FNZ33"/>
    <mergeCell ref="FOA33:FOB33"/>
    <mergeCell ref="FOC33:FOD33"/>
    <mergeCell ref="FOE33:FOF33"/>
    <mergeCell ref="FOG33:FOH33"/>
    <mergeCell ref="FSY33:FSZ33"/>
    <mergeCell ref="FTA33:FTB33"/>
    <mergeCell ref="FTC33:FTD33"/>
    <mergeCell ref="FTE33:FTF33"/>
    <mergeCell ref="FTG33:FTH33"/>
    <mergeCell ref="FSO33:FSP33"/>
    <mergeCell ref="FSQ33:FSR33"/>
    <mergeCell ref="FSS33:FST33"/>
    <mergeCell ref="FSU33:FSV33"/>
    <mergeCell ref="FSW33:FSX33"/>
    <mergeCell ref="FSE33:FSF33"/>
    <mergeCell ref="FSG33:FSH33"/>
    <mergeCell ref="FSI33:FSJ33"/>
    <mergeCell ref="FSK33:FSL33"/>
    <mergeCell ref="FSM33:FSN33"/>
    <mergeCell ref="FRU33:FRV33"/>
    <mergeCell ref="FRW33:FRX33"/>
    <mergeCell ref="FRY33:FRZ33"/>
    <mergeCell ref="FSA33:FSB33"/>
    <mergeCell ref="FSC33:FSD33"/>
    <mergeCell ref="FRK33:FRL33"/>
    <mergeCell ref="FRM33:FRN33"/>
    <mergeCell ref="FRO33:FRP33"/>
    <mergeCell ref="FRQ33:FRR33"/>
    <mergeCell ref="FRS33:FRT33"/>
    <mergeCell ref="FRA33:FRB33"/>
    <mergeCell ref="FRC33:FRD33"/>
    <mergeCell ref="FRE33:FRF33"/>
    <mergeCell ref="FRG33:FRH33"/>
    <mergeCell ref="FRI33:FRJ33"/>
    <mergeCell ref="FQQ33:FQR33"/>
    <mergeCell ref="FQS33:FQT33"/>
    <mergeCell ref="FQU33:FQV33"/>
    <mergeCell ref="FQW33:FQX33"/>
    <mergeCell ref="FQY33:FQZ33"/>
    <mergeCell ref="FVQ33:FVR33"/>
    <mergeCell ref="FVS33:FVT33"/>
    <mergeCell ref="FVU33:FVV33"/>
    <mergeCell ref="FVW33:FVX33"/>
    <mergeCell ref="FVY33:FVZ33"/>
    <mergeCell ref="FVG33:FVH33"/>
    <mergeCell ref="FVI33:FVJ33"/>
    <mergeCell ref="FVK33:FVL33"/>
    <mergeCell ref="FVM33:FVN33"/>
    <mergeCell ref="FVO33:FVP33"/>
    <mergeCell ref="FUW33:FUX33"/>
    <mergeCell ref="FUY33:FUZ33"/>
    <mergeCell ref="FVA33:FVB33"/>
    <mergeCell ref="FVC33:FVD33"/>
    <mergeCell ref="FVE33:FVF33"/>
    <mergeCell ref="FUM33:FUN33"/>
    <mergeCell ref="FUO33:FUP33"/>
    <mergeCell ref="FUQ33:FUR33"/>
    <mergeCell ref="FUS33:FUT33"/>
    <mergeCell ref="FUU33:FUV33"/>
    <mergeCell ref="FUC33:FUD33"/>
    <mergeCell ref="FUE33:FUF33"/>
    <mergeCell ref="FUG33:FUH33"/>
    <mergeCell ref="FUI33:FUJ33"/>
    <mergeCell ref="FUK33:FUL33"/>
    <mergeCell ref="FTS33:FTT33"/>
    <mergeCell ref="FTU33:FTV33"/>
    <mergeCell ref="FTW33:FTX33"/>
    <mergeCell ref="FTY33:FTZ33"/>
    <mergeCell ref="FUA33:FUB33"/>
    <mergeCell ref="FTI33:FTJ33"/>
    <mergeCell ref="FTK33:FTL33"/>
    <mergeCell ref="FTM33:FTN33"/>
    <mergeCell ref="FTO33:FTP33"/>
    <mergeCell ref="FTQ33:FTR33"/>
    <mergeCell ref="FYI33:FYJ33"/>
    <mergeCell ref="FYK33:FYL33"/>
    <mergeCell ref="FYM33:FYN33"/>
    <mergeCell ref="FYO33:FYP33"/>
    <mergeCell ref="FYQ33:FYR33"/>
    <mergeCell ref="FXY33:FXZ33"/>
    <mergeCell ref="FYA33:FYB33"/>
    <mergeCell ref="FYC33:FYD33"/>
    <mergeCell ref="FYE33:FYF33"/>
    <mergeCell ref="FYG33:FYH33"/>
    <mergeCell ref="FXO33:FXP33"/>
    <mergeCell ref="FXQ33:FXR33"/>
    <mergeCell ref="FXS33:FXT33"/>
    <mergeCell ref="FXU33:FXV33"/>
    <mergeCell ref="FXW33:FXX33"/>
    <mergeCell ref="FXE33:FXF33"/>
    <mergeCell ref="FXG33:FXH33"/>
    <mergeCell ref="FXI33:FXJ33"/>
    <mergeCell ref="FXK33:FXL33"/>
    <mergeCell ref="FXM33:FXN33"/>
    <mergeCell ref="FWU33:FWV33"/>
    <mergeCell ref="FWW33:FWX33"/>
    <mergeCell ref="FWY33:FWZ33"/>
    <mergeCell ref="FXA33:FXB33"/>
    <mergeCell ref="FXC33:FXD33"/>
    <mergeCell ref="FWK33:FWL33"/>
    <mergeCell ref="FWM33:FWN33"/>
    <mergeCell ref="FWO33:FWP33"/>
    <mergeCell ref="FWQ33:FWR33"/>
    <mergeCell ref="FWS33:FWT33"/>
    <mergeCell ref="FWA33:FWB33"/>
    <mergeCell ref="FWC33:FWD33"/>
    <mergeCell ref="FWE33:FWF33"/>
    <mergeCell ref="FWG33:FWH33"/>
    <mergeCell ref="FWI33:FWJ33"/>
    <mergeCell ref="GBA33:GBB33"/>
    <mergeCell ref="GBC33:GBD33"/>
    <mergeCell ref="GBE33:GBF33"/>
    <mergeCell ref="GBG33:GBH33"/>
    <mergeCell ref="GBI33:GBJ33"/>
    <mergeCell ref="GAQ33:GAR33"/>
    <mergeCell ref="GAS33:GAT33"/>
    <mergeCell ref="GAU33:GAV33"/>
    <mergeCell ref="GAW33:GAX33"/>
    <mergeCell ref="GAY33:GAZ33"/>
    <mergeCell ref="GAG33:GAH33"/>
    <mergeCell ref="GAI33:GAJ33"/>
    <mergeCell ref="GAK33:GAL33"/>
    <mergeCell ref="GAM33:GAN33"/>
    <mergeCell ref="GAO33:GAP33"/>
    <mergeCell ref="FZW33:FZX33"/>
    <mergeCell ref="FZY33:FZZ33"/>
    <mergeCell ref="GAA33:GAB33"/>
    <mergeCell ref="GAC33:GAD33"/>
    <mergeCell ref="GAE33:GAF33"/>
    <mergeCell ref="FZM33:FZN33"/>
    <mergeCell ref="FZO33:FZP33"/>
    <mergeCell ref="FZQ33:FZR33"/>
    <mergeCell ref="FZS33:FZT33"/>
    <mergeCell ref="FZU33:FZV33"/>
    <mergeCell ref="FZC33:FZD33"/>
    <mergeCell ref="FZE33:FZF33"/>
    <mergeCell ref="FZG33:FZH33"/>
    <mergeCell ref="FZI33:FZJ33"/>
    <mergeCell ref="FZK33:FZL33"/>
    <mergeCell ref="FYS33:FYT33"/>
    <mergeCell ref="FYU33:FYV33"/>
    <mergeCell ref="FYW33:FYX33"/>
    <mergeCell ref="FYY33:FYZ33"/>
    <mergeCell ref="FZA33:FZB33"/>
    <mergeCell ref="GDS33:GDT33"/>
    <mergeCell ref="GDU33:GDV33"/>
    <mergeCell ref="GDW33:GDX33"/>
    <mergeCell ref="GDY33:GDZ33"/>
    <mergeCell ref="GEA33:GEB33"/>
    <mergeCell ref="GDI33:GDJ33"/>
    <mergeCell ref="GDK33:GDL33"/>
    <mergeCell ref="GDM33:GDN33"/>
    <mergeCell ref="GDO33:GDP33"/>
    <mergeCell ref="GDQ33:GDR33"/>
    <mergeCell ref="GCY33:GCZ33"/>
    <mergeCell ref="GDA33:GDB33"/>
    <mergeCell ref="GDC33:GDD33"/>
    <mergeCell ref="GDE33:GDF33"/>
    <mergeCell ref="GDG33:GDH33"/>
    <mergeCell ref="GCO33:GCP33"/>
    <mergeCell ref="GCQ33:GCR33"/>
    <mergeCell ref="GCS33:GCT33"/>
    <mergeCell ref="GCU33:GCV33"/>
    <mergeCell ref="GCW33:GCX33"/>
    <mergeCell ref="GCE33:GCF33"/>
    <mergeCell ref="GCG33:GCH33"/>
    <mergeCell ref="GCI33:GCJ33"/>
    <mergeCell ref="GCK33:GCL33"/>
    <mergeCell ref="GCM33:GCN33"/>
    <mergeCell ref="GBU33:GBV33"/>
    <mergeCell ref="GBW33:GBX33"/>
    <mergeCell ref="GBY33:GBZ33"/>
    <mergeCell ref="GCA33:GCB33"/>
    <mergeCell ref="GCC33:GCD33"/>
    <mergeCell ref="GBK33:GBL33"/>
    <mergeCell ref="GBM33:GBN33"/>
    <mergeCell ref="GBO33:GBP33"/>
    <mergeCell ref="GBQ33:GBR33"/>
    <mergeCell ref="GBS33:GBT33"/>
    <mergeCell ref="GGK33:GGL33"/>
    <mergeCell ref="GGM33:GGN33"/>
    <mergeCell ref="GGO33:GGP33"/>
    <mergeCell ref="GGQ33:GGR33"/>
    <mergeCell ref="GGS33:GGT33"/>
    <mergeCell ref="GGA33:GGB33"/>
    <mergeCell ref="GGC33:GGD33"/>
    <mergeCell ref="GGE33:GGF33"/>
    <mergeCell ref="GGG33:GGH33"/>
    <mergeCell ref="GGI33:GGJ33"/>
    <mergeCell ref="GFQ33:GFR33"/>
    <mergeCell ref="GFS33:GFT33"/>
    <mergeCell ref="GFU33:GFV33"/>
    <mergeCell ref="GFW33:GFX33"/>
    <mergeCell ref="GFY33:GFZ33"/>
    <mergeCell ref="GFG33:GFH33"/>
    <mergeCell ref="GFI33:GFJ33"/>
    <mergeCell ref="GFK33:GFL33"/>
    <mergeCell ref="GFM33:GFN33"/>
    <mergeCell ref="GFO33:GFP33"/>
    <mergeCell ref="GEW33:GEX33"/>
    <mergeCell ref="GEY33:GEZ33"/>
    <mergeCell ref="GFA33:GFB33"/>
    <mergeCell ref="GFC33:GFD33"/>
    <mergeCell ref="GFE33:GFF33"/>
    <mergeCell ref="GEM33:GEN33"/>
    <mergeCell ref="GEO33:GEP33"/>
    <mergeCell ref="GEQ33:GER33"/>
    <mergeCell ref="GES33:GET33"/>
    <mergeCell ref="GEU33:GEV33"/>
    <mergeCell ref="GEC33:GED33"/>
    <mergeCell ref="GEE33:GEF33"/>
    <mergeCell ref="GEG33:GEH33"/>
    <mergeCell ref="GEI33:GEJ33"/>
    <mergeCell ref="GEK33:GEL33"/>
    <mergeCell ref="GJC33:GJD33"/>
    <mergeCell ref="GJE33:GJF33"/>
    <mergeCell ref="GJG33:GJH33"/>
    <mergeCell ref="GJI33:GJJ33"/>
    <mergeCell ref="GJK33:GJL33"/>
    <mergeCell ref="GIS33:GIT33"/>
    <mergeCell ref="GIU33:GIV33"/>
    <mergeCell ref="GIW33:GIX33"/>
    <mergeCell ref="GIY33:GIZ33"/>
    <mergeCell ref="GJA33:GJB33"/>
    <mergeCell ref="GII33:GIJ33"/>
    <mergeCell ref="GIK33:GIL33"/>
    <mergeCell ref="GIM33:GIN33"/>
    <mergeCell ref="GIO33:GIP33"/>
    <mergeCell ref="GIQ33:GIR33"/>
    <mergeCell ref="GHY33:GHZ33"/>
    <mergeCell ref="GIA33:GIB33"/>
    <mergeCell ref="GIC33:GID33"/>
    <mergeCell ref="GIE33:GIF33"/>
    <mergeCell ref="GIG33:GIH33"/>
    <mergeCell ref="GHO33:GHP33"/>
    <mergeCell ref="GHQ33:GHR33"/>
    <mergeCell ref="GHS33:GHT33"/>
    <mergeCell ref="GHU33:GHV33"/>
    <mergeCell ref="GHW33:GHX33"/>
    <mergeCell ref="GHE33:GHF33"/>
    <mergeCell ref="GHG33:GHH33"/>
    <mergeCell ref="GHI33:GHJ33"/>
    <mergeCell ref="GHK33:GHL33"/>
    <mergeCell ref="GHM33:GHN33"/>
    <mergeCell ref="GGU33:GGV33"/>
    <mergeCell ref="GGW33:GGX33"/>
    <mergeCell ref="GGY33:GGZ33"/>
    <mergeCell ref="GHA33:GHB33"/>
    <mergeCell ref="GHC33:GHD33"/>
    <mergeCell ref="GLU33:GLV33"/>
    <mergeCell ref="GLW33:GLX33"/>
    <mergeCell ref="GLY33:GLZ33"/>
    <mergeCell ref="GMA33:GMB33"/>
    <mergeCell ref="GMC33:GMD33"/>
    <mergeCell ref="GLK33:GLL33"/>
    <mergeCell ref="GLM33:GLN33"/>
    <mergeCell ref="GLO33:GLP33"/>
    <mergeCell ref="GLQ33:GLR33"/>
    <mergeCell ref="GLS33:GLT33"/>
    <mergeCell ref="GLA33:GLB33"/>
    <mergeCell ref="GLC33:GLD33"/>
    <mergeCell ref="GLE33:GLF33"/>
    <mergeCell ref="GLG33:GLH33"/>
    <mergeCell ref="GLI33:GLJ33"/>
    <mergeCell ref="GKQ33:GKR33"/>
    <mergeCell ref="GKS33:GKT33"/>
    <mergeCell ref="GKU33:GKV33"/>
    <mergeCell ref="GKW33:GKX33"/>
    <mergeCell ref="GKY33:GKZ33"/>
    <mergeCell ref="GKG33:GKH33"/>
    <mergeCell ref="GKI33:GKJ33"/>
    <mergeCell ref="GKK33:GKL33"/>
    <mergeCell ref="GKM33:GKN33"/>
    <mergeCell ref="GKO33:GKP33"/>
    <mergeCell ref="GJW33:GJX33"/>
    <mergeCell ref="GJY33:GJZ33"/>
    <mergeCell ref="GKA33:GKB33"/>
    <mergeCell ref="GKC33:GKD33"/>
    <mergeCell ref="GKE33:GKF33"/>
    <mergeCell ref="GJM33:GJN33"/>
    <mergeCell ref="GJO33:GJP33"/>
    <mergeCell ref="GJQ33:GJR33"/>
    <mergeCell ref="GJS33:GJT33"/>
    <mergeCell ref="GJU33:GJV33"/>
    <mergeCell ref="GOM33:GON33"/>
    <mergeCell ref="GOO33:GOP33"/>
    <mergeCell ref="GOQ33:GOR33"/>
    <mergeCell ref="GOS33:GOT33"/>
    <mergeCell ref="GOU33:GOV33"/>
    <mergeCell ref="GOC33:GOD33"/>
    <mergeCell ref="GOE33:GOF33"/>
    <mergeCell ref="GOG33:GOH33"/>
    <mergeCell ref="GOI33:GOJ33"/>
    <mergeCell ref="GOK33:GOL33"/>
    <mergeCell ref="GNS33:GNT33"/>
    <mergeCell ref="GNU33:GNV33"/>
    <mergeCell ref="GNW33:GNX33"/>
    <mergeCell ref="GNY33:GNZ33"/>
    <mergeCell ref="GOA33:GOB33"/>
    <mergeCell ref="GNI33:GNJ33"/>
    <mergeCell ref="GNK33:GNL33"/>
    <mergeCell ref="GNM33:GNN33"/>
    <mergeCell ref="GNO33:GNP33"/>
    <mergeCell ref="GNQ33:GNR33"/>
    <mergeCell ref="GMY33:GMZ33"/>
    <mergeCell ref="GNA33:GNB33"/>
    <mergeCell ref="GNC33:GND33"/>
    <mergeCell ref="GNE33:GNF33"/>
    <mergeCell ref="GNG33:GNH33"/>
    <mergeCell ref="GMO33:GMP33"/>
    <mergeCell ref="GMQ33:GMR33"/>
    <mergeCell ref="GMS33:GMT33"/>
    <mergeCell ref="GMU33:GMV33"/>
    <mergeCell ref="GMW33:GMX33"/>
    <mergeCell ref="GME33:GMF33"/>
    <mergeCell ref="GMG33:GMH33"/>
    <mergeCell ref="GMI33:GMJ33"/>
    <mergeCell ref="GMK33:GML33"/>
    <mergeCell ref="GMM33:GMN33"/>
    <mergeCell ref="GRE33:GRF33"/>
    <mergeCell ref="GRG33:GRH33"/>
    <mergeCell ref="GRI33:GRJ33"/>
    <mergeCell ref="GRK33:GRL33"/>
    <mergeCell ref="GRM33:GRN33"/>
    <mergeCell ref="GQU33:GQV33"/>
    <mergeCell ref="GQW33:GQX33"/>
    <mergeCell ref="GQY33:GQZ33"/>
    <mergeCell ref="GRA33:GRB33"/>
    <mergeCell ref="GRC33:GRD33"/>
    <mergeCell ref="GQK33:GQL33"/>
    <mergeCell ref="GQM33:GQN33"/>
    <mergeCell ref="GQO33:GQP33"/>
    <mergeCell ref="GQQ33:GQR33"/>
    <mergeCell ref="GQS33:GQT33"/>
    <mergeCell ref="GQA33:GQB33"/>
    <mergeCell ref="GQC33:GQD33"/>
    <mergeCell ref="GQE33:GQF33"/>
    <mergeCell ref="GQG33:GQH33"/>
    <mergeCell ref="GQI33:GQJ33"/>
    <mergeCell ref="GPQ33:GPR33"/>
    <mergeCell ref="GPS33:GPT33"/>
    <mergeCell ref="GPU33:GPV33"/>
    <mergeCell ref="GPW33:GPX33"/>
    <mergeCell ref="GPY33:GPZ33"/>
    <mergeCell ref="GPG33:GPH33"/>
    <mergeCell ref="GPI33:GPJ33"/>
    <mergeCell ref="GPK33:GPL33"/>
    <mergeCell ref="GPM33:GPN33"/>
    <mergeCell ref="GPO33:GPP33"/>
    <mergeCell ref="GOW33:GOX33"/>
    <mergeCell ref="GOY33:GOZ33"/>
    <mergeCell ref="GPA33:GPB33"/>
    <mergeCell ref="GPC33:GPD33"/>
    <mergeCell ref="GPE33:GPF33"/>
    <mergeCell ref="GTW33:GTX33"/>
    <mergeCell ref="GTY33:GTZ33"/>
    <mergeCell ref="GUA33:GUB33"/>
    <mergeCell ref="GUC33:GUD33"/>
    <mergeCell ref="GUE33:GUF33"/>
    <mergeCell ref="GTM33:GTN33"/>
    <mergeCell ref="GTO33:GTP33"/>
    <mergeCell ref="GTQ33:GTR33"/>
    <mergeCell ref="GTS33:GTT33"/>
    <mergeCell ref="GTU33:GTV33"/>
    <mergeCell ref="GTC33:GTD33"/>
    <mergeCell ref="GTE33:GTF33"/>
    <mergeCell ref="GTG33:GTH33"/>
    <mergeCell ref="GTI33:GTJ33"/>
    <mergeCell ref="GTK33:GTL33"/>
    <mergeCell ref="GSS33:GST33"/>
    <mergeCell ref="GSU33:GSV33"/>
    <mergeCell ref="GSW33:GSX33"/>
    <mergeCell ref="GSY33:GSZ33"/>
    <mergeCell ref="GTA33:GTB33"/>
    <mergeCell ref="GSI33:GSJ33"/>
    <mergeCell ref="GSK33:GSL33"/>
    <mergeCell ref="GSM33:GSN33"/>
    <mergeCell ref="GSO33:GSP33"/>
    <mergeCell ref="GSQ33:GSR33"/>
    <mergeCell ref="GRY33:GRZ33"/>
    <mergeCell ref="GSA33:GSB33"/>
    <mergeCell ref="GSC33:GSD33"/>
    <mergeCell ref="GSE33:GSF33"/>
    <mergeCell ref="GSG33:GSH33"/>
    <mergeCell ref="GRO33:GRP33"/>
    <mergeCell ref="GRQ33:GRR33"/>
    <mergeCell ref="GRS33:GRT33"/>
    <mergeCell ref="GRU33:GRV33"/>
    <mergeCell ref="GRW33:GRX33"/>
    <mergeCell ref="GWO33:GWP33"/>
    <mergeCell ref="GWQ33:GWR33"/>
    <mergeCell ref="GWS33:GWT33"/>
    <mergeCell ref="GWU33:GWV33"/>
    <mergeCell ref="GWW33:GWX33"/>
    <mergeCell ref="GWE33:GWF33"/>
    <mergeCell ref="GWG33:GWH33"/>
    <mergeCell ref="GWI33:GWJ33"/>
    <mergeCell ref="GWK33:GWL33"/>
    <mergeCell ref="GWM33:GWN33"/>
    <mergeCell ref="GVU33:GVV33"/>
    <mergeCell ref="GVW33:GVX33"/>
    <mergeCell ref="GVY33:GVZ33"/>
    <mergeCell ref="GWA33:GWB33"/>
    <mergeCell ref="GWC33:GWD33"/>
    <mergeCell ref="GVK33:GVL33"/>
    <mergeCell ref="GVM33:GVN33"/>
    <mergeCell ref="GVO33:GVP33"/>
    <mergeCell ref="GVQ33:GVR33"/>
    <mergeCell ref="GVS33:GVT33"/>
    <mergeCell ref="GVA33:GVB33"/>
    <mergeCell ref="GVC33:GVD33"/>
    <mergeCell ref="GVE33:GVF33"/>
    <mergeCell ref="GVG33:GVH33"/>
    <mergeCell ref="GVI33:GVJ33"/>
    <mergeCell ref="GUQ33:GUR33"/>
    <mergeCell ref="GUS33:GUT33"/>
    <mergeCell ref="GUU33:GUV33"/>
    <mergeCell ref="GUW33:GUX33"/>
    <mergeCell ref="GUY33:GUZ33"/>
    <mergeCell ref="GUG33:GUH33"/>
    <mergeCell ref="GUI33:GUJ33"/>
    <mergeCell ref="GUK33:GUL33"/>
    <mergeCell ref="GUM33:GUN33"/>
    <mergeCell ref="GUO33:GUP33"/>
    <mergeCell ref="GZG33:GZH33"/>
    <mergeCell ref="GZI33:GZJ33"/>
    <mergeCell ref="GZK33:GZL33"/>
    <mergeCell ref="GZM33:GZN33"/>
    <mergeCell ref="GZO33:GZP33"/>
    <mergeCell ref="GYW33:GYX33"/>
    <mergeCell ref="GYY33:GYZ33"/>
    <mergeCell ref="GZA33:GZB33"/>
    <mergeCell ref="GZC33:GZD33"/>
    <mergeCell ref="GZE33:GZF33"/>
    <mergeCell ref="GYM33:GYN33"/>
    <mergeCell ref="GYO33:GYP33"/>
    <mergeCell ref="GYQ33:GYR33"/>
    <mergeCell ref="GYS33:GYT33"/>
    <mergeCell ref="GYU33:GYV33"/>
    <mergeCell ref="GYC33:GYD33"/>
    <mergeCell ref="GYE33:GYF33"/>
    <mergeCell ref="GYG33:GYH33"/>
    <mergeCell ref="GYI33:GYJ33"/>
    <mergeCell ref="GYK33:GYL33"/>
    <mergeCell ref="GXS33:GXT33"/>
    <mergeCell ref="GXU33:GXV33"/>
    <mergeCell ref="GXW33:GXX33"/>
    <mergeCell ref="GXY33:GXZ33"/>
    <mergeCell ref="GYA33:GYB33"/>
    <mergeCell ref="GXI33:GXJ33"/>
    <mergeCell ref="GXK33:GXL33"/>
    <mergeCell ref="GXM33:GXN33"/>
    <mergeCell ref="GXO33:GXP33"/>
    <mergeCell ref="GXQ33:GXR33"/>
    <mergeCell ref="GWY33:GWZ33"/>
    <mergeCell ref="GXA33:GXB33"/>
    <mergeCell ref="GXC33:GXD33"/>
    <mergeCell ref="GXE33:GXF33"/>
    <mergeCell ref="GXG33:GXH33"/>
    <mergeCell ref="HBY33:HBZ33"/>
    <mergeCell ref="HCA33:HCB33"/>
    <mergeCell ref="HCC33:HCD33"/>
    <mergeCell ref="HCE33:HCF33"/>
    <mergeCell ref="HCG33:HCH33"/>
    <mergeCell ref="HBO33:HBP33"/>
    <mergeCell ref="HBQ33:HBR33"/>
    <mergeCell ref="HBS33:HBT33"/>
    <mergeCell ref="HBU33:HBV33"/>
    <mergeCell ref="HBW33:HBX33"/>
    <mergeCell ref="HBE33:HBF33"/>
    <mergeCell ref="HBG33:HBH33"/>
    <mergeCell ref="HBI33:HBJ33"/>
    <mergeCell ref="HBK33:HBL33"/>
    <mergeCell ref="HBM33:HBN33"/>
    <mergeCell ref="HAU33:HAV33"/>
    <mergeCell ref="HAW33:HAX33"/>
    <mergeCell ref="HAY33:HAZ33"/>
    <mergeCell ref="HBA33:HBB33"/>
    <mergeCell ref="HBC33:HBD33"/>
    <mergeCell ref="HAK33:HAL33"/>
    <mergeCell ref="HAM33:HAN33"/>
    <mergeCell ref="HAO33:HAP33"/>
    <mergeCell ref="HAQ33:HAR33"/>
    <mergeCell ref="HAS33:HAT33"/>
    <mergeCell ref="HAA33:HAB33"/>
    <mergeCell ref="HAC33:HAD33"/>
    <mergeCell ref="HAE33:HAF33"/>
    <mergeCell ref="HAG33:HAH33"/>
    <mergeCell ref="HAI33:HAJ33"/>
    <mergeCell ref="GZQ33:GZR33"/>
    <mergeCell ref="GZS33:GZT33"/>
    <mergeCell ref="GZU33:GZV33"/>
    <mergeCell ref="GZW33:GZX33"/>
    <mergeCell ref="GZY33:GZZ33"/>
    <mergeCell ref="HEQ33:HER33"/>
    <mergeCell ref="HES33:HET33"/>
    <mergeCell ref="HEU33:HEV33"/>
    <mergeCell ref="HEW33:HEX33"/>
    <mergeCell ref="HEY33:HEZ33"/>
    <mergeCell ref="HEG33:HEH33"/>
    <mergeCell ref="HEI33:HEJ33"/>
    <mergeCell ref="HEK33:HEL33"/>
    <mergeCell ref="HEM33:HEN33"/>
    <mergeCell ref="HEO33:HEP33"/>
    <mergeCell ref="HDW33:HDX33"/>
    <mergeCell ref="HDY33:HDZ33"/>
    <mergeCell ref="HEA33:HEB33"/>
    <mergeCell ref="HEC33:HED33"/>
    <mergeCell ref="HEE33:HEF33"/>
    <mergeCell ref="HDM33:HDN33"/>
    <mergeCell ref="HDO33:HDP33"/>
    <mergeCell ref="HDQ33:HDR33"/>
    <mergeCell ref="HDS33:HDT33"/>
    <mergeCell ref="HDU33:HDV33"/>
    <mergeCell ref="HDC33:HDD33"/>
    <mergeCell ref="HDE33:HDF33"/>
    <mergeCell ref="HDG33:HDH33"/>
    <mergeCell ref="HDI33:HDJ33"/>
    <mergeCell ref="HDK33:HDL33"/>
    <mergeCell ref="HCS33:HCT33"/>
    <mergeCell ref="HCU33:HCV33"/>
    <mergeCell ref="HCW33:HCX33"/>
    <mergeCell ref="HCY33:HCZ33"/>
    <mergeCell ref="HDA33:HDB33"/>
    <mergeCell ref="HCI33:HCJ33"/>
    <mergeCell ref="HCK33:HCL33"/>
    <mergeCell ref="HCM33:HCN33"/>
    <mergeCell ref="HCO33:HCP33"/>
    <mergeCell ref="HCQ33:HCR33"/>
    <mergeCell ref="HHI33:HHJ33"/>
    <mergeCell ref="HHK33:HHL33"/>
    <mergeCell ref="HHM33:HHN33"/>
    <mergeCell ref="HHO33:HHP33"/>
    <mergeCell ref="HHQ33:HHR33"/>
    <mergeCell ref="HGY33:HGZ33"/>
    <mergeCell ref="HHA33:HHB33"/>
    <mergeCell ref="HHC33:HHD33"/>
    <mergeCell ref="HHE33:HHF33"/>
    <mergeCell ref="HHG33:HHH33"/>
    <mergeCell ref="HGO33:HGP33"/>
    <mergeCell ref="HGQ33:HGR33"/>
    <mergeCell ref="HGS33:HGT33"/>
    <mergeCell ref="HGU33:HGV33"/>
    <mergeCell ref="HGW33:HGX33"/>
    <mergeCell ref="HGE33:HGF33"/>
    <mergeCell ref="HGG33:HGH33"/>
    <mergeCell ref="HGI33:HGJ33"/>
    <mergeCell ref="HGK33:HGL33"/>
    <mergeCell ref="HGM33:HGN33"/>
    <mergeCell ref="HFU33:HFV33"/>
    <mergeCell ref="HFW33:HFX33"/>
    <mergeCell ref="HFY33:HFZ33"/>
    <mergeCell ref="HGA33:HGB33"/>
    <mergeCell ref="HGC33:HGD33"/>
    <mergeCell ref="HFK33:HFL33"/>
    <mergeCell ref="HFM33:HFN33"/>
    <mergeCell ref="HFO33:HFP33"/>
    <mergeCell ref="HFQ33:HFR33"/>
    <mergeCell ref="HFS33:HFT33"/>
    <mergeCell ref="HFA33:HFB33"/>
    <mergeCell ref="HFC33:HFD33"/>
    <mergeCell ref="HFE33:HFF33"/>
    <mergeCell ref="HFG33:HFH33"/>
    <mergeCell ref="HFI33:HFJ33"/>
    <mergeCell ref="HKA33:HKB33"/>
    <mergeCell ref="HKC33:HKD33"/>
    <mergeCell ref="HKE33:HKF33"/>
    <mergeCell ref="HKG33:HKH33"/>
    <mergeCell ref="HKI33:HKJ33"/>
    <mergeCell ref="HJQ33:HJR33"/>
    <mergeCell ref="HJS33:HJT33"/>
    <mergeCell ref="HJU33:HJV33"/>
    <mergeCell ref="HJW33:HJX33"/>
    <mergeCell ref="HJY33:HJZ33"/>
    <mergeCell ref="HJG33:HJH33"/>
    <mergeCell ref="HJI33:HJJ33"/>
    <mergeCell ref="HJK33:HJL33"/>
    <mergeCell ref="HJM33:HJN33"/>
    <mergeCell ref="HJO33:HJP33"/>
    <mergeCell ref="HIW33:HIX33"/>
    <mergeCell ref="HIY33:HIZ33"/>
    <mergeCell ref="HJA33:HJB33"/>
    <mergeCell ref="HJC33:HJD33"/>
    <mergeCell ref="HJE33:HJF33"/>
    <mergeCell ref="HIM33:HIN33"/>
    <mergeCell ref="HIO33:HIP33"/>
    <mergeCell ref="HIQ33:HIR33"/>
    <mergeCell ref="HIS33:HIT33"/>
    <mergeCell ref="HIU33:HIV33"/>
    <mergeCell ref="HIC33:HID33"/>
    <mergeCell ref="HIE33:HIF33"/>
    <mergeCell ref="HIG33:HIH33"/>
    <mergeCell ref="HII33:HIJ33"/>
    <mergeCell ref="HIK33:HIL33"/>
    <mergeCell ref="HHS33:HHT33"/>
    <mergeCell ref="HHU33:HHV33"/>
    <mergeCell ref="HHW33:HHX33"/>
    <mergeCell ref="HHY33:HHZ33"/>
    <mergeCell ref="HIA33:HIB33"/>
    <mergeCell ref="HMS33:HMT33"/>
    <mergeCell ref="HMU33:HMV33"/>
    <mergeCell ref="HMW33:HMX33"/>
    <mergeCell ref="HMY33:HMZ33"/>
    <mergeCell ref="HNA33:HNB33"/>
    <mergeCell ref="HMI33:HMJ33"/>
    <mergeCell ref="HMK33:HML33"/>
    <mergeCell ref="HMM33:HMN33"/>
    <mergeCell ref="HMO33:HMP33"/>
    <mergeCell ref="HMQ33:HMR33"/>
    <mergeCell ref="HLY33:HLZ33"/>
    <mergeCell ref="HMA33:HMB33"/>
    <mergeCell ref="HMC33:HMD33"/>
    <mergeCell ref="HME33:HMF33"/>
    <mergeCell ref="HMG33:HMH33"/>
    <mergeCell ref="HLO33:HLP33"/>
    <mergeCell ref="HLQ33:HLR33"/>
    <mergeCell ref="HLS33:HLT33"/>
    <mergeCell ref="HLU33:HLV33"/>
    <mergeCell ref="HLW33:HLX33"/>
    <mergeCell ref="HLE33:HLF33"/>
    <mergeCell ref="HLG33:HLH33"/>
    <mergeCell ref="HLI33:HLJ33"/>
    <mergeCell ref="HLK33:HLL33"/>
    <mergeCell ref="HLM33:HLN33"/>
    <mergeCell ref="HKU33:HKV33"/>
    <mergeCell ref="HKW33:HKX33"/>
    <mergeCell ref="HKY33:HKZ33"/>
    <mergeCell ref="HLA33:HLB33"/>
    <mergeCell ref="HLC33:HLD33"/>
    <mergeCell ref="HKK33:HKL33"/>
    <mergeCell ref="HKM33:HKN33"/>
    <mergeCell ref="HKO33:HKP33"/>
    <mergeCell ref="HKQ33:HKR33"/>
    <mergeCell ref="HKS33:HKT33"/>
    <mergeCell ref="HPK33:HPL33"/>
    <mergeCell ref="HPM33:HPN33"/>
    <mergeCell ref="HPO33:HPP33"/>
    <mergeCell ref="HPQ33:HPR33"/>
    <mergeCell ref="HPS33:HPT33"/>
    <mergeCell ref="HPA33:HPB33"/>
    <mergeCell ref="HPC33:HPD33"/>
    <mergeCell ref="HPE33:HPF33"/>
    <mergeCell ref="HPG33:HPH33"/>
    <mergeCell ref="HPI33:HPJ33"/>
    <mergeCell ref="HOQ33:HOR33"/>
    <mergeCell ref="HOS33:HOT33"/>
    <mergeCell ref="HOU33:HOV33"/>
    <mergeCell ref="HOW33:HOX33"/>
    <mergeCell ref="HOY33:HOZ33"/>
    <mergeCell ref="HOG33:HOH33"/>
    <mergeCell ref="HOI33:HOJ33"/>
    <mergeCell ref="HOK33:HOL33"/>
    <mergeCell ref="HOM33:HON33"/>
    <mergeCell ref="HOO33:HOP33"/>
    <mergeCell ref="HNW33:HNX33"/>
    <mergeCell ref="HNY33:HNZ33"/>
    <mergeCell ref="HOA33:HOB33"/>
    <mergeCell ref="HOC33:HOD33"/>
    <mergeCell ref="HOE33:HOF33"/>
    <mergeCell ref="HNM33:HNN33"/>
    <mergeCell ref="HNO33:HNP33"/>
    <mergeCell ref="HNQ33:HNR33"/>
    <mergeCell ref="HNS33:HNT33"/>
    <mergeCell ref="HNU33:HNV33"/>
    <mergeCell ref="HNC33:HND33"/>
    <mergeCell ref="HNE33:HNF33"/>
    <mergeCell ref="HNG33:HNH33"/>
    <mergeCell ref="HNI33:HNJ33"/>
    <mergeCell ref="HNK33:HNL33"/>
    <mergeCell ref="HSC33:HSD33"/>
    <mergeCell ref="HSE33:HSF33"/>
    <mergeCell ref="HSG33:HSH33"/>
    <mergeCell ref="HSI33:HSJ33"/>
    <mergeCell ref="HSK33:HSL33"/>
    <mergeCell ref="HRS33:HRT33"/>
    <mergeCell ref="HRU33:HRV33"/>
    <mergeCell ref="HRW33:HRX33"/>
    <mergeCell ref="HRY33:HRZ33"/>
    <mergeCell ref="HSA33:HSB33"/>
    <mergeCell ref="HRI33:HRJ33"/>
    <mergeCell ref="HRK33:HRL33"/>
    <mergeCell ref="HRM33:HRN33"/>
    <mergeCell ref="HRO33:HRP33"/>
    <mergeCell ref="HRQ33:HRR33"/>
    <mergeCell ref="HQY33:HQZ33"/>
    <mergeCell ref="HRA33:HRB33"/>
    <mergeCell ref="HRC33:HRD33"/>
    <mergeCell ref="HRE33:HRF33"/>
    <mergeCell ref="HRG33:HRH33"/>
    <mergeCell ref="HQO33:HQP33"/>
    <mergeCell ref="HQQ33:HQR33"/>
    <mergeCell ref="HQS33:HQT33"/>
    <mergeCell ref="HQU33:HQV33"/>
    <mergeCell ref="HQW33:HQX33"/>
    <mergeCell ref="HQE33:HQF33"/>
    <mergeCell ref="HQG33:HQH33"/>
    <mergeCell ref="HQI33:HQJ33"/>
    <mergeCell ref="HQK33:HQL33"/>
    <mergeCell ref="HQM33:HQN33"/>
    <mergeCell ref="HPU33:HPV33"/>
    <mergeCell ref="HPW33:HPX33"/>
    <mergeCell ref="HPY33:HPZ33"/>
    <mergeCell ref="HQA33:HQB33"/>
    <mergeCell ref="HQC33:HQD33"/>
    <mergeCell ref="HUU33:HUV33"/>
    <mergeCell ref="HUW33:HUX33"/>
    <mergeCell ref="HUY33:HUZ33"/>
    <mergeCell ref="HVA33:HVB33"/>
    <mergeCell ref="HVC33:HVD33"/>
    <mergeCell ref="HUK33:HUL33"/>
    <mergeCell ref="HUM33:HUN33"/>
    <mergeCell ref="HUO33:HUP33"/>
    <mergeCell ref="HUQ33:HUR33"/>
    <mergeCell ref="HUS33:HUT33"/>
    <mergeCell ref="HUA33:HUB33"/>
    <mergeCell ref="HUC33:HUD33"/>
    <mergeCell ref="HUE33:HUF33"/>
    <mergeCell ref="HUG33:HUH33"/>
    <mergeCell ref="HUI33:HUJ33"/>
    <mergeCell ref="HTQ33:HTR33"/>
    <mergeCell ref="HTS33:HTT33"/>
    <mergeCell ref="HTU33:HTV33"/>
    <mergeCell ref="HTW33:HTX33"/>
    <mergeCell ref="HTY33:HTZ33"/>
    <mergeCell ref="HTG33:HTH33"/>
    <mergeCell ref="HTI33:HTJ33"/>
    <mergeCell ref="HTK33:HTL33"/>
    <mergeCell ref="HTM33:HTN33"/>
    <mergeCell ref="HTO33:HTP33"/>
    <mergeCell ref="HSW33:HSX33"/>
    <mergeCell ref="HSY33:HSZ33"/>
    <mergeCell ref="HTA33:HTB33"/>
    <mergeCell ref="HTC33:HTD33"/>
    <mergeCell ref="HTE33:HTF33"/>
    <mergeCell ref="HSM33:HSN33"/>
    <mergeCell ref="HSO33:HSP33"/>
    <mergeCell ref="HSQ33:HSR33"/>
    <mergeCell ref="HSS33:HST33"/>
    <mergeCell ref="HSU33:HSV33"/>
    <mergeCell ref="HXM33:HXN33"/>
    <mergeCell ref="HXO33:HXP33"/>
    <mergeCell ref="HXQ33:HXR33"/>
    <mergeCell ref="HXS33:HXT33"/>
    <mergeCell ref="HXU33:HXV33"/>
    <mergeCell ref="HXC33:HXD33"/>
    <mergeCell ref="HXE33:HXF33"/>
    <mergeCell ref="HXG33:HXH33"/>
    <mergeCell ref="HXI33:HXJ33"/>
    <mergeCell ref="HXK33:HXL33"/>
    <mergeCell ref="HWS33:HWT33"/>
    <mergeCell ref="HWU33:HWV33"/>
    <mergeCell ref="HWW33:HWX33"/>
    <mergeCell ref="HWY33:HWZ33"/>
    <mergeCell ref="HXA33:HXB33"/>
    <mergeCell ref="HWI33:HWJ33"/>
    <mergeCell ref="HWK33:HWL33"/>
    <mergeCell ref="HWM33:HWN33"/>
    <mergeCell ref="HWO33:HWP33"/>
    <mergeCell ref="HWQ33:HWR33"/>
    <mergeCell ref="HVY33:HVZ33"/>
    <mergeCell ref="HWA33:HWB33"/>
    <mergeCell ref="HWC33:HWD33"/>
    <mergeCell ref="HWE33:HWF33"/>
    <mergeCell ref="HWG33:HWH33"/>
    <mergeCell ref="HVO33:HVP33"/>
    <mergeCell ref="HVQ33:HVR33"/>
    <mergeCell ref="HVS33:HVT33"/>
    <mergeCell ref="HVU33:HVV33"/>
    <mergeCell ref="HVW33:HVX33"/>
    <mergeCell ref="HVE33:HVF33"/>
    <mergeCell ref="HVG33:HVH33"/>
    <mergeCell ref="HVI33:HVJ33"/>
    <mergeCell ref="HVK33:HVL33"/>
    <mergeCell ref="HVM33:HVN33"/>
    <mergeCell ref="IAE33:IAF33"/>
    <mergeCell ref="IAG33:IAH33"/>
    <mergeCell ref="IAI33:IAJ33"/>
    <mergeCell ref="IAK33:IAL33"/>
    <mergeCell ref="IAM33:IAN33"/>
    <mergeCell ref="HZU33:HZV33"/>
    <mergeCell ref="HZW33:HZX33"/>
    <mergeCell ref="HZY33:HZZ33"/>
    <mergeCell ref="IAA33:IAB33"/>
    <mergeCell ref="IAC33:IAD33"/>
    <mergeCell ref="HZK33:HZL33"/>
    <mergeCell ref="HZM33:HZN33"/>
    <mergeCell ref="HZO33:HZP33"/>
    <mergeCell ref="HZQ33:HZR33"/>
    <mergeCell ref="HZS33:HZT33"/>
    <mergeCell ref="HZA33:HZB33"/>
    <mergeCell ref="HZC33:HZD33"/>
    <mergeCell ref="HZE33:HZF33"/>
    <mergeCell ref="HZG33:HZH33"/>
    <mergeCell ref="HZI33:HZJ33"/>
    <mergeCell ref="HYQ33:HYR33"/>
    <mergeCell ref="HYS33:HYT33"/>
    <mergeCell ref="HYU33:HYV33"/>
    <mergeCell ref="HYW33:HYX33"/>
    <mergeCell ref="HYY33:HYZ33"/>
    <mergeCell ref="HYG33:HYH33"/>
    <mergeCell ref="HYI33:HYJ33"/>
    <mergeCell ref="HYK33:HYL33"/>
    <mergeCell ref="HYM33:HYN33"/>
    <mergeCell ref="HYO33:HYP33"/>
    <mergeCell ref="HXW33:HXX33"/>
    <mergeCell ref="HXY33:HXZ33"/>
    <mergeCell ref="HYA33:HYB33"/>
    <mergeCell ref="HYC33:HYD33"/>
    <mergeCell ref="HYE33:HYF33"/>
    <mergeCell ref="ICW33:ICX33"/>
    <mergeCell ref="ICY33:ICZ33"/>
    <mergeCell ref="IDA33:IDB33"/>
    <mergeCell ref="IDC33:IDD33"/>
    <mergeCell ref="IDE33:IDF33"/>
    <mergeCell ref="ICM33:ICN33"/>
    <mergeCell ref="ICO33:ICP33"/>
    <mergeCell ref="ICQ33:ICR33"/>
    <mergeCell ref="ICS33:ICT33"/>
    <mergeCell ref="ICU33:ICV33"/>
    <mergeCell ref="ICC33:ICD33"/>
    <mergeCell ref="ICE33:ICF33"/>
    <mergeCell ref="ICG33:ICH33"/>
    <mergeCell ref="ICI33:ICJ33"/>
    <mergeCell ref="ICK33:ICL33"/>
    <mergeCell ref="IBS33:IBT33"/>
    <mergeCell ref="IBU33:IBV33"/>
    <mergeCell ref="IBW33:IBX33"/>
    <mergeCell ref="IBY33:IBZ33"/>
    <mergeCell ref="ICA33:ICB33"/>
    <mergeCell ref="IBI33:IBJ33"/>
    <mergeCell ref="IBK33:IBL33"/>
    <mergeCell ref="IBM33:IBN33"/>
    <mergeCell ref="IBO33:IBP33"/>
    <mergeCell ref="IBQ33:IBR33"/>
    <mergeCell ref="IAY33:IAZ33"/>
    <mergeCell ref="IBA33:IBB33"/>
    <mergeCell ref="IBC33:IBD33"/>
    <mergeCell ref="IBE33:IBF33"/>
    <mergeCell ref="IBG33:IBH33"/>
    <mergeCell ref="IAO33:IAP33"/>
    <mergeCell ref="IAQ33:IAR33"/>
    <mergeCell ref="IAS33:IAT33"/>
    <mergeCell ref="IAU33:IAV33"/>
    <mergeCell ref="IAW33:IAX33"/>
    <mergeCell ref="IFO33:IFP33"/>
    <mergeCell ref="IFQ33:IFR33"/>
    <mergeCell ref="IFS33:IFT33"/>
    <mergeCell ref="IFU33:IFV33"/>
    <mergeCell ref="IFW33:IFX33"/>
    <mergeCell ref="IFE33:IFF33"/>
    <mergeCell ref="IFG33:IFH33"/>
    <mergeCell ref="IFI33:IFJ33"/>
    <mergeCell ref="IFK33:IFL33"/>
    <mergeCell ref="IFM33:IFN33"/>
    <mergeCell ref="IEU33:IEV33"/>
    <mergeCell ref="IEW33:IEX33"/>
    <mergeCell ref="IEY33:IEZ33"/>
    <mergeCell ref="IFA33:IFB33"/>
    <mergeCell ref="IFC33:IFD33"/>
    <mergeCell ref="IEK33:IEL33"/>
    <mergeCell ref="IEM33:IEN33"/>
    <mergeCell ref="IEO33:IEP33"/>
    <mergeCell ref="IEQ33:IER33"/>
    <mergeCell ref="IES33:IET33"/>
    <mergeCell ref="IEA33:IEB33"/>
    <mergeCell ref="IEC33:IED33"/>
    <mergeCell ref="IEE33:IEF33"/>
    <mergeCell ref="IEG33:IEH33"/>
    <mergeCell ref="IEI33:IEJ33"/>
    <mergeCell ref="IDQ33:IDR33"/>
    <mergeCell ref="IDS33:IDT33"/>
    <mergeCell ref="IDU33:IDV33"/>
    <mergeCell ref="IDW33:IDX33"/>
    <mergeCell ref="IDY33:IDZ33"/>
    <mergeCell ref="IDG33:IDH33"/>
    <mergeCell ref="IDI33:IDJ33"/>
    <mergeCell ref="IDK33:IDL33"/>
    <mergeCell ref="IDM33:IDN33"/>
    <mergeCell ref="IDO33:IDP33"/>
    <mergeCell ref="IIG33:IIH33"/>
    <mergeCell ref="III33:IIJ33"/>
    <mergeCell ref="IIK33:IIL33"/>
    <mergeCell ref="IIM33:IIN33"/>
    <mergeCell ref="IIO33:IIP33"/>
    <mergeCell ref="IHW33:IHX33"/>
    <mergeCell ref="IHY33:IHZ33"/>
    <mergeCell ref="IIA33:IIB33"/>
    <mergeCell ref="IIC33:IID33"/>
    <mergeCell ref="IIE33:IIF33"/>
    <mergeCell ref="IHM33:IHN33"/>
    <mergeCell ref="IHO33:IHP33"/>
    <mergeCell ref="IHQ33:IHR33"/>
    <mergeCell ref="IHS33:IHT33"/>
    <mergeCell ref="IHU33:IHV33"/>
    <mergeCell ref="IHC33:IHD33"/>
    <mergeCell ref="IHE33:IHF33"/>
    <mergeCell ref="IHG33:IHH33"/>
    <mergeCell ref="IHI33:IHJ33"/>
    <mergeCell ref="IHK33:IHL33"/>
    <mergeCell ref="IGS33:IGT33"/>
    <mergeCell ref="IGU33:IGV33"/>
    <mergeCell ref="IGW33:IGX33"/>
    <mergeCell ref="IGY33:IGZ33"/>
    <mergeCell ref="IHA33:IHB33"/>
    <mergeCell ref="IGI33:IGJ33"/>
    <mergeCell ref="IGK33:IGL33"/>
    <mergeCell ref="IGM33:IGN33"/>
    <mergeCell ref="IGO33:IGP33"/>
    <mergeCell ref="IGQ33:IGR33"/>
    <mergeCell ref="IFY33:IFZ33"/>
    <mergeCell ref="IGA33:IGB33"/>
    <mergeCell ref="IGC33:IGD33"/>
    <mergeCell ref="IGE33:IGF33"/>
    <mergeCell ref="IGG33:IGH33"/>
    <mergeCell ref="IKY33:IKZ33"/>
    <mergeCell ref="ILA33:ILB33"/>
    <mergeCell ref="ILC33:ILD33"/>
    <mergeCell ref="ILE33:ILF33"/>
    <mergeCell ref="ILG33:ILH33"/>
    <mergeCell ref="IKO33:IKP33"/>
    <mergeCell ref="IKQ33:IKR33"/>
    <mergeCell ref="IKS33:IKT33"/>
    <mergeCell ref="IKU33:IKV33"/>
    <mergeCell ref="IKW33:IKX33"/>
    <mergeCell ref="IKE33:IKF33"/>
    <mergeCell ref="IKG33:IKH33"/>
    <mergeCell ref="IKI33:IKJ33"/>
    <mergeCell ref="IKK33:IKL33"/>
    <mergeCell ref="IKM33:IKN33"/>
    <mergeCell ref="IJU33:IJV33"/>
    <mergeCell ref="IJW33:IJX33"/>
    <mergeCell ref="IJY33:IJZ33"/>
    <mergeCell ref="IKA33:IKB33"/>
    <mergeCell ref="IKC33:IKD33"/>
    <mergeCell ref="IJK33:IJL33"/>
    <mergeCell ref="IJM33:IJN33"/>
    <mergeCell ref="IJO33:IJP33"/>
    <mergeCell ref="IJQ33:IJR33"/>
    <mergeCell ref="IJS33:IJT33"/>
    <mergeCell ref="IJA33:IJB33"/>
    <mergeCell ref="IJC33:IJD33"/>
    <mergeCell ref="IJE33:IJF33"/>
    <mergeCell ref="IJG33:IJH33"/>
    <mergeCell ref="IJI33:IJJ33"/>
    <mergeCell ref="IIQ33:IIR33"/>
    <mergeCell ref="IIS33:IIT33"/>
    <mergeCell ref="IIU33:IIV33"/>
    <mergeCell ref="IIW33:IIX33"/>
    <mergeCell ref="IIY33:IIZ33"/>
    <mergeCell ref="INQ33:INR33"/>
    <mergeCell ref="INS33:INT33"/>
    <mergeCell ref="INU33:INV33"/>
    <mergeCell ref="INW33:INX33"/>
    <mergeCell ref="INY33:INZ33"/>
    <mergeCell ref="ING33:INH33"/>
    <mergeCell ref="INI33:INJ33"/>
    <mergeCell ref="INK33:INL33"/>
    <mergeCell ref="INM33:INN33"/>
    <mergeCell ref="INO33:INP33"/>
    <mergeCell ref="IMW33:IMX33"/>
    <mergeCell ref="IMY33:IMZ33"/>
    <mergeCell ref="INA33:INB33"/>
    <mergeCell ref="INC33:IND33"/>
    <mergeCell ref="INE33:INF33"/>
    <mergeCell ref="IMM33:IMN33"/>
    <mergeCell ref="IMO33:IMP33"/>
    <mergeCell ref="IMQ33:IMR33"/>
    <mergeCell ref="IMS33:IMT33"/>
    <mergeCell ref="IMU33:IMV33"/>
    <mergeCell ref="IMC33:IMD33"/>
    <mergeCell ref="IME33:IMF33"/>
    <mergeCell ref="IMG33:IMH33"/>
    <mergeCell ref="IMI33:IMJ33"/>
    <mergeCell ref="IMK33:IML33"/>
    <mergeCell ref="ILS33:ILT33"/>
    <mergeCell ref="ILU33:ILV33"/>
    <mergeCell ref="ILW33:ILX33"/>
    <mergeCell ref="ILY33:ILZ33"/>
    <mergeCell ref="IMA33:IMB33"/>
    <mergeCell ref="ILI33:ILJ33"/>
    <mergeCell ref="ILK33:ILL33"/>
    <mergeCell ref="ILM33:ILN33"/>
    <mergeCell ref="ILO33:ILP33"/>
    <mergeCell ref="ILQ33:ILR33"/>
    <mergeCell ref="IQI33:IQJ33"/>
    <mergeCell ref="IQK33:IQL33"/>
    <mergeCell ref="IQM33:IQN33"/>
    <mergeCell ref="IQO33:IQP33"/>
    <mergeCell ref="IQQ33:IQR33"/>
    <mergeCell ref="IPY33:IPZ33"/>
    <mergeCell ref="IQA33:IQB33"/>
    <mergeCell ref="IQC33:IQD33"/>
    <mergeCell ref="IQE33:IQF33"/>
    <mergeCell ref="IQG33:IQH33"/>
    <mergeCell ref="IPO33:IPP33"/>
    <mergeCell ref="IPQ33:IPR33"/>
    <mergeCell ref="IPS33:IPT33"/>
    <mergeCell ref="IPU33:IPV33"/>
    <mergeCell ref="IPW33:IPX33"/>
    <mergeCell ref="IPE33:IPF33"/>
    <mergeCell ref="IPG33:IPH33"/>
    <mergeCell ref="IPI33:IPJ33"/>
    <mergeCell ref="IPK33:IPL33"/>
    <mergeCell ref="IPM33:IPN33"/>
    <mergeCell ref="IOU33:IOV33"/>
    <mergeCell ref="IOW33:IOX33"/>
    <mergeCell ref="IOY33:IOZ33"/>
    <mergeCell ref="IPA33:IPB33"/>
    <mergeCell ref="IPC33:IPD33"/>
    <mergeCell ref="IOK33:IOL33"/>
    <mergeCell ref="IOM33:ION33"/>
    <mergeCell ref="IOO33:IOP33"/>
    <mergeCell ref="IOQ33:IOR33"/>
    <mergeCell ref="IOS33:IOT33"/>
    <mergeCell ref="IOA33:IOB33"/>
    <mergeCell ref="IOC33:IOD33"/>
    <mergeCell ref="IOE33:IOF33"/>
    <mergeCell ref="IOG33:IOH33"/>
    <mergeCell ref="IOI33:IOJ33"/>
    <mergeCell ref="ITA33:ITB33"/>
    <mergeCell ref="ITC33:ITD33"/>
    <mergeCell ref="ITE33:ITF33"/>
    <mergeCell ref="ITG33:ITH33"/>
    <mergeCell ref="ITI33:ITJ33"/>
    <mergeCell ref="ISQ33:ISR33"/>
    <mergeCell ref="ISS33:IST33"/>
    <mergeCell ref="ISU33:ISV33"/>
    <mergeCell ref="ISW33:ISX33"/>
    <mergeCell ref="ISY33:ISZ33"/>
    <mergeCell ref="ISG33:ISH33"/>
    <mergeCell ref="ISI33:ISJ33"/>
    <mergeCell ref="ISK33:ISL33"/>
    <mergeCell ref="ISM33:ISN33"/>
    <mergeCell ref="ISO33:ISP33"/>
    <mergeCell ref="IRW33:IRX33"/>
    <mergeCell ref="IRY33:IRZ33"/>
    <mergeCell ref="ISA33:ISB33"/>
    <mergeCell ref="ISC33:ISD33"/>
    <mergeCell ref="ISE33:ISF33"/>
    <mergeCell ref="IRM33:IRN33"/>
    <mergeCell ref="IRO33:IRP33"/>
    <mergeCell ref="IRQ33:IRR33"/>
    <mergeCell ref="IRS33:IRT33"/>
    <mergeCell ref="IRU33:IRV33"/>
    <mergeCell ref="IRC33:IRD33"/>
    <mergeCell ref="IRE33:IRF33"/>
    <mergeCell ref="IRG33:IRH33"/>
    <mergeCell ref="IRI33:IRJ33"/>
    <mergeCell ref="IRK33:IRL33"/>
    <mergeCell ref="IQS33:IQT33"/>
    <mergeCell ref="IQU33:IQV33"/>
    <mergeCell ref="IQW33:IQX33"/>
    <mergeCell ref="IQY33:IQZ33"/>
    <mergeCell ref="IRA33:IRB33"/>
    <mergeCell ref="IVS33:IVT33"/>
    <mergeCell ref="IVU33:IVV33"/>
    <mergeCell ref="IVW33:IVX33"/>
    <mergeCell ref="IVY33:IVZ33"/>
    <mergeCell ref="IWA33:IWB33"/>
    <mergeCell ref="IVI33:IVJ33"/>
    <mergeCell ref="IVK33:IVL33"/>
    <mergeCell ref="IVM33:IVN33"/>
    <mergeCell ref="IVO33:IVP33"/>
    <mergeCell ref="IVQ33:IVR33"/>
    <mergeCell ref="IUY33:IUZ33"/>
    <mergeCell ref="IVA33:IVB33"/>
    <mergeCell ref="IVC33:IVD33"/>
    <mergeCell ref="IVE33:IVF33"/>
    <mergeCell ref="IVG33:IVH33"/>
    <mergeCell ref="IUO33:IUP33"/>
    <mergeCell ref="IUQ33:IUR33"/>
    <mergeCell ref="IUS33:IUT33"/>
    <mergeCell ref="IUU33:IUV33"/>
    <mergeCell ref="IUW33:IUX33"/>
    <mergeCell ref="IUE33:IUF33"/>
    <mergeCell ref="IUG33:IUH33"/>
    <mergeCell ref="IUI33:IUJ33"/>
    <mergeCell ref="IUK33:IUL33"/>
    <mergeCell ref="IUM33:IUN33"/>
    <mergeCell ref="ITU33:ITV33"/>
    <mergeCell ref="ITW33:ITX33"/>
    <mergeCell ref="ITY33:ITZ33"/>
    <mergeCell ref="IUA33:IUB33"/>
    <mergeCell ref="IUC33:IUD33"/>
    <mergeCell ref="ITK33:ITL33"/>
    <mergeCell ref="ITM33:ITN33"/>
    <mergeCell ref="ITO33:ITP33"/>
    <mergeCell ref="ITQ33:ITR33"/>
    <mergeCell ref="ITS33:ITT33"/>
    <mergeCell ref="IYK33:IYL33"/>
    <mergeCell ref="IYM33:IYN33"/>
    <mergeCell ref="IYO33:IYP33"/>
    <mergeCell ref="IYQ33:IYR33"/>
    <mergeCell ref="IYS33:IYT33"/>
    <mergeCell ref="IYA33:IYB33"/>
    <mergeCell ref="IYC33:IYD33"/>
    <mergeCell ref="IYE33:IYF33"/>
    <mergeCell ref="IYG33:IYH33"/>
    <mergeCell ref="IYI33:IYJ33"/>
    <mergeCell ref="IXQ33:IXR33"/>
    <mergeCell ref="IXS33:IXT33"/>
    <mergeCell ref="IXU33:IXV33"/>
    <mergeCell ref="IXW33:IXX33"/>
    <mergeCell ref="IXY33:IXZ33"/>
    <mergeCell ref="IXG33:IXH33"/>
    <mergeCell ref="IXI33:IXJ33"/>
    <mergeCell ref="IXK33:IXL33"/>
    <mergeCell ref="IXM33:IXN33"/>
    <mergeCell ref="IXO33:IXP33"/>
    <mergeCell ref="IWW33:IWX33"/>
    <mergeCell ref="IWY33:IWZ33"/>
    <mergeCell ref="IXA33:IXB33"/>
    <mergeCell ref="IXC33:IXD33"/>
    <mergeCell ref="IXE33:IXF33"/>
    <mergeCell ref="IWM33:IWN33"/>
    <mergeCell ref="IWO33:IWP33"/>
    <mergeCell ref="IWQ33:IWR33"/>
    <mergeCell ref="IWS33:IWT33"/>
    <mergeCell ref="IWU33:IWV33"/>
    <mergeCell ref="IWC33:IWD33"/>
    <mergeCell ref="IWE33:IWF33"/>
    <mergeCell ref="IWG33:IWH33"/>
    <mergeCell ref="IWI33:IWJ33"/>
    <mergeCell ref="IWK33:IWL33"/>
    <mergeCell ref="JBC33:JBD33"/>
    <mergeCell ref="JBE33:JBF33"/>
    <mergeCell ref="JBG33:JBH33"/>
    <mergeCell ref="JBI33:JBJ33"/>
    <mergeCell ref="JBK33:JBL33"/>
    <mergeCell ref="JAS33:JAT33"/>
    <mergeCell ref="JAU33:JAV33"/>
    <mergeCell ref="JAW33:JAX33"/>
    <mergeCell ref="JAY33:JAZ33"/>
    <mergeCell ref="JBA33:JBB33"/>
    <mergeCell ref="JAI33:JAJ33"/>
    <mergeCell ref="JAK33:JAL33"/>
    <mergeCell ref="JAM33:JAN33"/>
    <mergeCell ref="JAO33:JAP33"/>
    <mergeCell ref="JAQ33:JAR33"/>
    <mergeCell ref="IZY33:IZZ33"/>
    <mergeCell ref="JAA33:JAB33"/>
    <mergeCell ref="JAC33:JAD33"/>
    <mergeCell ref="JAE33:JAF33"/>
    <mergeCell ref="JAG33:JAH33"/>
    <mergeCell ref="IZO33:IZP33"/>
    <mergeCell ref="IZQ33:IZR33"/>
    <mergeCell ref="IZS33:IZT33"/>
    <mergeCell ref="IZU33:IZV33"/>
    <mergeCell ref="IZW33:IZX33"/>
    <mergeCell ref="IZE33:IZF33"/>
    <mergeCell ref="IZG33:IZH33"/>
    <mergeCell ref="IZI33:IZJ33"/>
    <mergeCell ref="IZK33:IZL33"/>
    <mergeCell ref="IZM33:IZN33"/>
    <mergeCell ref="IYU33:IYV33"/>
    <mergeCell ref="IYW33:IYX33"/>
    <mergeCell ref="IYY33:IYZ33"/>
    <mergeCell ref="IZA33:IZB33"/>
    <mergeCell ref="IZC33:IZD33"/>
    <mergeCell ref="JDU33:JDV33"/>
    <mergeCell ref="JDW33:JDX33"/>
    <mergeCell ref="JDY33:JDZ33"/>
    <mergeCell ref="JEA33:JEB33"/>
    <mergeCell ref="JEC33:JED33"/>
    <mergeCell ref="JDK33:JDL33"/>
    <mergeCell ref="JDM33:JDN33"/>
    <mergeCell ref="JDO33:JDP33"/>
    <mergeCell ref="JDQ33:JDR33"/>
    <mergeCell ref="JDS33:JDT33"/>
    <mergeCell ref="JDA33:JDB33"/>
    <mergeCell ref="JDC33:JDD33"/>
    <mergeCell ref="JDE33:JDF33"/>
    <mergeCell ref="JDG33:JDH33"/>
    <mergeCell ref="JDI33:JDJ33"/>
    <mergeCell ref="JCQ33:JCR33"/>
    <mergeCell ref="JCS33:JCT33"/>
    <mergeCell ref="JCU33:JCV33"/>
    <mergeCell ref="JCW33:JCX33"/>
    <mergeCell ref="JCY33:JCZ33"/>
    <mergeCell ref="JCG33:JCH33"/>
    <mergeCell ref="JCI33:JCJ33"/>
    <mergeCell ref="JCK33:JCL33"/>
    <mergeCell ref="JCM33:JCN33"/>
    <mergeCell ref="JCO33:JCP33"/>
    <mergeCell ref="JBW33:JBX33"/>
    <mergeCell ref="JBY33:JBZ33"/>
    <mergeCell ref="JCA33:JCB33"/>
    <mergeCell ref="JCC33:JCD33"/>
    <mergeCell ref="JCE33:JCF33"/>
    <mergeCell ref="JBM33:JBN33"/>
    <mergeCell ref="JBO33:JBP33"/>
    <mergeCell ref="JBQ33:JBR33"/>
    <mergeCell ref="JBS33:JBT33"/>
    <mergeCell ref="JBU33:JBV33"/>
    <mergeCell ref="JGM33:JGN33"/>
    <mergeCell ref="JGO33:JGP33"/>
    <mergeCell ref="JGQ33:JGR33"/>
    <mergeCell ref="JGS33:JGT33"/>
    <mergeCell ref="JGU33:JGV33"/>
    <mergeCell ref="JGC33:JGD33"/>
    <mergeCell ref="JGE33:JGF33"/>
    <mergeCell ref="JGG33:JGH33"/>
    <mergeCell ref="JGI33:JGJ33"/>
    <mergeCell ref="JGK33:JGL33"/>
    <mergeCell ref="JFS33:JFT33"/>
    <mergeCell ref="JFU33:JFV33"/>
    <mergeCell ref="JFW33:JFX33"/>
    <mergeCell ref="JFY33:JFZ33"/>
    <mergeCell ref="JGA33:JGB33"/>
    <mergeCell ref="JFI33:JFJ33"/>
    <mergeCell ref="JFK33:JFL33"/>
    <mergeCell ref="JFM33:JFN33"/>
    <mergeCell ref="JFO33:JFP33"/>
    <mergeCell ref="JFQ33:JFR33"/>
    <mergeCell ref="JEY33:JEZ33"/>
    <mergeCell ref="JFA33:JFB33"/>
    <mergeCell ref="JFC33:JFD33"/>
    <mergeCell ref="JFE33:JFF33"/>
    <mergeCell ref="JFG33:JFH33"/>
    <mergeCell ref="JEO33:JEP33"/>
    <mergeCell ref="JEQ33:JER33"/>
    <mergeCell ref="JES33:JET33"/>
    <mergeCell ref="JEU33:JEV33"/>
    <mergeCell ref="JEW33:JEX33"/>
    <mergeCell ref="JEE33:JEF33"/>
    <mergeCell ref="JEG33:JEH33"/>
    <mergeCell ref="JEI33:JEJ33"/>
    <mergeCell ref="JEK33:JEL33"/>
    <mergeCell ref="JEM33:JEN33"/>
    <mergeCell ref="JJE33:JJF33"/>
    <mergeCell ref="JJG33:JJH33"/>
    <mergeCell ref="JJI33:JJJ33"/>
    <mergeCell ref="JJK33:JJL33"/>
    <mergeCell ref="JJM33:JJN33"/>
    <mergeCell ref="JIU33:JIV33"/>
    <mergeCell ref="JIW33:JIX33"/>
    <mergeCell ref="JIY33:JIZ33"/>
    <mergeCell ref="JJA33:JJB33"/>
    <mergeCell ref="JJC33:JJD33"/>
    <mergeCell ref="JIK33:JIL33"/>
    <mergeCell ref="JIM33:JIN33"/>
    <mergeCell ref="JIO33:JIP33"/>
    <mergeCell ref="JIQ33:JIR33"/>
    <mergeCell ref="JIS33:JIT33"/>
    <mergeCell ref="JIA33:JIB33"/>
    <mergeCell ref="JIC33:JID33"/>
    <mergeCell ref="JIE33:JIF33"/>
    <mergeCell ref="JIG33:JIH33"/>
    <mergeCell ref="JII33:JIJ33"/>
    <mergeCell ref="JHQ33:JHR33"/>
    <mergeCell ref="JHS33:JHT33"/>
    <mergeCell ref="JHU33:JHV33"/>
    <mergeCell ref="JHW33:JHX33"/>
    <mergeCell ref="JHY33:JHZ33"/>
    <mergeCell ref="JHG33:JHH33"/>
    <mergeCell ref="JHI33:JHJ33"/>
    <mergeCell ref="JHK33:JHL33"/>
    <mergeCell ref="JHM33:JHN33"/>
    <mergeCell ref="JHO33:JHP33"/>
    <mergeCell ref="JGW33:JGX33"/>
    <mergeCell ref="JGY33:JGZ33"/>
    <mergeCell ref="JHA33:JHB33"/>
    <mergeCell ref="JHC33:JHD33"/>
    <mergeCell ref="JHE33:JHF33"/>
    <mergeCell ref="JLW33:JLX33"/>
    <mergeCell ref="JLY33:JLZ33"/>
    <mergeCell ref="JMA33:JMB33"/>
    <mergeCell ref="JMC33:JMD33"/>
    <mergeCell ref="JME33:JMF33"/>
    <mergeCell ref="JLM33:JLN33"/>
    <mergeCell ref="JLO33:JLP33"/>
    <mergeCell ref="JLQ33:JLR33"/>
    <mergeCell ref="JLS33:JLT33"/>
    <mergeCell ref="JLU33:JLV33"/>
    <mergeCell ref="JLC33:JLD33"/>
    <mergeCell ref="JLE33:JLF33"/>
    <mergeCell ref="JLG33:JLH33"/>
    <mergeCell ref="JLI33:JLJ33"/>
    <mergeCell ref="JLK33:JLL33"/>
    <mergeCell ref="JKS33:JKT33"/>
    <mergeCell ref="JKU33:JKV33"/>
    <mergeCell ref="JKW33:JKX33"/>
    <mergeCell ref="JKY33:JKZ33"/>
    <mergeCell ref="JLA33:JLB33"/>
    <mergeCell ref="JKI33:JKJ33"/>
    <mergeCell ref="JKK33:JKL33"/>
    <mergeCell ref="JKM33:JKN33"/>
    <mergeCell ref="JKO33:JKP33"/>
    <mergeCell ref="JKQ33:JKR33"/>
    <mergeCell ref="JJY33:JJZ33"/>
    <mergeCell ref="JKA33:JKB33"/>
    <mergeCell ref="JKC33:JKD33"/>
    <mergeCell ref="JKE33:JKF33"/>
    <mergeCell ref="JKG33:JKH33"/>
    <mergeCell ref="JJO33:JJP33"/>
    <mergeCell ref="JJQ33:JJR33"/>
    <mergeCell ref="JJS33:JJT33"/>
    <mergeCell ref="JJU33:JJV33"/>
    <mergeCell ref="JJW33:JJX33"/>
    <mergeCell ref="JOO33:JOP33"/>
    <mergeCell ref="JOQ33:JOR33"/>
    <mergeCell ref="JOS33:JOT33"/>
    <mergeCell ref="JOU33:JOV33"/>
    <mergeCell ref="JOW33:JOX33"/>
    <mergeCell ref="JOE33:JOF33"/>
    <mergeCell ref="JOG33:JOH33"/>
    <mergeCell ref="JOI33:JOJ33"/>
    <mergeCell ref="JOK33:JOL33"/>
    <mergeCell ref="JOM33:JON33"/>
    <mergeCell ref="JNU33:JNV33"/>
    <mergeCell ref="JNW33:JNX33"/>
    <mergeCell ref="JNY33:JNZ33"/>
    <mergeCell ref="JOA33:JOB33"/>
    <mergeCell ref="JOC33:JOD33"/>
    <mergeCell ref="JNK33:JNL33"/>
    <mergeCell ref="JNM33:JNN33"/>
    <mergeCell ref="JNO33:JNP33"/>
    <mergeCell ref="JNQ33:JNR33"/>
    <mergeCell ref="JNS33:JNT33"/>
    <mergeCell ref="JNA33:JNB33"/>
    <mergeCell ref="JNC33:JND33"/>
    <mergeCell ref="JNE33:JNF33"/>
    <mergeCell ref="JNG33:JNH33"/>
    <mergeCell ref="JNI33:JNJ33"/>
    <mergeCell ref="JMQ33:JMR33"/>
    <mergeCell ref="JMS33:JMT33"/>
    <mergeCell ref="JMU33:JMV33"/>
    <mergeCell ref="JMW33:JMX33"/>
    <mergeCell ref="JMY33:JMZ33"/>
    <mergeCell ref="JMG33:JMH33"/>
    <mergeCell ref="JMI33:JMJ33"/>
    <mergeCell ref="JMK33:JML33"/>
    <mergeCell ref="JMM33:JMN33"/>
    <mergeCell ref="JMO33:JMP33"/>
    <mergeCell ref="JRG33:JRH33"/>
    <mergeCell ref="JRI33:JRJ33"/>
    <mergeCell ref="JRK33:JRL33"/>
    <mergeCell ref="JRM33:JRN33"/>
    <mergeCell ref="JRO33:JRP33"/>
    <mergeCell ref="JQW33:JQX33"/>
    <mergeCell ref="JQY33:JQZ33"/>
    <mergeCell ref="JRA33:JRB33"/>
    <mergeCell ref="JRC33:JRD33"/>
    <mergeCell ref="JRE33:JRF33"/>
    <mergeCell ref="JQM33:JQN33"/>
    <mergeCell ref="JQO33:JQP33"/>
    <mergeCell ref="JQQ33:JQR33"/>
    <mergeCell ref="JQS33:JQT33"/>
    <mergeCell ref="JQU33:JQV33"/>
    <mergeCell ref="JQC33:JQD33"/>
    <mergeCell ref="JQE33:JQF33"/>
    <mergeCell ref="JQG33:JQH33"/>
    <mergeCell ref="JQI33:JQJ33"/>
    <mergeCell ref="JQK33:JQL33"/>
    <mergeCell ref="JPS33:JPT33"/>
    <mergeCell ref="JPU33:JPV33"/>
    <mergeCell ref="JPW33:JPX33"/>
    <mergeCell ref="JPY33:JPZ33"/>
    <mergeCell ref="JQA33:JQB33"/>
    <mergeCell ref="JPI33:JPJ33"/>
    <mergeCell ref="JPK33:JPL33"/>
    <mergeCell ref="JPM33:JPN33"/>
    <mergeCell ref="JPO33:JPP33"/>
    <mergeCell ref="JPQ33:JPR33"/>
    <mergeCell ref="JOY33:JOZ33"/>
    <mergeCell ref="JPA33:JPB33"/>
    <mergeCell ref="JPC33:JPD33"/>
    <mergeCell ref="JPE33:JPF33"/>
    <mergeCell ref="JPG33:JPH33"/>
    <mergeCell ref="JTY33:JTZ33"/>
    <mergeCell ref="JUA33:JUB33"/>
    <mergeCell ref="JUC33:JUD33"/>
    <mergeCell ref="JUE33:JUF33"/>
    <mergeCell ref="JUG33:JUH33"/>
    <mergeCell ref="JTO33:JTP33"/>
    <mergeCell ref="JTQ33:JTR33"/>
    <mergeCell ref="JTS33:JTT33"/>
    <mergeCell ref="JTU33:JTV33"/>
    <mergeCell ref="JTW33:JTX33"/>
    <mergeCell ref="JTE33:JTF33"/>
    <mergeCell ref="JTG33:JTH33"/>
    <mergeCell ref="JTI33:JTJ33"/>
    <mergeCell ref="JTK33:JTL33"/>
    <mergeCell ref="JTM33:JTN33"/>
    <mergeCell ref="JSU33:JSV33"/>
    <mergeCell ref="JSW33:JSX33"/>
    <mergeCell ref="JSY33:JSZ33"/>
    <mergeCell ref="JTA33:JTB33"/>
    <mergeCell ref="JTC33:JTD33"/>
    <mergeCell ref="JSK33:JSL33"/>
    <mergeCell ref="JSM33:JSN33"/>
    <mergeCell ref="JSO33:JSP33"/>
    <mergeCell ref="JSQ33:JSR33"/>
    <mergeCell ref="JSS33:JST33"/>
    <mergeCell ref="JSA33:JSB33"/>
    <mergeCell ref="JSC33:JSD33"/>
    <mergeCell ref="JSE33:JSF33"/>
    <mergeCell ref="JSG33:JSH33"/>
    <mergeCell ref="JSI33:JSJ33"/>
    <mergeCell ref="JRQ33:JRR33"/>
    <mergeCell ref="JRS33:JRT33"/>
    <mergeCell ref="JRU33:JRV33"/>
    <mergeCell ref="JRW33:JRX33"/>
    <mergeCell ref="JRY33:JRZ33"/>
    <mergeCell ref="JWQ33:JWR33"/>
    <mergeCell ref="JWS33:JWT33"/>
    <mergeCell ref="JWU33:JWV33"/>
    <mergeCell ref="JWW33:JWX33"/>
    <mergeCell ref="JWY33:JWZ33"/>
    <mergeCell ref="JWG33:JWH33"/>
    <mergeCell ref="JWI33:JWJ33"/>
    <mergeCell ref="JWK33:JWL33"/>
    <mergeCell ref="JWM33:JWN33"/>
    <mergeCell ref="JWO33:JWP33"/>
    <mergeCell ref="JVW33:JVX33"/>
    <mergeCell ref="JVY33:JVZ33"/>
    <mergeCell ref="JWA33:JWB33"/>
    <mergeCell ref="JWC33:JWD33"/>
    <mergeCell ref="JWE33:JWF33"/>
    <mergeCell ref="JVM33:JVN33"/>
    <mergeCell ref="JVO33:JVP33"/>
    <mergeCell ref="JVQ33:JVR33"/>
    <mergeCell ref="JVS33:JVT33"/>
    <mergeCell ref="JVU33:JVV33"/>
    <mergeCell ref="JVC33:JVD33"/>
    <mergeCell ref="JVE33:JVF33"/>
    <mergeCell ref="JVG33:JVH33"/>
    <mergeCell ref="JVI33:JVJ33"/>
    <mergeCell ref="JVK33:JVL33"/>
    <mergeCell ref="JUS33:JUT33"/>
    <mergeCell ref="JUU33:JUV33"/>
    <mergeCell ref="JUW33:JUX33"/>
    <mergeCell ref="JUY33:JUZ33"/>
    <mergeCell ref="JVA33:JVB33"/>
    <mergeCell ref="JUI33:JUJ33"/>
    <mergeCell ref="JUK33:JUL33"/>
    <mergeCell ref="JUM33:JUN33"/>
    <mergeCell ref="JUO33:JUP33"/>
    <mergeCell ref="JUQ33:JUR33"/>
    <mergeCell ref="JZI33:JZJ33"/>
    <mergeCell ref="JZK33:JZL33"/>
    <mergeCell ref="JZM33:JZN33"/>
    <mergeCell ref="JZO33:JZP33"/>
    <mergeCell ref="JZQ33:JZR33"/>
    <mergeCell ref="JYY33:JYZ33"/>
    <mergeCell ref="JZA33:JZB33"/>
    <mergeCell ref="JZC33:JZD33"/>
    <mergeCell ref="JZE33:JZF33"/>
    <mergeCell ref="JZG33:JZH33"/>
    <mergeCell ref="JYO33:JYP33"/>
    <mergeCell ref="JYQ33:JYR33"/>
    <mergeCell ref="JYS33:JYT33"/>
    <mergeCell ref="JYU33:JYV33"/>
    <mergeCell ref="JYW33:JYX33"/>
    <mergeCell ref="JYE33:JYF33"/>
    <mergeCell ref="JYG33:JYH33"/>
    <mergeCell ref="JYI33:JYJ33"/>
    <mergeCell ref="JYK33:JYL33"/>
    <mergeCell ref="JYM33:JYN33"/>
    <mergeCell ref="JXU33:JXV33"/>
    <mergeCell ref="JXW33:JXX33"/>
    <mergeCell ref="JXY33:JXZ33"/>
    <mergeCell ref="JYA33:JYB33"/>
    <mergeCell ref="JYC33:JYD33"/>
    <mergeCell ref="JXK33:JXL33"/>
    <mergeCell ref="JXM33:JXN33"/>
    <mergeCell ref="JXO33:JXP33"/>
    <mergeCell ref="JXQ33:JXR33"/>
    <mergeCell ref="JXS33:JXT33"/>
    <mergeCell ref="JXA33:JXB33"/>
    <mergeCell ref="JXC33:JXD33"/>
    <mergeCell ref="JXE33:JXF33"/>
    <mergeCell ref="JXG33:JXH33"/>
    <mergeCell ref="JXI33:JXJ33"/>
    <mergeCell ref="KCA33:KCB33"/>
    <mergeCell ref="KCC33:KCD33"/>
    <mergeCell ref="KCE33:KCF33"/>
    <mergeCell ref="KCG33:KCH33"/>
    <mergeCell ref="KCI33:KCJ33"/>
    <mergeCell ref="KBQ33:KBR33"/>
    <mergeCell ref="KBS33:KBT33"/>
    <mergeCell ref="KBU33:KBV33"/>
    <mergeCell ref="KBW33:KBX33"/>
    <mergeCell ref="KBY33:KBZ33"/>
    <mergeCell ref="KBG33:KBH33"/>
    <mergeCell ref="KBI33:KBJ33"/>
    <mergeCell ref="KBK33:KBL33"/>
    <mergeCell ref="KBM33:KBN33"/>
    <mergeCell ref="KBO33:KBP33"/>
    <mergeCell ref="KAW33:KAX33"/>
    <mergeCell ref="KAY33:KAZ33"/>
    <mergeCell ref="KBA33:KBB33"/>
    <mergeCell ref="KBC33:KBD33"/>
    <mergeCell ref="KBE33:KBF33"/>
    <mergeCell ref="KAM33:KAN33"/>
    <mergeCell ref="KAO33:KAP33"/>
    <mergeCell ref="KAQ33:KAR33"/>
    <mergeCell ref="KAS33:KAT33"/>
    <mergeCell ref="KAU33:KAV33"/>
    <mergeCell ref="KAC33:KAD33"/>
    <mergeCell ref="KAE33:KAF33"/>
    <mergeCell ref="KAG33:KAH33"/>
    <mergeCell ref="KAI33:KAJ33"/>
    <mergeCell ref="KAK33:KAL33"/>
    <mergeCell ref="JZS33:JZT33"/>
    <mergeCell ref="JZU33:JZV33"/>
    <mergeCell ref="JZW33:JZX33"/>
    <mergeCell ref="JZY33:JZZ33"/>
    <mergeCell ref="KAA33:KAB33"/>
    <mergeCell ref="KES33:KET33"/>
    <mergeCell ref="KEU33:KEV33"/>
    <mergeCell ref="KEW33:KEX33"/>
    <mergeCell ref="KEY33:KEZ33"/>
    <mergeCell ref="KFA33:KFB33"/>
    <mergeCell ref="KEI33:KEJ33"/>
    <mergeCell ref="KEK33:KEL33"/>
    <mergeCell ref="KEM33:KEN33"/>
    <mergeCell ref="KEO33:KEP33"/>
    <mergeCell ref="KEQ33:KER33"/>
    <mergeCell ref="KDY33:KDZ33"/>
    <mergeCell ref="KEA33:KEB33"/>
    <mergeCell ref="KEC33:KED33"/>
    <mergeCell ref="KEE33:KEF33"/>
    <mergeCell ref="KEG33:KEH33"/>
    <mergeCell ref="KDO33:KDP33"/>
    <mergeCell ref="KDQ33:KDR33"/>
    <mergeCell ref="KDS33:KDT33"/>
    <mergeCell ref="KDU33:KDV33"/>
    <mergeCell ref="KDW33:KDX33"/>
    <mergeCell ref="KDE33:KDF33"/>
    <mergeCell ref="KDG33:KDH33"/>
    <mergeCell ref="KDI33:KDJ33"/>
    <mergeCell ref="KDK33:KDL33"/>
    <mergeCell ref="KDM33:KDN33"/>
    <mergeCell ref="KCU33:KCV33"/>
    <mergeCell ref="KCW33:KCX33"/>
    <mergeCell ref="KCY33:KCZ33"/>
    <mergeCell ref="KDA33:KDB33"/>
    <mergeCell ref="KDC33:KDD33"/>
    <mergeCell ref="KCK33:KCL33"/>
    <mergeCell ref="KCM33:KCN33"/>
    <mergeCell ref="KCO33:KCP33"/>
    <mergeCell ref="KCQ33:KCR33"/>
    <mergeCell ref="KCS33:KCT33"/>
    <mergeCell ref="KHK33:KHL33"/>
    <mergeCell ref="KHM33:KHN33"/>
    <mergeCell ref="KHO33:KHP33"/>
    <mergeCell ref="KHQ33:KHR33"/>
    <mergeCell ref="KHS33:KHT33"/>
    <mergeCell ref="KHA33:KHB33"/>
    <mergeCell ref="KHC33:KHD33"/>
    <mergeCell ref="KHE33:KHF33"/>
    <mergeCell ref="KHG33:KHH33"/>
    <mergeCell ref="KHI33:KHJ33"/>
    <mergeCell ref="KGQ33:KGR33"/>
    <mergeCell ref="KGS33:KGT33"/>
    <mergeCell ref="KGU33:KGV33"/>
    <mergeCell ref="KGW33:KGX33"/>
    <mergeCell ref="KGY33:KGZ33"/>
    <mergeCell ref="KGG33:KGH33"/>
    <mergeCell ref="KGI33:KGJ33"/>
    <mergeCell ref="KGK33:KGL33"/>
    <mergeCell ref="KGM33:KGN33"/>
    <mergeCell ref="KGO33:KGP33"/>
    <mergeCell ref="KFW33:KFX33"/>
    <mergeCell ref="KFY33:KFZ33"/>
    <mergeCell ref="KGA33:KGB33"/>
    <mergeCell ref="KGC33:KGD33"/>
    <mergeCell ref="KGE33:KGF33"/>
    <mergeCell ref="KFM33:KFN33"/>
    <mergeCell ref="KFO33:KFP33"/>
    <mergeCell ref="KFQ33:KFR33"/>
    <mergeCell ref="KFS33:KFT33"/>
    <mergeCell ref="KFU33:KFV33"/>
    <mergeCell ref="KFC33:KFD33"/>
    <mergeCell ref="KFE33:KFF33"/>
    <mergeCell ref="KFG33:KFH33"/>
    <mergeCell ref="KFI33:KFJ33"/>
    <mergeCell ref="KFK33:KFL33"/>
    <mergeCell ref="KKC33:KKD33"/>
    <mergeCell ref="KKE33:KKF33"/>
    <mergeCell ref="KKG33:KKH33"/>
    <mergeCell ref="KKI33:KKJ33"/>
    <mergeCell ref="KKK33:KKL33"/>
    <mergeCell ref="KJS33:KJT33"/>
    <mergeCell ref="KJU33:KJV33"/>
    <mergeCell ref="KJW33:KJX33"/>
    <mergeCell ref="KJY33:KJZ33"/>
    <mergeCell ref="KKA33:KKB33"/>
    <mergeCell ref="KJI33:KJJ33"/>
    <mergeCell ref="KJK33:KJL33"/>
    <mergeCell ref="KJM33:KJN33"/>
    <mergeCell ref="KJO33:KJP33"/>
    <mergeCell ref="KJQ33:KJR33"/>
    <mergeCell ref="KIY33:KIZ33"/>
    <mergeCell ref="KJA33:KJB33"/>
    <mergeCell ref="KJC33:KJD33"/>
    <mergeCell ref="KJE33:KJF33"/>
    <mergeCell ref="KJG33:KJH33"/>
    <mergeCell ref="KIO33:KIP33"/>
    <mergeCell ref="KIQ33:KIR33"/>
    <mergeCell ref="KIS33:KIT33"/>
    <mergeCell ref="KIU33:KIV33"/>
    <mergeCell ref="KIW33:KIX33"/>
    <mergeCell ref="KIE33:KIF33"/>
    <mergeCell ref="KIG33:KIH33"/>
    <mergeCell ref="KII33:KIJ33"/>
    <mergeCell ref="KIK33:KIL33"/>
    <mergeCell ref="KIM33:KIN33"/>
    <mergeCell ref="KHU33:KHV33"/>
    <mergeCell ref="KHW33:KHX33"/>
    <mergeCell ref="KHY33:KHZ33"/>
    <mergeCell ref="KIA33:KIB33"/>
    <mergeCell ref="KIC33:KID33"/>
    <mergeCell ref="KMU33:KMV33"/>
    <mergeCell ref="KMW33:KMX33"/>
    <mergeCell ref="KMY33:KMZ33"/>
    <mergeCell ref="KNA33:KNB33"/>
    <mergeCell ref="KNC33:KND33"/>
    <mergeCell ref="KMK33:KML33"/>
    <mergeCell ref="KMM33:KMN33"/>
    <mergeCell ref="KMO33:KMP33"/>
    <mergeCell ref="KMQ33:KMR33"/>
    <mergeCell ref="KMS33:KMT33"/>
    <mergeCell ref="KMA33:KMB33"/>
    <mergeCell ref="KMC33:KMD33"/>
    <mergeCell ref="KME33:KMF33"/>
    <mergeCell ref="KMG33:KMH33"/>
    <mergeCell ref="KMI33:KMJ33"/>
    <mergeCell ref="KLQ33:KLR33"/>
    <mergeCell ref="KLS33:KLT33"/>
    <mergeCell ref="KLU33:KLV33"/>
    <mergeCell ref="KLW33:KLX33"/>
    <mergeCell ref="KLY33:KLZ33"/>
    <mergeCell ref="KLG33:KLH33"/>
    <mergeCell ref="KLI33:KLJ33"/>
    <mergeCell ref="KLK33:KLL33"/>
    <mergeCell ref="KLM33:KLN33"/>
    <mergeCell ref="KLO33:KLP33"/>
    <mergeCell ref="KKW33:KKX33"/>
    <mergeCell ref="KKY33:KKZ33"/>
    <mergeCell ref="KLA33:KLB33"/>
    <mergeCell ref="KLC33:KLD33"/>
    <mergeCell ref="KLE33:KLF33"/>
    <mergeCell ref="KKM33:KKN33"/>
    <mergeCell ref="KKO33:KKP33"/>
    <mergeCell ref="KKQ33:KKR33"/>
    <mergeCell ref="KKS33:KKT33"/>
    <mergeCell ref="KKU33:KKV33"/>
    <mergeCell ref="KPM33:KPN33"/>
    <mergeCell ref="KPO33:KPP33"/>
    <mergeCell ref="KPQ33:KPR33"/>
    <mergeCell ref="KPS33:KPT33"/>
    <mergeCell ref="KPU33:KPV33"/>
    <mergeCell ref="KPC33:KPD33"/>
    <mergeCell ref="KPE33:KPF33"/>
    <mergeCell ref="KPG33:KPH33"/>
    <mergeCell ref="KPI33:KPJ33"/>
    <mergeCell ref="KPK33:KPL33"/>
    <mergeCell ref="KOS33:KOT33"/>
    <mergeCell ref="KOU33:KOV33"/>
    <mergeCell ref="KOW33:KOX33"/>
    <mergeCell ref="KOY33:KOZ33"/>
    <mergeCell ref="KPA33:KPB33"/>
    <mergeCell ref="KOI33:KOJ33"/>
    <mergeCell ref="KOK33:KOL33"/>
    <mergeCell ref="KOM33:KON33"/>
    <mergeCell ref="KOO33:KOP33"/>
    <mergeCell ref="KOQ33:KOR33"/>
    <mergeCell ref="KNY33:KNZ33"/>
    <mergeCell ref="KOA33:KOB33"/>
    <mergeCell ref="KOC33:KOD33"/>
    <mergeCell ref="KOE33:KOF33"/>
    <mergeCell ref="KOG33:KOH33"/>
    <mergeCell ref="KNO33:KNP33"/>
    <mergeCell ref="KNQ33:KNR33"/>
    <mergeCell ref="KNS33:KNT33"/>
    <mergeCell ref="KNU33:KNV33"/>
    <mergeCell ref="KNW33:KNX33"/>
    <mergeCell ref="KNE33:KNF33"/>
    <mergeCell ref="KNG33:KNH33"/>
    <mergeCell ref="KNI33:KNJ33"/>
    <mergeCell ref="KNK33:KNL33"/>
    <mergeCell ref="KNM33:KNN33"/>
    <mergeCell ref="KSE33:KSF33"/>
    <mergeCell ref="KSG33:KSH33"/>
    <mergeCell ref="KSI33:KSJ33"/>
    <mergeCell ref="KSK33:KSL33"/>
    <mergeCell ref="KSM33:KSN33"/>
    <mergeCell ref="KRU33:KRV33"/>
    <mergeCell ref="KRW33:KRX33"/>
    <mergeCell ref="KRY33:KRZ33"/>
    <mergeCell ref="KSA33:KSB33"/>
    <mergeCell ref="KSC33:KSD33"/>
    <mergeCell ref="KRK33:KRL33"/>
    <mergeCell ref="KRM33:KRN33"/>
    <mergeCell ref="KRO33:KRP33"/>
    <mergeCell ref="KRQ33:KRR33"/>
    <mergeCell ref="KRS33:KRT33"/>
    <mergeCell ref="KRA33:KRB33"/>
    <mergeCell ref="KRC33:KRD33"/>
    <mergeCell ref="KRE33:KRF33"/>
    <mergeCell ref="KRG33:KRH33"/>
    <mergeCell ref="KRI33:KRJ33"/>
    <mergeCell ref="KQQ33:KQR33"/>
    <mergeCell ref="KQS33:KQT33"/>
    <mergeCell ref="KQU33:KQV33"/>
    <mergeCell ref="KQW33:KQX33"/>
    <mergeCell ref="KQY33:KQZ33"/>
    <mergeCell ref="KQG33:KQH33"/>
    <mergeCell ref="KQI33:KQJ33"/>
    <mergeCell ref="KQK33:KQL33"/>
    <mergeCell ref="KQM33:KQN33"/>
    <mergeCell ref="KQO33:KQP33"/>
    <mergeCell ref="KPW33:KPX33"/>
    <mergeCell ref="KPY33:KPZ33"/>
    <mergeCell ref="KQA33:KQB33"/>
    <mergeCell ref="KQC33:KQD33"/>
    <mergeCell ref="KQE33:KQF33"/>
    <mergeCell ref="KUW33:KUX33"/>
    <mergeCell ref="KUY33:KUZ33"/>
    <mergeCell ref="KVA33:KVB33"/>
    <mergeCell ref="KVC33:KVD33"/>
    <mergeCell ref="KVE33:KVF33"/>
    <mergeCell ref="KUM33:KUN33"/>
    <mergeCell ref="KUO33:KUP33"/>
    <mergeCell ref="KUQ33:KUR33"/>
    <mergeCell ref="KUS33:KUT33"/>
    <mergeCell ref="KUU33:KUV33"/>
    <mergeCell ref="KUC33:KUD33"/>
    <mergeCell ref="KUE33:KUF33"/>
    <mergeCell ref="KUG33:KUH33"/>
    <mergeCell ref="KUI33:KUJ33"/>
    <mergeCell ref="KUK33:KUL33"/>
    <mergeCell ref="KTS33:KTT33"/>
    <mergeCell ref="KTU33:KTV33"/>
    <mergeCell ref="KTW33:KTX33"/>
    <mergeCell ref="KTY33:KTZ33"/>
    <mergeCell ref="KUA33:KUB33"/>
    <mergeCell ref="KTI33:KTJ33"/>
    <mergeCell ref="KTK33:KTL33"/>
    <mergeCell ref="KTM33:KTN33"/>
    <mergeCell ref="KTO33:KTP33"/>
    <mergeCell ref="KTQ33:KTR33"/>
    <mergeCell ref="KSY33:KSZ33"/>
    <mergeCell ref="KTA33:KTB33"/>
    <mergeCell ref="KTC33:KTD33"/>
    <mergeCell ref="KTE33:KTF33"/>
    <mergeCell ref="KTG33:KTH33"/>
    <mergeCell ref="KSO33:KSP33"/>
    <mergeCell ref="KSQ33:KSR33"/>
    <mergeCell ref="KSS33:KST33"/>
    <mergeCell ref="KSU33:KSV33"/>
    <mergeCell ref="KSW33:KSX33"/>
    <mergeCell ref="KXO33:KXP33"/>
    <mergeCell ref="KXQ33:KXR33"/>
    <mergeCell ref="KXS33:KXT33"/>
    <mergeCell ref="KXU33:KXV33"/>
    <mergeCell ref="KXW33:KXX33"/>
    <mergeCell ref="KXE33:KXF33"/>
    <mergeCell ref="KXG33:KXH33"/>
    <mergeCell ref="KXI33:KXJ33"/>
    <mergeCell ref="KXK33:KXL33"/>
    <mergeCell ref="KXM33:KXN33"/>
    <mergeCell ref="KWU33:KWV33"/>
    <mergeCell ref="KWW33:KWX33"/>
    <mergeCell ref="KWY33:KWZ33"/>
    <mergeCell ref="KXA33:KXB33"/>
    <mergeCell ref="KXC33:KXD33"/>
    <mergeCell ref="KWK33:KWL33"/>
    <mergeCell ref="KWM33:KWN33"/>
    <mergeCell ref="KWO33:KWP33"/>
    <mergeCell ref="KWQ33:KWR33"/>
    <mergeCell ref="KWS33:KWT33"/>
    <mergeCell ref="KWA33:KWB33"/>
    <mergeCell ref="KWC33:KWD33"/>
    <mergeCell ref="KWE33:KWF33"/>
    <mergeCell ref="KWG33:KWH33"/>
    <mergeCell ref="KWI33:KWJ33"/>
    <mergeCell ref="KVQ33:KVR33"/>
    <mergeCell ref="KVS33:KVT33"/>
    <mergeCell ref="KVU33:KVV33"/>
    <mergeCell ref="KVW33:KVX33"/>
    <mergeCell ref="KVY33:KVZ33"/>
    <mergeCell ref="KVG33:KVH33"/>
    <mergeCell ref="KVI33:KVJ33"/>
    <mergeCell ref="KVK33:KVL33"/>
    <mergeCell ref="KVM33:KVN33"/>
    <mergeCell ref="KVO33:KVP33"/>
    <mergeCell ref="LAG33:LAH33"/>
    <mergeCell ref="LAI33:LAJ33"/>
    <mergeCell ref="LAK33:LAL33"/>
    <mergeCell ref="LAM33:LAN33"/>
    <mergeCell ref="LAO33:LAP33"/>
    <mergeCell ref="KZW33:KZX33"/>
    <mergeCell ref="KZY33:KZZ33"/>
    <mergeCell ref="LAA33:LAB33"/>
    <mergeCell ref="LAC33:LAD33"/>
    <mergeCell ref="LAE33:LAF33"/>
    <mergeCell ref="KZM33:KZN33"/>
    <mergeCell ref="KZO33:KZP33"/>
    <mergeCell ref="KZQ33:KZR33"/>
    <mergeCell ref="KZS33:KZT33"/>
    <mergeCell ref="KZU33:KZV33"/>
    <mergeCell ref="KZC33:KZD33"/>
    <mergeCell ref="KZE33:KZF33"/>
    <mergeCell ref="KZG33:KZH33"/>
    <mergeCell ref="KZI33:KZJ33"/>
    <mergeCell ref="KZK33:KZL33"/>
    <mergeCell ref="KYS33:KYT33"/>
    <mergeCell ref="KYU33:KYV33"/>
    <mergeCell ref="KYW33:KYX33"/>
    <mergeCell ref="KYY33:KYZ33"/>
    <mergeCell ref="KZA33:KZB33"/>
    <mergeCell ref="KYI33:KYJ33"/>
    <mergeCell ref="KYK33:KYL33"/>
    <mergeCell ref="KYM33:KYN33"/>
    <mergeCell ref="KYO33:KYP33"/>
    <mergeCell ref="KYQ33:KYR33"/>
    <mergeCell ref="KXY33:KXZ33"/>
    <mergeCell ref="KYA33:KYB33"/>
    <mergeCell ref="KYC33:KYD33"/>
    <mergeCell ref="KYE33:KYF33"/>
    <mergeCell ref="KYG33:KYH33"/>
    <mergeCell ref="LCY33:LCZ33"/>
    <mergeCell ref="LDA33:LDB33"/>
    <mergeCell ref="LDC33:LDD33"/>
    <mergeCell ref="LDE33:LDF33"/>
    <mergeCell ref="LDG33:LDH33"/>
    <mergeCell ref="LCO33:LCP33"/>
    <mergeCell ref="LCQ33:LCR33"/>
    <mergeCell ref="LCS33:LCT33"/>
    <mergeCell ref="LCU33:LCV33"/>
    <mergeCell ref="LCW33:LCX33"/>
    <mergeCell ref="LCE33:LCF33"/>
    <mergeCell ref="LCG33:LCH33"/>
    <mergeCell ref="LCI33:LCJ33"/>
    <mergeCell ref="LCK33:LCL33"/>
    <mergeCell ref="LCM33:LCN33"/>
    <mergeCell ref="LBU33:LBV33"/>
    <mergeCell ref="LBW33:LBX33"/>
    <mergeCell ref="LBY33:LBZ33"/>
    <mergeCell ref="LCA33:LCB33"/>
    <mergeCell ref="LCC33:LCD33"/>
    <mergeCell ref="LBK33:LBL33"/>
    <mergeCell ref="LBM33:LBN33"/>
    <mergeCell ref="LBO33:LBP33"/>
    <mergeCell ref="LBQ33:LBR33"/>
    <mergeCell ref="LBS33:LBT33"/>
    <mergeCell ref="LBA33:LBB33"/>
    <mergeCell ref="LBC33:LBD33"/>
    <mergeCell ref="LBE33:LBF33"/>
    <mergeCell ref="LBG33:LBH33"/>
    <mergeCell ref="LBI33:LBJ33"/>
    <mergeCell ref="LAQ33:LAR33"/>
    <mergeCell ref="LAS33:LAT33"/>
    <mergeCell ref="LAU33:LAV33"/>
    <mergeCell ref="LAW33:LAX33"/>
    <mergeCell ref="LAY33:LAZ33"/>
    <mergeCell ref="LFQ33:LFR33"/>
    <mergeCell ref="LFS33:LFT33"/>
    <mergeCell ref="LFU33:LFV33"/>
    <mergeCell ref="LFW33:LFX33"/>
    <mergeCell ref="LFY33:LFZ33"/>
    <mergeCell ref="LFG33:LFH33"/>
    <mergeCell ref="LFI33:LFJ33"/>
    <mergeCell ref="LFK33:LFL33"/>
    <mergeCell ref="LFM33:LFN33"/>
    <mergeCell ref="LFO33:LFP33"/>
    <mergeCell ref="LEW33:LEX33"/>
    <mergeCell ref="LEY33:LEZ33"/>
    <mergeCell ref="LFA33:LFB33"/>
    <mergeCell ref="LFC33:LFD33"/>
    <mergeCell ref="LFE33:LFF33"/>
    <mergeCell ref="LEM33:LEN33"/>
    <mergeCell ref="LEO33:LEP33"/>
    <mergeCell ref="LEQ33:LER33"/>
    <mergeCell ref="LES33:LET33"/>
    <mergeCell ref="LEU33:LEV33"/>
    <mergeCell ref="LEC33:LED33"/>
    <mergeCell ref="LEE33:LEF33"/>
    <mergeCell ref="LEG33:LEH33"/>
    <mergeCell ref="LEI33:LEJ33"/>
    <mergeCell ref="LEK33:LEL33"/>
    <mergeCell ref="LDS33:LDT33"/>
    <mergeCell ref="LDU33:LDV33"/>
    <mergeCell ref="LDW33:LDX33"/>
    <mergeCell ref="LDY33:LDZ33"/>
    <mergeCell ref="LEA33:LEB33"/>
    <mergeCell ref="LDI33:LDJ33"/>
    <mergeCell ref="LDK33:LDL33"/>
    <mergeCell ref="LDM33:LDN33"/>
    <mergeCell ref="LDO33:LDP33"/>
    <mergeCell ref="LDQ33:LDR33"/>
    <mergeCell ref="LII33:LIJ33"/>
    <mergeCell ref="LIK33:LIL33"/>
    <mergeCell ref="LIM33:LIN33"/>
    <mergeCell ref="LIO33:LIP33"/>
    <mergeCell ref="LIQ33:LIR33"/>
    <mergeCell ref="LHY33:LHZ33"/>
    <mergeCell ref="LIA33:LIB33"/>
    <mergeCell ref="LIC33:LID33"/>
    <mergeCell ref="LIE33:LIF33"/>
    <mergeCell ref="LIG33:LIH33"/>
    <mergeCell ref="LHO33:LHP33"/>
    <mergeCell ref="LHQ33:LHR33"/>
    <mergeCell ref="LHS33:LHT33"/>
    <mergeCell ref="LHU33:LHV33"/>
    <mergeCell ref="LHW33:LHX33"/>
    <mergeCell ref="LHE33:LHF33"/>
    <mergeCell ref="LHG33:LHH33"/>
    <mergeCell ref="LHI33:LHJ33"/>
    <mergeCell ref="LHK33:LHL33"/>
    <mergeCell ref="LHM33:LHN33"/>
    <mergeCell ref="LGU33:LGV33"/>
    <mergeCell ref="LGW33:LGX33"/>
    <mergeCell ref="LGY33:LGZ33"/>
    <mergeCell ref="LHA33:LHB33"/>
    <mergeCell ref="LHC33:LHD33"/>
    <mergeCell ref="LGK33:LGL33"/>
    <mergeCell ref="LGM33:LGN33"/>
    <mergeCell ref="LGO33:LGP33"/>
    <mergeCell ref="LGQ33:LGR33"/>
    <mergeCell ref="LGS33:LGT33"/>
    <mergeCell ref="LGA33:LGB33"/>
    <mergeCell ref="LGC33:LGD33"/>
    <mergeCell ref="LGE33:LGF33"/>
    <mergeCell ref="LGG33:LGH33"/>
    <mergeCell ref="LGI33:LGJ33"/>
    <mergeCell ref="LLA33:LLB33"/>
    <mergeCell ref="LLC33:LLD33"/>
    <mergeCell ref="LLE33:LLF33"/>
    <mergeCell ref="LLG33:LLH33"/>
    <mergeCell ref="LLI33:LLJ33"/>
    <mergeCell ref="LKQ33:LKR33"/>
    <mergeCell ref="LKS33:LKT33"/>
    <mergeCell ref="LKU33:LKV33"/>
    <mergeCell ref="LKW33:LKX33"/>
    <mergeCell ref="LKY33:LKZ33"/>
    <mergeCell ref="LKG33:LKH33"/>
    <mergeCell ref="LKI33:LKJ33"/>
    <mergeCell ref="LKK33:LKL33"/>
    <mergeCell ref="LKM33:LKN33"/>
    <mergeCell ref="LKO33:LKP33"/>
    <mergeCell ref="LJW33:LJX33"/>
    <mergeCell ref="LJY33:LJZ33"/>
    <mergeCell ref="LKA33:LKB33"/>
    <mergeCell ref="LKC33:LKD33"/>
    <mergeCell ref="LKE33:LKF33"/>
    <mergeCell ref="LJM33:LJN33"/>
    <mergeCell ref="LJO33:LJP33"/>
    <mergeCell ref="LJQ33:LJR33"/>
    <mergeCell ref="LJS33:LJT33"/>
    <mergeCell ref="LJU33:LJV33"/>
    <mergeCell ref="LJC33:LJD33"/>
    <mergeCell ref="LJE33:LJF33"/>
    <mergeCell ref="LJG33:LJH33"/>
    <mergeCell ref="LJI33:LJJ33"/>
    <mergeCell ref="LJK33:LJL33"/>
    <mergeCell ref="LIS33:LIT33"/>
    <mergeCell ref="LIU33:LIV33"/>
    <mergeCell ref="LIW33:LIX33"/>
    <mergeCell ref="LIY33:LIZ33"/>
    <mergeCell ref="LJA33:LJB33"/>
    <mergeCell ref="LNS33:LNT33"/>
    <mergeCell ref="LNU33:LNV33"/>
    <mergeCell ref="LNW33:LNX33"/>
    <mergeCell ref="LNY33:LNZ33"/>
    <mergeCell ref="LOA33:LOB33"/>
    <mergeCell ref="LNI33:LNJ33"/>
    <mergeCell ref="LNK33:LNL33"/>
    <mergeCell ref="LNM33:LNN33"/>
    <mergeCell ref="LNO33:LNP33"/>
    <mergeCell ref="LNQ33:LNR33"/>
    <mergeCell ref="LMY33:LMZ33"/>
    <mergeCell ref="LNA33:LNB33"/>
    <mergeCell ref="LNC33:LND33"/>
    <mergeCell ref="LNE33:LNF33"/>
    <mergeCell ref="LNG33:LNH33"/>
    <mergeCell ref="LMO33:LMP33"/>
    <mergeCell ref="LMQ33:LMR33"/>
    <mergeCell ref="LMS33:LMT33"/>
    <mergeCell ref="LMU33:LMV33"/>
    <mergeCell ref="LMW33:LMX33"/>
    <mergeCell ref="LME33:LMF33"/>
    <mergeCell ref="LMG33:LMH33"/>
    <mergeCell ref="LMI33:LMJ33"/>
    <mergeCell ref="LMK33:LML33"/>
    <mergeCell ref="LMM33:LMN33"/>
    <mergeCell ref="LLU33:LLV33"/>
    <mergeCell ref="LLW33:LLX33"/>
    <mergeCell ref="LLY33:LLZ33"/>
    <mergeCell ref="LMA33:LMB33"/>
    <mergeCell ref="LMC33:LMD33"/>
    <mergeCell ref="LLK33:LLL33"/>
    <mergeCell ref="LLM33:LLN33"/>
    <mergeCell ref="LLO33:LLP33"/>
    <mergeCell ref="LLQ33:LLR33"/>
    <mergeCell ref="LLS33:LLT33"/>
    <mergeCell ref="LQK33:LQL33"/>
    <mergeCell ref="LQM33:LQN33"/>
    <mergeCell ref="LQO33:LQP33"/>
    <mergeCell ref="LQQ33:LQR33"/>
    <mergeCell ref="LQS33:LQT33"/>
    <mergeCell ref="LQA33:LQB33"/>
    <mergeCell ref="LQC33:LQD33"/>
    <mergeCell ref="LQE33:LQF33"/>
    <mergeCell ref="LQG33:LQH33"/>
    <mergeCell ref="LQI33:LQJ33"/>
    <mergeCell ref="LPQ33:LPR33"/>
    <mergeCell ref="LPS33:LPT33"/>
    <mergeCell ref="LPU33:LPV33"/>
    <mergeCell ref="LPW33:LPX33"/>
    <mergeCell ref="LPY33:LPZ33"/>
    <mergeCell ref="LPG33:LPH33"/>
    <mergeCell ref="LPI33:LPJ33"/>
    <mergeCell ref="LPK33:LPL33"/>
    <mergeCell ref="LPM33:LPN33"/>
    <mergeCell ref="LPO33:LPP33"/>
    <mergeCell ref="LOW33:LOX33"/>
    <mergeCell ref="LOY33:LOZ33"/>
    <mergeCell ref="LPA33:LPB33"/>
    <mergeCell ref="LPC33:LPD33"/>
    <mergeCell ref="LPE33:LPF33"/>
    <mergeCell ref="LOM33:LON33"/>
    <mergeCell ref="LOO33:LOP33"/>
    <mergeCell ref="LOQ33:LOR33"/>
    <mergeCell ref="LOS33:LOT33"/>
    <mergeCell ref="LOU33:LOV33"/>
    <mergeCell ref="LOC33:LOD33"/>
    <mergeCell ref="LOE33:LOF33"/>
    <mergeCell ref="LOG33:LOH33"/>
    <mergeCell ref="LOI33:LOJ33"/>
    <mergeCell ref="LOK33:LOL33"/>
    <mergeCell ref="LTC33:LTD33"/>
    <mergeCell ref="LTE33:LTF33"/>
    <mergeCell ref="LTG33:LTH33"/>
    <mergeCell ref="LTI33:LTJ33"/>
    <mergeCell ref="LTK33:LTL33"/>
    <mergeCell ref="LSS33:LST33"/>
    <mergeCell ref="LSU33:LSV33"/>
    <mergeCell ref="LSW33:LSX33"/>
    <mergeCell ref="LSY33:LSZ33"/>
    <mergeCell ref="LTA33:LTB33"/>
    <mergeCell ref="LSI33:LSJ33"/>
    <mergeCell ref="LSK33:LSL33"/>
    <mergeCell ref="LSM33:LSN33"/>
    <mergeCell ref="LSO33:LSP33"/>
    <mergeCell ref="LSQ33:LSR33"/>
    <mergeCell ref="LRY33:LRZ33"/>
    <mergeCell ref="LSA33:LSB33"/>
    <mergeCell ref="LSC33:LSD33"/>
    <mergeCell ref="LSE33:LSF33"/>
    <mergeCell ref="LSG33:LSH33"/>
    <mergeCell ref="LRO33:LRP33"/>
    <mergeCell ref="LRQ33:LRR33"/>
    <mergeCell ref="LRS33:LRT33"/>
    <mergeCell ref="LRU33:LRV33"/>
    <mergeCell ref="LRW33:LRX33"/>
    <mergeCell ref="LRE33:LRF33"/>
    <mergeCell ref="LRG33:LRH33"/>
    <mergeCell ref="LRI33:LRJ33"/>
    <mergeCell ref="LRK33:LRL33"/>
    <mergeCell ref="LRM33:LRN33"/>
    <mergeCell ref="LQU33:LQV33"/>
    <mergeCell ref="LQW33:LQX33"/>
    <mergeCell ref="LQY33:LQZ33"/>
    <mergeCell ref="LRA33:LRB33"/>
    <mergeCell ref="LRC33:LRD33"/>
    <mergeCell ref="LVU33:LVV33"/>
    <mergeCell ref="LVW33:LVX33"/>
    <mergeCell ref="LVY33:LVZ33"/>
    <mergeCell ref="LWA33:LWB33"/>
    <mergeCell ref="LWC33:LWD33"/>
    <mergeCell ref="LVK33:LVL33"/>
    <mergeCell ref="LVM33:LVN33"/>
    <mergeCell ref="LVO33:LVP33"/>
    <mergeCell ref="LVQ33:LVR33"/>
    <mergeCell ref="LVS33:LVT33"/>
    <mergeCell ref="LVA33:LVB33"/>
    <mergeCell ref="LVC33:LVD33"/>
    <mergeCell ref="LVE33:LVF33"/>
    <mergeCell ref="LVG33:LVH33"/>
    <mergeCell ref="LVI33:LVJ33"/>
    <mergeCell ref="LUQ33:LUR33"/>
    <mergeCell ref="LUS33:LUT33"/>
    <mergeCell ref="LUU33:LUV33"/>
    <mergeCell ref="LUW33:LUX33"/>
    <mergeCell ref="LUY33:LUZ33"/>
    <mergeCell ref="LUG33:LUH33"/>
    <mergeCell ref="LUI33:LUJ33"/>
    <mergeCell ref="LUK33:LUL33"/>
    <mergeCell ref="LUM33:LUN33"/>
    <mergeCell ref="LUO33:LUP33"/>
    <mergeCell ref="LTW33:LTX33"/>
    <mergeCell ref="LTY33:LTZ33"/>
    <mergeCell ref="LUA33:LUB33"/>
    <mergeCell ref="LUC33:LUD33"/>
    <mergeCell ref="LUE33:LUF33"/>
    <mergeCell ref="LTM33:LTN33"/>
    <mergeCell ref="LTO33:LTP33"/>
    <mergeCell ref="LTQ33:LTR33"/>
    <mergeCell ref="LTS33:LTT33"/>
    <mergeCell ref="LTU33:LTV33"/>
    <mergeCell ref="LYM33:LYN33"/>
    <mergeCell ref="LYO33:LYP33"/>
    <mergeCell ref="LYQ33:LYR33"/>
    <mergeCell ref="LYS33:LYT33"/>
    <mergeCell ref="LYU33:LYV33"/>
    <mergeCell ref="LYC33:LYD33"/>
    <mergeCell ref="LYE33:LYF33"/>
    <mergeCell ref="LYG33:LYH33"/>
    <mergeCell ref="LYI33:LYJ33"/>
    <mergeCell ref="LYK33:LYL33"/>
    <mergeCell ref="LXS33:LXT33"/>
    <mergeCell ref="LXU33:LXV33"/>
    <mergeCell ref="LXW33:LXX33"/>
    <mergeCell ref="LXY33:LXZ33"/>
    <mergeCell ref="LYA33:LYB33"/>
    <mergeCell ref="LXI33:LXJ33"/>
    <mergeCell ref="LXK33:LXL33"/>
    <mergeCell ref="LXM33:LXN33"/>
    <mergeCell ref="LXO33:LXP33"/>
    <mergeCell ref="LXQ33:LXR33"/>
    <mergeCell ref="LWY33:LWZ33"/>
    <mergeCell ref="LXA33:LXB33"/>
    <mergeCell ref="LXC33:LXD33"/>
    <mergeCell ref="LXE33:LXF33"/>
    <mergeCell ref="LXG33:LXH33"/>
    <mergeCell ref="LWO33:LWP33"/>
    <mergeCell ref="LWQ33:LWR33"/>
    <mergeCell ref="LWS33:LWT33"/>
    <mergeCell ref="LWU33:LWV33"/>
    <mergeCell ref="LWW33:LWX33"/>
    <mergeCell ref="LWE33:LWF33"/>
    <mergeCell ref="LWG33:LWH33"/>
    <mergeCell ref="LWI33:LWJ33"/>
    <mergeCell ref="LWK33:LWL33"/>
    <mergeCell ref="LWM33:LWN33"/>
    <mergeCell ref="MBE33:MBF33"/>
    <mergeCell ref="MBG33:MBH33"/>
    <mergeCell ref="MBI33:MBJ33"/>
    <mergeCell ref="MBK33:MBL33"/>
    <mergeCell ref="MBM33:MBN33"/>
    <mergeCell ref="MAU33:MAV33"/>
    <mergeCell ref="MAW33:MAX33"/>
    <mergeCell ref="MAY33:MAZ33"/>
    <mergeCell ref="MBA33:MBB33"/>
    <mergeCell ref="MBC33:MBD33"/>
    <mergeCell ref="MAK33:MAL33"/>
    <mergeCell ref="MAM33:MAN33"/>
    <mergeCell ref="MAO33:MAP33"/>
    <mergeCell ref="MAQ33:MAR33"/>
    <mergeCell ref="MAS33:MAT33"/>
    <mergeCell ref="MAA33:MAB33"/>
    <mergeCell ref="MAC33:MAD33"/>
    <mergeCell ref="MAE33:MAF33"/>
    <mergeCell ref="MAG33:MAH33"/>
    <mergeCell ref="MAI33:MAJ33"/>
    <mergeCell ref="LZQ33:LZR33"/>
    <mergeCell ref="LZS33:LZT33"/>
    <mergeCell ref="LZU33:LZV33"/>
    <mergeCell ref="LZW33:LZX33"/>
    <mergeCell ref="LZY33:LZZ33"/>
    <mergeCell ref="LZG33:LZH33"/>
    <mergeCell ref="LZI33:LZJ33"/>
    <mergeCell ref="LZK33:LZL33"/>
    <mergeCell ref="LZM33:LZN33"/>
    <mergeCell ref="LZO33:LZP33"/>
    <mergeCell ref="LYW33:LYX33"/>
    <mergeCell ref="LYY33:LYZ33"/>
    <mergeCell ref="LZA33:LZB33"/>
    <mergeCell ref="LZC33:LZD33"/>
    <mergeCell ref="LZE33:LZF33"/>
    <mergeCell ref="MDW33:MDX33"/>
    <mergeCell ref="MDY33:MDZ33"/>
    <mergeCell ref="MEA33:MEB33"/>
    <mergeCell ref="MEC33:MED33"/>
    <mergeCell ref="MEE33:MEF33"/>
    <mergeCell ref="MDM33:MDN33"/>
    <mergeCell ref="MDO33:MDP33"/>
    <mergeCell ref="MDQ33:MDR33"/>
    <mergeCell ref="MDS33:MDT33"/>
    <mergeCell ref="MDU33:MDV33"/>
    <mergeCell ref="MDC33:MDD33"/>
    <mergeCell ref="MDE33:MDF33"/>
    <mergeCell ref="MDG33:MDH33"/>
    <mergeCell ref="MDI33:MDJ33"/>
    <mergeCell ref="MDK33:MDL33"/>
    <mergeCell ref="MCS33:MCT33"/>
    <mergeCell ref="MCU33:MCV33"/>
    <mergeCell ref="MCW33:MCX33"/>
    <mergeCell ref="MCY33:MCZ33"/>
    <mergeCell ref="MDA33:MDB33"/>
    <mergeCell ref="MCI33:MCJ33"/>
    <mergeCell ref="MCK33:MCL33"/>
    <mergeCell ref="MCM33:MCN33"/>
    <mergeCell ref="MCO33:MCP33"/>
    <mergeCell ref="MCQ33:MCR33"/>
    <mergeCell ref="MBY33:MBZ33"/>
    <mergeCell ref="MCA33:MCB33"/>
    <mergeCell ref="MCC33:MCD33"/>
    <mergeCell ref="MCE33:MCF33"/>
    <mergeCell ref="MCG33:MCH33"/>
    <mergeCell ref="MBO33:MBP33"/>
    <mergeCell ref="MBQ33:MBR33"/>
    <mergeCell ref="MBS33:MBT33"/>
    <mergeCell ref="MBU33:MBV33"/>
    <mergeCell ref="MBW33:MBX33"/>
    <mergeCell ref="MGO33:MGP33"/>
    <mergeCell ref="MGQ33:MGR33"/>
    <mergeCell ref="MGS33:MGT33"/>
    <mergeCell ref="MGU33:MGV33"/>
    <mergeCell ref="MGW33:MGX33"/>
    <mergeCell ref="MGE33:MGF33"/>
    <mergeCell ref="MGG33:MGH33"/>
    <mergeCell ref="MGI33:MGJ33"/>
    <mergeCell ref="MGK33:MGL33"/>
    <mergeCell ref="MGM33:MGN33"/>
    <mergeCell ref="MFU33:MFV33"/>
    <mergeCell ref="MFW33:MFX33"/>
    <mergeCell ref="MFY33:MFZ33"/>
    <mergeCell ref="MGA33:MGB33"/>
    <mergeCell ref="MGC33:MGD33"/>
    <mergeCell ref="MFK33:MFL33"/>
    <mergeCell ref="MFM33:MFN33"/>
    <mergeCell ref="MFO33:MFP33"/>
    <mergeCell ref="MFQ33:MFR33"/>
    <mergeCell ref="MFS33:MFT33"/>
    <mergeCell ref="MFA33:MFB33"/>
    <mergeCell ref="MFC33:MFD33"/>
    <mergeCell ref="MFE33:MFF33"/>
    <mergeCell ref="MFG33:MFH33"/>
    <mergeCell ref="MFI33:MFJ33"/>
    <mergeCell ref="MEQ33:MER33"/>
    <mergeCell ref="MES33:MET33"/>
    <mergeCell ref="MEU33:MEV33"/>
    <mergeCell ref="MEW33:MEX33"/>
    <mergeCell ref="MEY33:MEZ33"/>
    <mergeCell ref="MEG33:MEH33"/>
    <mergeCell ref="MEI33:MEJ33"/>
    <mergeCell ref="MEK33:MEL33"/>
    <mergeCell ref="MEM33:MEN33"/>
    <mergeCell ref="MEO33:MEP33"/>
    <mergeCell ref="MJG33:MJH33"/>
    <mergeCell ref="MJI33:MJJ33"/>
    <mergeCell ref="MJK33:MJL33"/>
    <mergeCell ref="MJM33:MJN33"/>
    <mergeCell ref="MJO33:MJP33"/>
    <mergeCell ref="MIW33:MIX33"/>
    <mergeCell ref="MIY33:MIZ33"/>
    <mergeCell ref="MJA33:MJB33"/>
    <mergeCell ref="MJC33:MJD33"/>
    <mergeCell ref="MJE33:MJF33"/>
    <mergeCell ref="MIM33:MIN33"/>
    <mergeCell ref="MIO33:MIP33"/>
    <mergeCell ref="MIQ33:MIR33"/>
    <mergeCell ref="MIS33:MIT33"/>
    <mergeCell ref="MIU33:MIV33"/>
    <mergeCell ref="MIC33:MID33"/>
    <mergeCell ref="MIE33:MIF33"/>
    <mergeCell ref="MIG33:MIH33"/>
    <mergeCell ref="MII33:MIJ33"/>
    <mergeCell ref="MIK33:MIL33"/>
    <mergeCell ref="MHS33:MHT33"/>
    <mergeCell ref="MHU33:MHV33"/>
    <mergeCell ref="MHW33:MHX33"/>
    <mergeCell ref="MHY33:MHZ33"/>
    <mergeCell ref="MIA33:MIB33"/>
    <mergeCell ref="MHI33:MHJ33"/>
    <mergeCell ref="MHK33:MHL33"/>
    <mergeCell ref="MHM33:MHN33"/>
    <mergeCell ref="MHO33:MHP33"/>
    <mergeCell ref="MHQ33:MHR33"/>
    <mergeCell ref="MGY33:MGZ33"/>
    <mergeCell ref="MHA33:MHB33"/>
    <mergeCell ref="MHC33:MHD33"/>
    <mergeCell ref="MHE33:MHF33"/>
    <mergeCell ref="MHG33:MHH33"/>
    <mergeCell ref="MLY33:MLZ33"/>
    <mergeCell ref="MMA33:MMB33"/>
    <mergeCell ref="MMC33:MMD33"/>
    <mergeCell ref="MME33:MMF33"/>
    <mergeCell ref="MMG33:MMH33"/>
    <mergeCell ref="MLO33:MLP33"/>
    <mergeCell ref="MLQ33:MLR33"/>
    <mergeCell ref="MLS33:MLT33"/>
    <mergeCell ref="MLU33:MLV33"/>
    <mergeCell ref="MLW33:MLX33"/>
    <mergeCell ref="MLE33:MLF33"/>
    <mergeCell ref="MLG33:MLH33"/>
    <mergeCell ref="MLI33:MLJ33"/>
    <mergeCell ref="MLK33:MLL33"/>
    <mergeCell ref="MLM33:MLN33"/>
    <mergeCell ref="MKU33:MKV33"/>
    <mergeCell ref="MKW33:MKX33"/>
    <mergeCell ref="MKY33:MKZ33"/>
    <mergeCell ref="MLA33:MLB33"/>
    <mergeCell ref="MLC33:MLD33"/>
    <mergeCell ref="MKK33:MKL33"/>
    <mergeCell ref="MKM33:MKN33"/>
    <mergeCell ref="MKO33:MKP33"/>
    <mergeCell ref="MKQ33:MKR33"/>
    <mergeCell ref="MKS33:MKT33"/>
    <mergeCell ref="MKA33:MKB33"/>
    <mergeCell ref="MKC33:MKD33"/>
    <mergeCell ref="MKE33:MKF33"/>
    <mergeCell ref="MKG33:MKH33"/>
    <mergeCell ref="MKI33:MKJ33"/>
    <mergeCell ref="MJQ33:MJR33"/>
    <mergeCell ref="MJS33:MJT33"/>
    <mergeCell ref="MJU33:MJV33"/>
    <mergeCell ref="MJW33:MJX33"/>
    <mergeCell ref="MJY33:MJZ33"/>
    <mergeCell ref="MOQ33:MOR33"/>
    <mergeCell ref="MOS33:MOT33"/>
    <mergeCell ref="MOU33:MOV33"/>
    <mergeCell ref="MOW33:MOX33"/>
    <mergeCell ref="MOY33:MOZ33"/>
    <mergeCell ref="MOG33:MOH33"/>
    <mergeCell ref="MOI33:MOJ33"/>
    <mergeCell ref="MOK33:MOL33"/>
    <mergeCell ref="MOM33:MON33"/>
    <mergeCell ref="MOO33:MOP33"/>
    <mergeCell ref="MNW33:MNX33"/>
    <mergeCell ref="MNY33:MNZ33"/>
    <mergeCell ref="MOA33:MOB33"/>
    <mergeCell ref="MOC33:MOD33"/>
    <mergeCell ref="MOE33:MOF33"/>
    <mergeCell ref="MNM33:MNN33"/>
    <mergeCell ref="MNO33:MNP33"/>
    <mergeCell ref="MNQ33:MNR33"/>
    <mergeCell ref="MNS33:MNT33"/>
    <mergeCell ref="MNU33:MNV33"/>
    <mergeCell ref="MNC33:MND33"/>
    <mergeCell ref="MNE33:MNF33"/>
    <mergeCell ref="MNG33:MNH33"/>
    <mergeCell ref="MNI33:MNJ33"/>
    <mergeCell ref="MNK33:MNL33"/>
    <mergeCell ref="MMS33:MMT33"/>
    <mergeCell ref="MMU33:MMV33"/>
    <mergeCell ref="MMW33:MMX33"/>
    <mergeCell ref="MMY33:MMZ33"/>
    <mergeCell ref="MNA33:MNB33"/>
    <mergeCell ref="MMI33:MMJ33"/>
    <mergeCell ref="MMK33:MML33"/>
    <mergeCell ref="MMM33:MMN33"/>
    <mergeCell ref="MMO33:MMP33"/>
    <mergeCell ref="MMQ33:MMR33"/>
    <mergeCell ref="MRI33:MRJ33"/>
    <mergeCell ref="MRK33:MRL33"/>
    <mergeCell ref="MRM33:MRN33"/>
    <mergeCell ref="MRO33:MRP33"/>
    <mergeCell ref="MRQ33:MRR33"/>
    <mergeCell ref="MQY33:MQZ33"/>
    <mergeCell ref="MRA33:MRB33"/>
    <mergeCell ref="MRC33:MRD33"/>
    <mergeCell ref="MRE33:MRF33"/>
    <mergeCell ref="MRG33:MRH33"/>
    <mergeCell ref="MQO33:MQP33"/>
    <mergeCell ref="MQQ33:MQR33"/>
    <mergeCell ref="MQS33:MQT33"/>
    <mergeCell ref="MQU33:MQV33"/>
    <mergeCell ref="MQW33:MQX33"/>
    <mergeCell ref="MQE33:MQF33"/>
    <mergeCell ref="MQG33:MQH33"/>
    <mergeCell ref="MQI33:MQJ33"/>
    <mergeCell ref="MQK33:MQL33"/>
    <mergeCell ref="MQM33:MQN33"/>
    <mergeCell ref="MPU33:MPV33"/>
    <mergeCell ref="MPW33:MPX33"/>
    <mergeCell ref="MPY33:MPZ33"/>
    <mergeCell ref="MQA33:MQB33"/>
    <mergeCell ref="MQC33:MQD33"/>
    <mergeCell ref="MPK33:MPL33"/>
    <mergeCell ref="MPM33:MPN33"/>
    <mergeCell ref="MPO33:MPP33"/>
    <mergeCell ref="MPQ33:MPR33"/>
    <mergeCell ref="MPS33:MPT33"/>
    <mergeCell ref="MPA33:MPB33"/>
    <mergeCell ref="MPC33:MPD33"/>
    <mergeCell ref="MPE33:MPF33"/>
    <mergeCell ref="MPG33:MPH33"/>
    <mergeCell ref="MPI33:MPJ33"/>
    <mergeCell ref="MUA33:MUB33"/>
    <mergeCell ref="MUC33:MUD33"/>
    <mergeCell ref="MUE33:MUF33"/>
    <mergeCell ref="MUG33:MUH33"/>
    <mergeCell ref="MUI33:MUJ33"/>
    <mergeCell ref="MTQ33:MTR33"/>
    <mergeCell ref="MTS33:MTT33"/>
    <mergeCell ref="MTU33:MTV33"/>
    <mergeCell ref="MTW33:MTX33"/>
    <mergeCell ref="MTY33:MTZ33"/>
    <mergeCell ref="MTG33:MTH33"/>
    <mergeCell ref="MTI33:MTJ33"/>
    <mergeCell ref="MTK33:MTL33"/>
    <mergeCell ref="MTM33:MTN33"/>
    <mergeCell ref="MTO33:MTP33"/>
    <mergeCell ref="MSW33:MSX33"/>
    <mergeCell ref="MSY33:MSZ33"/>
    <mergeCell ref="MTA33:MTB33"/>
    <mergeCell ref="MTC33:MTD33"/>
    <mergeCell ref="MTE33:MTF33"/>
    <mergeCell ref="MSM33:MSN33"/>
    <mergeCell ref="MSO33:MSP33"/>
    <mergeCell ref="MSQ33:MSR33"/>
    <mergeCell ref="MSS33:MST33"/>
    <mergeCell ref="MSU33:MSV33"/>
    <mergeCell ref="MSC33:MSD33"/>
    <mergeCell ref="MSE33:MSF33"/>
    <mergeCell ref="MSG33:MSH33"/>
    <mergeCell ref="MSI33:MSJ33"/>
    <mergeCell ref="MSK33:MSL33"/>
    <mergeCell ref="MRS33:MRT33"/>
    <mergeCell ref="MRU33:MRV33"/>
    <mergeCell ref="MRW33:MRX33"/>
    <mergeCell ref="MRY33:MRZ33"/>
    <mergeCell ref="MSA33:MSB33"/>
    <mergeCell ref="MWS33:MWT33"/>
    <mergeCell ref="MWU33:MWV33"/>
    <mergeCell ref="MWW33:MWX33"/>
    <mergeCell ref="MWY33:MWZ33"/>
    <mergeCell ref="MXA33:MXB33"/>
    <mergeCell ref="MWI33:MWJ33"/>
    <mergeCell ref="MWK33:MWL33"/>
    <mergeCell ref="MWM33:MWN33"/>
    <mergeCell ref="MWO33:MWP33"/>
    <mergeCell ref="MWQ33:MWR33"/>
    <mergeCell ref="MVY33:MVZ33"/>
    <mergeCell ref="MWA33:MWB33"/>
    <mergeCell ref="MWC33:MWD33"/>
    <mergeCell ref="MWE33:MWF33"/>
    <mergeCell ref="MWG33:MWH33"/>
    <mergeCell ref="MVO33:MVP33"/>
    <mergeCell ref="MVQ33:MVR33"/>
    <mergeCell ref="MVS33:MVT33"/>
    <mergeCell ref="MVU33:MVV33"/>
    <mergeCell ref="MVW33:MVX33"/>
    <mergeCell ref="MVE33:MVF33"/>
    <mergeCell ref="MVG33:MVH33"/>
    <mergeCell ref="MVI33:MVJ33"/>
    <mergeCell ref="MVK33:MVL33"/>
    <mergeCell ref="MVM33:MVN33"/>
    <mergeCell ref="MUU33:MUV33"/>
    <mergeCell ref="MUW33:MUX33"/>
    <mergeCell ref="MUY33:MUZ33"/>
    <mergeCell ref="MVA33:MVB33"/>
    <mergeCell ref="MVC33:MVD33"/>
    <mergeCell ref="MUK33:MUL33"/>
    <mergeCell ref="MUM33:MUN33"/>
    <mergeCell ref="MUO33:MUP33"/>
    <mergeCell ref="MUQ33:MUR33"/>
    <mergeCell ref="MUS33:MUT33"/>
    <mergeCell ref="MZK33:MZL33"/>
    <mergeCell ref="MZM33:MZN33"/>
    <mergeCell ref="MZO33:MZP33"/>
    <mergeCell ref="MZQ33:MZR33"/>
    <mergeCell ref="MZS33:MZT33"/>
    <mergeCell ref="MZA33:MZB33"/>
    <mergeCell ref="MZC33:MZD33"/>
    <mergeCell ref="MZE33:MZF33"/>
    <mergeCell ref="MZG33:MZH33"/>
    <mergeCell ref="MZI33:MZJ33"/>
    <mergeCell ref="MYQ33:MYR33"/>
    <mergeCell ref="MYS33:MYT33"/>
    <mergeCell ref="MYU33:MYV33"/>
    <mergeCell ref="MYW33:MYX33"/>
    <mergeCell ref="MYY33:MYZ33"/>
    <mergeCell ref="MYG33:MYH33"/>
    <mergeCell ref="MYI33:MYJ33"/>
    <mergeCell ref="MYK33:MYL33"/>
    <mergeCell ref="MYM33:MYN33"/>
    <mergeCell ref="MYO33:MYP33"/>
    <mergeCell ref="MXW33:MXX33"/>
    <mergeCell ref="MXY33:MXZ33"/>
    <mergeCell ref="MYA33:MYB33"/>
    <mergeCell ref="MYC33:MYD33"/>
    <mergeCell ref="MYE33:MYF33"/>
    <mergeCell ref="MXM33:MXN33"/>
    <mergeCell ref="MXO33:MXP33"/>
    <mergeCell ref="MXQ33:MXR33"/>
    <mergeCell ref="MXS33:MXT33"/>
    <mergeCell ref="MXU33:MXV33"/>
    <mergeCell ref="MXC33:MXD33"/>
    <mergeCell ref="MXE33:MXF33"/>
    <mergeCell ref="MXG33:MXH33"/>
    <mergeCell ref="MXI33:MXJ33"/>
    <mergeCell ref="MXK33:MXL33"/>
    <mergeCell ref="NCC33:NCD33"/>
    <mergeCell ref="NCE33:NCF33"/>
    <mergeCell ref="NCG33:NCH33"/>
    <mergeCell ref="NCI33:NCJ33"/>
    <mergeCell ref="NCK33:NCL33"/>
    <mergeCell ref="NBS33:NBT33"/>
    <mergeCell ref="NBU33:NBV33"/>
    <mergeCell ref="NBW33:NBX33"/>
    <mergeCell ref="NBY33:NBZ33"/>
    <mergeCell ref="NCA33:NCB33"/>
    <mergeCell ref="NBI33:NBJ33"/>
    <mergeCell ref="NBK33:NBL33"/>
    <mergeCell ref="NBM33:NBN33"/>
    <mergeCell ref="NBO33:NBP33"/>
    <mergeCell ref="NBQ33:NBR33"/>
    <mergeCell ref="NAY33:NAZ33"/>
    <mergeCell ref="NBA33:NBB33"/>
    <mergeCell ref="NBC33:NBD33"/>
    <mergeCell ref="NBE33:NBF33"/>
    <mergeCell ref="NBG33:NBH33"/>
    <mergeCell ref="NAO33:NAP33"/>
    <mergeCell ref="NAQ33:NAR33"/>
    <mergeCell ref="NAS33:NAT33"/>
    <mergeCell ref="NAU33:NAV33"/>
    <mergeCell ref="NAW33:NAX33"/>
    <mergeCell ref="NAE33:NAF33"/>
    <mergeCell ref="NAG33:NAH33"/>
    <mergeCell ref="NAI33:NAJ33"/>
    <mergeCell ref="NAK33:NAL33"/>
    <mergeCell ref="NAM33:NAN33"/>
    <mergeCell ref="MZU33:MZV33"/>
    <mergeCell ref="MZW33:MZX33"/>
    <mergeCell ref="MZY33:MZZ33"/>
    <mergeCell ref="NAA33:NAB33"/>
    <mergeCell ref="NAC33:NAD33"/>
    <mergeCell ref="NEU33:NEV33"/>
    <mergeCell ref="NEW33:NEX33"/>
    <mergeCell ref="NEY33:NEZ33"/>
    <mergeCell ref="NFA33:NFB33"/>
    <mergeCell ref="NFC33:NFD33"/>
    <mergeCell ref="NEK33:NEL33"/>
    <mergeCell ref="NEM33:NEN33"/>
    <mergeCell ref="NEO33:NEP33"/>
    <mergeCell ref="NEQ33:NER33"/>
    <mergeCell ref="NES33:NET33"/>
    <mergeCell ref="NEA33:NEB33"/>
    <mergeCell ref="NEC33:NED33"/>
    <mergeCell ref="NEE33:NEF33"/>
    <mergeCell ref="NEG33:NEH33"/>
    <mergeCell ref="NEI33:NEJ33"/>
    <mergeCell ref="NDQ33:NDR33"/>
    <mergeCell ref="NDS33:NDT33"/>
    <mergeCell ref="NDU33:NDV33"/>
    <mergeCell ref="NDW33:NDX33"/>
    <mergeCell ref="NDY33:NDZ33"/>
    <mergeCell ref="NDG33:NDH33"/>
    <mergeCell ref="NDI33:NDJ33"/>
    <mergeCell ref="NDK33:NDL33"/>
    <mergeCell ref="NDM33:NDN33"/>
    <mergeCell ref="NDO33:NDP33"/>
    <mergeCell ref="NCW33:NCX33"/>
    <mergeCell ref="NCY33:NCZ33"/>
    <mergeCell ref="NDA33:NDB33"/>
    <mergeCell ref="NDC33:NDD33"/>
    <mergeCell ref="NDE33:NDF33"/>
    <mergeCell ref="NCM33:NCN33"/>
    <mergeCell ref="NCO33:NCP33"/>
    <mergeCell ref="NCQ33:NCR33"/>
    <mergeCell ref="NCS33:NCT33"/>
    <mergeCell ref="NCU33:NCV33"/>
    <mergeCell ref="NHM33:NHN33"/>
    <mergeCell ref="NHO33:NHP33"/>
    <mergeCell ref="NHQ33:NHR33"/>
    <mergeCell ref="NHS33:NHT33"/>
    <mergeCell ref="NHU33:NHV33"/>
    <mergeCell ref="NHC33:NHD33"/>
    <mergeCell ref="NHE33:NHF33"/>
    <mergeCell ref="NHG33:NHH33"/>
    <mergeCell ref="NHI33:NHJ33"/>
    <mergeCell ref="NHK33:NHL33"/>
    <mergeCell ref="NGS33:NGT33"/>
    <mergeCell ref="NGU33:NGV33"/>
    <mergeCell ref="NGW33:NGX33"/>
    <mergeCell ref="NGY33:NGZ33"/>
    <mergeCell ref="NHA33:NHB33"/>
    <mergeCell ref="NGI33:NGJ33"/>
    <mergeCell ref="NGK33:NGL33"/>
    <mergeCell ref="NGM33:NGN33"/>
    <mergeCell ref="NGO33:NGP33"/>
    <mergeCell ref="NGQ33:NGR33"/>
    <mergeCell ref="NFY33:NFZ33"/>
    <mergeCell ref="NGA33:NGB33"/>
    <mergeCell ref="NGC33:NGD33"/>
    <mergeCell ref="NGE33:NGF33"/>
    <mergeCell ref="NGG33:NGH33"/>
    <mergeCell ref="NFO33:NFP33"/>
    <mergeCell ref="NFQ33:NFR33"/>
    <mergeCell ref="NFS33:NFT33"/>
    <mergeCell ref="NFU33:NFV33"/>
    <mergeCell ref="NFW33:NFX33"/>
    <mergeCell ref="NFE33:NFF33"/>
    <mergeCell ref="NFG33:NFH33"/>
    <mergeCell ref="NFI33:NFJ33"/>
    <mergeCell ref="NFK33:NFL33"/>
    <mergeCell ref="NFM33:NFN33"/>
    <mergeCell ref="NKE33:NKF33"/>
    <mergeCell ref="NKG33:NKH33"/>
    <mergeCell ref="NKI33:NKJ33"/>
    <mergeCell ref="NKK33:NKL33"/>
    <mergeCell ref="NKM33:NKN33"/>
    <mergeCell ref="NJU33:NJV33"/>
    <mergeCell ref="NJW33:NJX33"/>
    <mergeCell ref="NJY33:NJZ33"/>
    <mergeCell ref="NKA33:NKB33"/>
    <mergeCell ref="NKC33:NKD33"/>
    <mergeCell ref="NJK33:NJL33"/>
    <mergeCell ref="NJM33:NJN33"/>
    <mergeCell ref="NJO33:NJP33"/>
    <mergeCell ref="NJQ33:NJR33"/>
    <mergeCell ref="NJS33:NJT33"/>
    <mergeCell ref="NJA33:NJB33"/>
    <mergeCell ref="NJC33:NJD33"/>
    <mergeCell ref="NJE33:NJF33"/>
    <mergeCell ref="NJG33:NJH33"/>
    <mergeCell ref="NJI33:NJJ33"/>
    <mergeCell ref="NIQ33:NIR33"/>
    <mergeCell ref="NIS33:NIT33"/>
    <mergeCell ref="NIU33:NIV33"/>
    <mergeCell ref="NIW33:NIX33"/>
    <mergeCell ref="NIY33:NIZ33"/>
    <mergeCell ref="NIG33:NIH33"/>
    <mergeCell ref="NII33:NIJ33"/>
    <mergeCell ref="NIK33:NIL33"/>
    <mergeCell ref="NIM33:NIN33"/>
    <mergeCell ref="NIO33:NIP33"/>
    <mergeCell ref="NHW33:NHX33"/>
    <mergeCell ref="NHY33:NHZ33"/>
    <mergeCell ref="NIA33:NIB33"/>
    <mergeCell ref="NIC33:NID33"/>
    <mergeCell ref="NIE33:NIF33"/>
    <mergeCell ref="NMW33:NMX33"/>
    <mergeCell ref="NMY33:NMZ33"/>
    <mergeCell ref="NNA33:NNB33"/>
    <mergeCell ref="NNC33:NND33"/>
    <mergeCell ref="NNE33:NNF33"/>
    <mergeCell ref="NMM33:NMN33"/>
    <mergeCell ref="NMO33:NMP33"/>
    <mergeCell ref="NMQ33:NMR33"/>
    <mergeCell ref="NMS33:NMT33"/>
    <mergeCell ref="NMU33:NMV33"/>
    <mergeCell ref="NMC33:NMD33"/>
    <mergeCell ref="NME33:NMF33"/>
    <mergeCell ref="NMG33:NMH33"/>
    <mergeCell ref="NMI33:NMJ33"/>
    <mergeCell ref="NMK33:NML33"/>
    <mergeCell ref="NLS33:NLT33"/>
    <mergeCell ref="NLU33:NLV33"/>
    <mergeCell ref="NLW33:NLX33"/>
    <mergeCell ref="NLY33:NLZ33"/>
    <mergeCell ref="NMA33:NMB33"/>
    <mergeCell ref="NLI33:NLJ33"/>
    <mergeCell ref="NLK33:NLL33"/>
    <mergeCell ref="NLM33:NLN33"/>
    <mergeCell ref="NLO33:NLP33"/>
    <mergeCell ref="NLQ33:NLR33"/>
    <mergeCell ref="NKY33:NKZ33"/>
    <mergeCell ref="NLA33:NLB33"/>
    <mergeCell ref="NLC33:NLD33"/>
    <mergeCell ref="NLE33:NLF33"/>
    <mergeCell ref="NLG33:NLH33"/>
    <mergeCell ref="NKO33:NKP33"/>
    <mergeCell ref="NKQ33:NKR33"/>
    <mergeCell ref="NKS33:NKT33"/>
    <mergeCell ref="NKU33:NKV33"/>
    <mergeCell ref="NKW33:NKX33"/>
    <mergeCell ref="NPO33:NPP33"/>
    <mergeCell ref="NPQ33:NPR33"/>
    <mergeCell ref="NPS33:NPT33"/>
    <mergeCell ref="NPU33:NPV33"/>
    <mergeCell ref="NPW33:NPX33"/>
    <mergeCell ref="NPE33:NPF33"/>
    <mergeCell ref="NPG33:NPH33"/>
    <mergeCell ref="NPI33:NPJ33"/>
    <mergeCell ref="NPK33:NPL33"/>
    <mergeCell ref="NPM33:NPN33"/>
    <mergeCell ref="NOU33:NOV33"/>
    <mergeCell ref="NOW33:NOX33"/>
    <mergeCell ref="NOY33:NOZ33"/>
    <mergeCell ref="NPA33:NPB33"/>
    <mergeCell ref="NPC33:NPD33"/>
    <mergeCell ref="NOK33:NOL33"/>
    <mergeCell ref="NOM33:NON33"/>
    <mergeCell ref="NOO33:NOP33"/>
    <mergeCell ref="NOQ33:NOR33"/>
    <mergeCell ref="NOS33:NOT33"/>
    <mergeCell ref="NOA33:NOB33"/>
    <mergeCell ref="NOC33:NOD33"/>
    <mergeCell ref="NOE33:NOF33"/>
    <mergeCell ref="NOG33:NOH33"/>
    <mergeCell ref="NOI33:NOJ33"/>
    <mergeCell ref="NNQ33:NNR33"/>
    <mergeCell ref="NNS33:NNT33"/>
    <mergeCell ref="NNU33:NNV33"/>
    <mergeCell ref="NNW33:NNX33"/>
    <mergeCell ref="NNY33:NNZ33"/>
    <mergeCell ref="NNG33:NNH33"/>
    <mergeCell ref="NNI33:NNJ33"/>
    <mergeCell ref="NNK33:NNL33"/>
    <mergeCell ref="NNM33:NNN33"/>
    <mergeCell ref="NNO33:NNP33"/>
    <mergeCell ref="NSG33:NSH33"/>
    <mergeCell ref="NSI33:NSJ33"/>
    <mergeCell ref="NSK33:NSL33"/>
    <mergeCell ref="NSM33:NSN33"/>
    <mergeCell ref="NSO33:NSP33"/>
    <mergeCell ref="NRW33:NRX33"/>
    <mergeCell ref="NRY33:NRZ33"/>
    <mergeCell ref="NSA33:NSB33"/>
    <mergeCell ref="NSC33:NSD33"/>
    <mergeCell ref="NSE33:NSF33"/>
    <mergeCell ref="NRM33:NRN33"/>
    <mergeCell ref="NRO33:NRP33"/>
    <mergeCell ref="NRQ33:NRR33"/>
    <mergeCell ref="NRS33:NRT33"/>
    <mergeCell ref="NRU33:NRV33"/>
    <mergeCell ref="NRC33:NRD33"/>
    <mergeCell ref="NRE33:NRF33"/>
    <mergeCell ref="NRG33:NRH33"/>
    <mergeCell ref="NRI33:NRJ33"/>
    <mergeCell ref="NRK33:NRL33"/>
    <mergeCell ref="NQS33:NQT33"/>
    <mergeCell ref="NQU33:NQV33"/>
    <mergeCell ref="NQW33:NQX33"/>
    <mergeCell ref="NQY33:NQZ33"/>
    <mergeCell ref="NRA33:NRB33"/>
    <mergeCell ref="NQI33:NQJ33"/>
    <mergeCell ref="NQK33:NQL33"/>
    <mergeCell ref="NQM33:NQN33"/>
    <mergeCell ref="NQO33:NQP33"/>
    <mergeCell ref="NQQ33:NQR33"/>
    <mergeCell ref="NPY33:NPZ33"/>
    <mergeCell ref="NQA33:NQB33"/>
    <mergeCell ref="NQC33:NQD33"/>
    <mergeCell ref="NQE33:NQF33"/>
    <mergeCell ref="NQG33:NQH33"/>
    <mergeCell ref="NUY33:NUZ33"/>
    <mergeCell ref="NVA33:NVB33"/>
    <mergeCell ref="NVC33:NVD33"/>
    <mergeCell ref="NVE33:NVF33"/>
    <mergeCell ref="NVG33:NVH33"/>
    <mergeCell ref="NUO33:NUP33"/>
    <mergeCell ref="NUQ33:NUR33"/>
    <mergeCell ref="NUS33:NUT33"/>
    <mergeCell ref="NUU33:NUV33"/>
    <mergeCell ref="NUW33:NUX33"/>
    <mergeCell ref="NUE33:NUF33"/>
    <mergeCell ref="NUG33:NUH33"/>
    <mergeCell ref="NUI33:NUJ33"/>
    <mergeCell ref="NUK33:NUL33"/>
    <mergeCell ref="NUM33:NUN33"/>
    <mergeCell ref="NTU33:NTV33"/>
    <mergeCell ref="NTW33:NTX33"/>
    <mergeCell ref="NTY33:NTZ33"/>
    <mergeCell ref="NUA33:NUB33"/>
    <mergeCell ref="NUC33:NUD33"/>
    <mergeCell ref="NTK33:NTL33"/>
    <mergeCell ref="NTM33:NTN33"/>
    <mergeCell ref="NTO33:NTP33"/>
    <mergeCell ref="NTQ33:NTR33"/>
    <mergeCell ref="NTS33:NTT33"/>
    <mergeCell ref="NTA33:NTB33"/>
    <mergeCell ref="NTC33:NTD33"/>
    <mergeCell ref="NTE33:NTF33"/>
    <mergeCell ref="NTG33:NTH33"/>
    <mergeCell ref="NTI33:NTJ33"/>
    <mergeCell ref="NSQ33:NSR33"/>
    <mergeCell ref="NSS33:NST33"/>
    <mergeCell ref="NSU33:NSV33"/>
    <mergeCell ref="NSW33:NSX33"/>
    <mergeCell ref="NSY33:NSZ33"/>
    <mergeCell ref="NXQ33:NXR33"/>
    <mergeCell ref="NXS33:NXT33"/>
    <mergeCell ref="NXU33:NXV33"/>
    <mergeCell ref="NXW33:NXX33"/>
    <mergeCell ref="NXY33:NXZ33"/>
    <mergeCell ref="NXG33:NXH33"/>
    <mergeCell ref="NXI33:NXJ33"/>
    <mergeCell ref="NXK33:NXL33"/>
    <mergeCell ref="NXM33:NXN33"/>
    <mergeCell ref="NXO33:NXP33"/>
    <mergeCell ref="NWW33:NWX33"/>
    <mergeCell ref="NWY33:NWZ33"/>
    <mergeCell ref="NXA33:NXB33"/>
    <mergeCell ref="NXC33:NXD33"/>
    <mergeCell ref="NXE33:NXF33"/>
    <mergeCell ref="NWM33:NWN33"/>
    <mergeCell ref="NWO33:NWP33"/>
    <mergeCell ref="NWQ33:NWR33"/>
    <mergeCell ref="NWS33:NWT33"/>
    <mergeCell ref="NWU33:NWV33"/>
    <mergeCell ref="NWC33:NWD33"/>
    <mergeCell ref="NWE33:NWF33"/>
    <mergeCell ref="NWG33:NWH33"/>
    <mergeCell ref="NWI33:NWJ33"/>
    <mergeCell ref="NWK33:NWL33"/>
    <mergeCell ref="NVS33:NVT33"/>
    <mergeCell ref="NVU33:NVV33"/>
    <mergeCell ref="NVW33:NVX33"/>
    <mergeCell ref="NVY33:NVZ33"/>
    <mergeCell ref="NWA33:NWB33"/>
    <mergeCell ref="NVI33:NVJ33"/>
    <mergeCell ref="NVK33:NVL33"/>
    <mergeCell ref="NVM33:NVN33"/>
    <mergeCell ref="NVO33:NVP33"/>
    <mergeCell ref="NVQ33:NVR33"/>
    <mergeCell ref="OAI33:OAJ33"/>
    <mergeCell ref="OAK33:OAL33"/>
    <mergeCell ref="OAM33:OAN33"/>
    <mergeCell ref="OAO33:OAP33"/>
    <mergeCell ref="OAQ33:OAR33"/>
    <mergeCell ref="NZY33:NZZ33"/>
    <mergeCell ref="OAA33:OAB33"/>
    <mergeCell ref="OAC33:OAD33"/>
    <mergeCell ref="OAE33:OAF33"/>
    <mergeCell ref="OAG33:OAH33"/>
    <mergeCell ref="NZO33:NZP33"/>
    <mergeCell ref="NZQ33:NZR33"/>
    <mergeCell ref="NZS33:NZT33"/>
    <mergeCell ref="NZU33:NZV33"/>
    <mergeCell ref="NZW33:NZX33"/>
    <mergeCell ref="NZE33:NZF33"/>
    <mergeCell ref="NZG33:NZH33"/>
    <mergeCell ref="NZI33:NZJ33"/>
    <mergeCell ref="NZK33:NZL33"/>
    <mergeCell ref="NZM33:NZN33"/>
    <mergeCell ref="NYU33:NYV33"/>
    <mergeCell ref="NYW33:NYX33"/>
    <mergeCell ref="NYY33:NYZ33"/>
    <mergeCell ref="NZA33:NZB33"/>
    <mergeCell ref="NZC33:NZD33"/>
    <mergeCell ref="NYK33:NYL33"/>
    <mergeCell ref="NYM33:NYN33"/>
    <mergeCell ref="NYO33:NYP33"/>
    <mergeCell ref="NYQ33:NYR33"/>
    <mergeCell ref="NYS33:NYT33"/>
    <mergeCell ref="NYA33:NYB33"/>
    <mergeCell ref="NYC33:NYD33"/>
    <mergeCell ref="NYE33:NYF33"/>
    <mergeCell ref="NYG33:NYH33"/>
    <mergeCell ref="NYI33:NYJ33"/>
    <mergeCell ref="ODA33:ODB33"/>
    <mergeCell ref="ODC33:ODD33"/>
    <mergeCell ref="ODE33:ODF33"/>
    <mergeCell ref="ODG33:ODH33"/>
    <mergeCell ref="ODI33:ODJ33"/>
    <mergeCell ref="OCQ33:OCR33"/>
    <mergeCell ref="OCS33:OCT33"/>
    <mergeCell ref="OCU33:OCV33"/>
    <mergeCell ref="OCW33:OCX33"/>
    <mergeCell ref="OCY33:OCZ33"/>
    <mergeCell ref="OCG33:OCH33"/>
    <mergeCell ref="OCI33:OCJ33"/>
    <mergeCell ref="OCK33:OCL33"/>
    <mergeCell ref="OCM33:OCN33"/>
    <mergeCell ref="OCO33:OCP33"/>
    <mergeCell ref="OBW33:OBX33"/>
    <mergeCell ref="OBY33:OBZ33"/>
    <mergeCell ref="OCA33:OCB33"/>
    <mergeCell ref="OCC33:OCD33"/>
    <mergeCell ref="OCE33:OCF33"/>
    <mergeCell ref="OBM33:OBN33"/>
    <mergeCell ref="OBO33:OBP33"/>
    <mergeCell ref="OBQ33:OBR33"/>
    <mergeCell ref="OBS33:OBT33"/>
    <mergeCell ref="OBU33:OBV33"/>
    <mergeCell ref="OBC33:OBD33"/>
    <mergeCell ref="OBE33:OBF33"/>
    <mergeCell ref="OBG33:OBH33"/>
    <mergeCell ref="OBI33:OBJ33"/>
    <mergeCell ref="OBK33:OBL33"/>
    <mergeCell ref="OAS33:OAT33"/>
    <mergeCell ref="OAU33:OAV33"/>
    <mergeCell ref="OAW33:OAX33"/>
    <mergeCell ref="OAY33:OAZ33"/>
    <mergeCell ref="OBA33:OBB33"/>
    <mergeCell ref="OFS33:OFT33"/>
    <mergeCell ref="OFU33:OFV33"/>
    <mergeCell ref="OFW33:OFX33"/>
    <mergeCell ref="OFY33:OFZ33"/>
    <mergeCell ref="OGA33:OGB33"/>
    <mergeCell ref="OFI33:OFJ33"/>
    <mergeCell ref="OFK33:OFL33"/>
    <mergeCell ref="OFM33:OFN33"/>
    <mergeCell ref="OFO33:OFP33"/>
    <mergeCell ref="OFQ33:OFR33"/>
    <mergeCell ref="OEY33:OEZ33"/>
    <mergeCell ref="OFA33:OFB33"/>
    <mergeCell ref="OFC33:OFD33"/>
    <mergeCell ref="OFE33:OFF33"/>
    <mergeCell ref="OFG33:OFH33"/>
    <mergeCell ref="OEO33:OEP33"/>
    <mergeCell ref="OEQ33:OER33"/>
    <mergeCell ref="OES33:OET33"/>
    <mergeCell ref="OEU33:OEV33"/>
    <mergeCell ref="OEW33:OEX33"/>
    <mergeCell ref="OEE33:OEF33"/>
    <mergeCell ref="OEG33:OEH33"/>
    <mergeCell ref="OEI33:OEJ33"/>
    <mergeCell ref="OEK33:OEL33"/>
    <mergeCell ref="OEM33:OEN33"/>
    <mergeCell ref="ODU33:ODV33"/>
    <mergeCell ref="ODW33:ODX33"/>
    <mergeCell ref="ODY33:ODZ33"/>
    <mergeCell ref="OEA33:OEB33"/>
    <mergeCell ref="OEC33:OED33"/>
    <mergeCell ref="ODK33:ODL33"/>
    <mergeCell ref="ODM33:ODN33"/>
    <mergeCell ref="ODO33:ODP33"/>
    <mergeCell ref="ODQ33:ODR33"/>
    <mergeCell ref="ODS33:ODT33"/>
    <mergeCell ref="OIK33:OIL33"/>
    <mergeCell ref="OIM33:OIN33"/>
    <mergeCell ref="OIO33:OIP33"/>
    <mergeCell ref="OIQ33:OIR33"/>
    <mergeCell ref="OIS33:OIT33"/>
    <mergeCell ref="OIA33:OIB33"/>
    <mergeCell ref="OIC33:OID33"/>
    <mergeCell ref="OIE33:OIF33"/>
    <mergeCell ref="OIG33:OIH33"/>
    <mergeCell ref="OII33:OIJ33"/>
    <mergeCell ref="OHQ33:OHR33"/>
    <mergeCell ref="OHS33:OHT33"/>
    <mergeCell ref="OHU33:OHV33"/>
    <mergeCell ref="OHW33:OHX33"/>
    <mergeCell ref="OHY33:OHZ33"/>
    <mergeCell ref="OHG33:OHH33"/>
    <mergeCell ref="OHI33:OHJ33"/>
    <mergeCell ref="OHK33:OHL33"/>
    <mergeCell ref="OHM33:OHN33"/>
    <mergeCell ref="OHO33:OHP33"/>
    <mergeCell ref="OGW33:OGX33"/>
    <mergeCell ref="OGY33:OGZ33"/>
    <mergeCell ref="OHA33:OHB33"/>
    <mergeCell ref="OHC33:OHD33"/>
    <mergeCell ref="OHE33:OHF33"/>
    <mergeCell ref="OGM33:OGN33"/>
    <mergeCell ref="OGO33:OGP33"/>
    <mergeCell ref="OGQ33:OGR33"/>
    <mergeCell ref="OGS33:OGT33"/>
    <mergeCell ref="OGU33:OGV33"/>
    <mergeCell ref="OGC33:OGD33"/>
    <mergeCell ref="OGE33:OGF33"/>
    <mergeCell ref="OGG33:OGH33"/>
    <mergeCell ref="OGI33:OGJ33"/>
    <mergeCell ref="OGK33:OGL33"/>
    <mergeCell ref="OLC33:OLD33"/>
    <mergeCell ref="OLE33:OLF33"/>
    <mergeCell ref="OLG33:OLH33"/>
    <mergeCell ref="OLI33:OLJ33"/>
    <mergeCell ref="OLK33:OLL33"/>
    <mergeCell ref="OKS33:OKT33"/>
    <mergeCell ref="OKU33:OKV33"/>
    <mergeCell ref="OKW33:OKX33"/>
    <mergeCell ref="OKY33:OKZ33"/>
    <mergeCell ref="OLA33:OLB33"/>
    <mergeCell ref="OKI33:OKJ33"/>
    <mergeCell ref="OKK33:OKL33"/>
    <mergeCell ref="OKM33:OKN33"/>
    <mergeCell ref="OKO33:OKP33"/>
    <mergeCell ref="OKQ33:OKR33"/>
    <mergeCell ref="OJY33:OJZ33"/>
    <mergeCell ref="OKA33:OKB33"/>
    <mergeCell ref="OKC33:OKD33"/>
    <mergeCell ref="OKE33:OKF33"/>
    <mergeCell ref="OKG33:OKH33"/>
    <mergeCell ref="OJO33:OJP33"/>
    <mergeCell ref="OJQ33:OJR33"/>
    <mergeCell ref="OJS33:OJT33"/>
    <mergeCell ref="OJU33:OJV33"/>
    <mergeCell ref="OJW33:OJX33"/>
    <mergeCell ref="OJE33:OJF33"/>
    <mergeCell ref="OJG33:OJH33"/>
    <mergeCell ref="OJI33:OJJ33"/>
    <mergeCell ref="OJK33:OJL33"/>
    <mergeCell ref="OJM33:OJN33"/>
    <mergeCell ref="OIU33:OIV33"/>
    <mergeCell ref="OIW33:OIX33"/>
    <mergeCell ref="OIY33:OIZ33"/>
    <mergeCell ref="OJA33:OJB33"/>
    <mergeCell ref="OJC33:OJD33"/>
    <mergeCell ref="ONU33:ONV33"/>
    <mergeCell ref="ONW33:ONX33"/>
    <mergeCell ref="ONY33:ONZ33"/>
    <mergeCell ref="OOA33:OOB33"/>
    <mergeCell ref="OOC33:OOD33"/>
    <mergeCell ref="ONK33:ONL33"/>
    <mergeCell ref="ONM33:ONN33"/>
    <mergeCell ref="ONO33:ONP33"/>
    <mergeCell ref="ONQ33:ONR33"/>
    <mergeCell ref="ONS33:ONT33"/>
    <mergeCell ref="ONA33:ONB33"/>
    <mergeCell ref="ONC33:OND33"/>
    <mergeCell ref="ONE33:ONF33"/>
    <mergeCell ref="ONG33:ONH33"/>
    <mergeCell ref="ONI33:ONJ33"/>
    <mergeCell ref="OMQ33:OMR33"/>
    <mergeCell ref="OMS33:OMT33"/>
    <mergeCell ref="OMU33:OMV33"/>
    <mergeCell ref="OMW33:OMX33"/>
    <mergeCell ref="OMY33:OMZ33"/>
    <mergeCell ref="OMG33:OMH33"/>
    <mergeCell ref="OMI33:OMJ33"/>
    <mergeCell ref="OMK33:OML33"/>
    <mergeCell ref="OMM33:OMN33"/>
    <mergeCell ref="OMO33:OMP33"/>
    <mergeCell ref="OLW33:OLX33"/>
    <mergeCell ref="OLY33:OLZ33"/>
    <mergeCell ref="OMA33:OMB33"/>
    <mergeCell ref="OMC33:OMD33"/>
    <mergeCell ref="OME33:OMF33"/>
    <mergeCell ref="OLM33:OLN33"/>
    <mergeCell ref="OLO33:OLP33"/>
    <mergeCell ref="OLQ33:OLR33"/>
    <mergeCell ref="OLS33:OLT33"/>
    <mergeCell ref="OLU33:OLV33"/>
    <mergeCell ref="OQM33:OQN33"/>
    <mergeCell ref="OQO33:OQP33"/>
    <mergeCell ref="OQQ33:OQR33"/>
    <mergeCell ref="OQS33:OQT33"/>
    <mergeCell ref="OQU33:OQV33"/>
    <mergeCell ref="OQC33:OQD33"/>
    <mergeCell ref="OQE33:OQF33"/>
    <mergeCell ref="OQG33:OQH33"/>
    <mergeCell ref="OQI33:OQJ33"/>
    <mergeCell ref="OQK33:OQL33"/>
    <mergeCell ref="OPS33:OPT33"/>
    <mergeCell ref="OPU33:OPV33"/>
    <mergeCell ref="OPW33:OPX33"/>
    <mergeCell ref="OPY33:OPZ33"/>
    <mergeCell ref="OQA33:OQB33"/>
    <mergeCell ref="OPI33:OPJ33"/>
    <mergeCell ref="OPK33:OPL33"/>
    <mergeCell ref="OPM33:OPN33"/>
    <mergeCell ref="OPO33:OPP33"/>
    <mergeCell ref="OPQ33:OPR33"/>
    <mergeCell ref="OOY33:OOZ33"/>
    <mergeCell ref="OPA33:OPB33"/>
    <mergeCell ref="OPC33:OPD33"/>
    <mergeCell ref="OPE33:OPF33"/>
    <mergeCell ref="OPG33:OPH33"/>
    <mergeCell ref="OOO33:OOP33"/>
    <mergeCell ref="OOQ33:OOR33"/>
    <mergeCell ref="OOS33:OOT33"/>
    <mergeCell ref="OOU33:OOV33"/>
    <mergeCell ref="OOW33:OOX33"/>
    <mergeCell ref="OOE33:OOF33"/>
    <mergeCell ref="OOG33:OOH33"/>
    <mergeCell ref="OOI33:OOJ33"/>
    <mergeCell ref="OOK33:OOL33"/>
    <mergeCell ref="OOM33:OON33"/>
    <mergeCell ref="OTE33:OTF33"/>
    <mergeCell ref="OTG33:OTH33"/>
    <mergeCell ref="OTI33:OTJ33"/>
    <mergeCell ref="OTK33:OTL33"/>
    <mergeCell ref="OTM33:OTN33"/>
    <mergeCell ref="OSU33:OSV33"/>
    <mergeCell ref="OSW33:OSX33"/>
    <mergeCell ref="OSY33:OSZ33"/>
    <mergeCell ref="OTA33:OTB33"/>
    <mergeCell ref="OTC33:OTD33"/>
    <mergeCell ref="OSK33:OSL33"/>
    <mergeCell ref="OSM33:OSN33"/>
    <mergeCell ref="OSO33:OSP33"/>
    <mergeCell ref="OSQ33:OSR33"/>
    <mergeCell ref="OSS33:OST33"/>
    <mergeCell ref="OSA33:OSB33"/>
    <mergeCell ref="OSC33:OSD33"/>
    <mergeCell ref="OSE33:OSF33"/>
    <mergeCell ref="OSG33:OSH33"/>
    <mergeCell ref="OSI33:OSJ33"/>
    <mergeCell ref="ORQ33:ORR33"/>
    <mergeCell ref="ORS33:ORT33"/>
    <mergeCell ref="ORU33:ORV33"/>
    <mergeCell ref="ORW33:ORX33"/>
    <mergeCell ref="ORY33:ORZ33"/>
    <mergeCell ref="ORG33:ORH33"/>
    <mergeCell ref="ORI33:ORJ33"/>
    <mergeCell ref="ORK33:ORL33"/>
    <mergeCell ref="ORM33:ORN33"/>
    <mergeCell ref="ORO33:ORP33"/>
    <mergeCell ref="OQW33:OQX33"/>
    <mergeCell ref="OQY33:OQZ33"/>
    <mergeCell ref="ORA33:ORB33"/>
    <mergeCell ref="ORC33:ORD33"/>
    <mergeCell ref="ORE33:ORF33"/>
    <mergeCell ref="OVW33:OVX33"/>
    <mergeCell ref="OVY33:OVZ33"/>
    <mergeCell ref="OWA33:OWB33"/>
    <mergeCell ref="OWC33:OWD33"/>
    <mergeCell ref="OWE33:OWF33"/>
    <mergeCell ref="OVM33:OVN33"/>
    <mergeCell ref="OVO33:OVP33"/>
    <mergeCell ref="OVQ33:OVR33"/>
    <mergeCell ref="OVS33:OVT33"/>
    <mergeCell ref="OVU33:OVV33"/>
    <mergeCell ref="OVC33:OVD33"/>
    <mergeCell ref="OVE33:OVF33"/>
    <mergeCell ref="OVG33:OVH33"/>
    <mergeCell ref="OVI33:OVJ33"/>
    <mergeCell ref="OVK33:OVL33"/>
    <mergeCell ref="OUS33:OUT33"/>
    <mergeCell ref="OUU33:OUV33"/>
    <mergeCell ref="OUW33:OUX33"/>
    <mergeCell ref="OUY33:OUZ33"/>
    <mergeCell ref="OVA33:OVB33"/>
    <mergeCell ref="OUI33:OUJ33"/>
    <mergeCell ref="OUK33:OUL33"/>
    <mergeCell ref="OUM33:OUN33"/>
    <mergeCell ref="OUO33:OUP33"/>
    <mergeCell ref="OUQ33:OUR33"/>
    <mergeCell ref="OTY33:OTZ33"/>
    <mergeCell ref="OUA33:OUB33"/>
    <mergeCell ref="OUC33:OUD33"/>
    <mergeCell ref="OUE33:OUF33"/>
    <mergeCell ref="OUG33:OUH33"/>
    <mergeCell ref="OTO33:OTP33"/>
    <mergeCell ref="OTQ33:OTR33"/>
    <mergeCell ref="OTS33:OTT33"/>
    <mergeCell ref="OTU33:OTV33"/>
    <mergeCell ref="OTW33:OTX33"/>
    <mergeCell ref="OYO33:OYP33"/>
    <mergeCell ref="OYQ33:OYR33"/>
    <mergeCell ref="OYS33:OYT33"/>
    <mergeCell ref="OYU33:OYV33"/>
    <mergeCell ref="OYW33:OYX33"/>
    <mergeCell ref="OYE33:OYF33"/>
    <mergeCell ref="OYG33:OYH33"/>
    <mergeCell ref="OYI33:OYJ33"/>
    <mergeCell ref="OYK33:OYL33"/>
    <mergeCell ref="OYM33:OYN33"/>
    <mergeCell ref="OXU33:OXV33"/>
    <mergeCell ref="OXW33:OXX33"/>
    <mergeCell ref="OXY33:OXZ33"/>
    <mergeCell ref="OYA33:OYB33"/>
    <mergeCell ref="OYC33:OYD33"/>
    <mergeCell ref="OXK33:OXL33"/>
    <mergeCell ref="OXM33:OXN33"/>
    <mergeCell ref="OXO33:OXP33"/>
    <mergeCell ref="OXQ33:OXR33"/>
    <mergeCell ref="OXS33:OXT33"/>
    <mergeCell ref="OXA33:OXB33"/>
    <mergeCell ref="OXC33:OXD33"/>
    <mergeCell ref="OXE33:OXF33"/>
    <mergeCell ref="OXG33:OXH33"/>
    <mergeCell ref="OXI33:OXJ33"/>
    <mergeCell ref="OWQ33:OWR33"/>
    <mergeCell ref="OWS33:OWT33"/>
    <mergeCell ref="OWU33:OWV33"/>
    <mergeCell ref="OWW33:OWX33"/>
    <mergeCell ref="OWY33:OWZ33"/>
    <mergeCell ref="OWG33:OWH33"/>
    <mergeCell ref="OWI33:OWJ33"/>
    <mergeCell ref="OWK33:OWL33"/>
    <mergeCell ref="OWM33:OWN33"/>
    <mergeCell ref="OWO33:OWP33"/>
    <mergeCell ref="PBG33:PBH33"/>
    <mergeCell ref="PBI33:PBJ33"/>
    <mergeCell ref="PBK33:PBL33"/>
    <mergeCell ref="PBM33:PBN33"/>
    <mergeCell ref="PBO33:PBP33"/>
    <mergeCell ref="PAW33:PAX33"/>
    <mergeCell ref="PAY33:PAZ33"/>
    <mergeCell ref="PBA33:PBB33"/>
    <mergeCell ref="PBC33:PBD33"/>
    <mergeCell ref="PBE33:PBF33"/>
    <mergeCell ref="PAM33:PAN33"/>
    <mergeCell ref="PAO33:PAP33"/>
    <mergeCell ref="PAQ33:PAR33"/>
    <mergeCell ref="PAS33:PAT33"/>
    <mergeCell ref="PAU33:PAV33"/>
    <mergeCell ref="PAC33:PAD33"/>
    <mergeCell ref="PAE33:PAF33"/>
    <mergeCell ref="PAG33:PAH33"/>
    <mergeCell ref="PAI33:PAJ33"/>
    <mergeCell ref="PAK33:PAL33"/>
    <mergeCell ref="OZS33:OZT33"/>
    <mergeCell ref="OZU33:OZV33"/>
    <mergeCell ref="OZW33:OZX33"/>
    <mergeCell ref="OZY33:OZZ33"/>
    <mergeCell ref="PAA33:PAB33"/>
    <mergeCell ref="OZI33:OZJ33"/>
    <mergeCell ref="OZK33:OZL33"/>
    <mergeCell ref="OZM33:OZN33"/>
    <mergeCell ref="OZO33:OZP33"/>
    <mergeCell ref="OZQ33:OZR33"/>
    <mergeCell ref="OYY33:OYZ33"/>
    <mergeCell ref="OZA33:OZB33"/>
    <mergeCell ref="OZC33:OZD33"/>
    <mergeCell ref="OZE33:OZF33"/>
    <mergeCell ref="OZG33:OZH33"/>
    <mergeCell ref="PDY33:PDZ33"/>
    <mergeCell ref="PEA33:PEB33"/>
    <mergeCell ref="PEC33:PED33"/>
    <mergeCell ref="PEE33:PEF33"/>
    <mergeCell ref="PEG33:PEH33"/>
    <mergeCell ref="PDO33:PDP33"/>
    <mergeCell ref="PDQ33:PDR33"/>
    <mergeCell ref="PDS33:PDT33"/>
    <mergeCell ref="PDU33:PDV33"/>
    <mergeCell ref="PDW33:PDX33"/>
    <mergeCell ref="PDE33:PDF33"/>
    <mergeCell ref="PDG33:PDH33"/>
    <mergeCell ref="PDI33:PDJ33"/>
    <mergeCell ref="PDK33:PDL33"/>
    <mergeCell ref="PDM33:PDN33"/>
    <mergeCell ref="PCU33:PCV33"/>
    <mergeCell ref="PCW33:PCX33"/>
    <mergeCell ref="PCY33:PCZ33"/>
    <mergeCell ref="PDA33:PDB33"/>
    <mergeCell ref="PDC33:PDD33"/>
    <mergeCell ref="PCK33:PCL33"/>
    <mergeCell ref="PCM33:PCN33"/>
    <mergeCell ref="PCO33:PCP33"/>
    <mergeCell ref="PCQ33:PCR33"/>
    <mergeCell ref="PCS33:PCT33"/>
    <mergeCell ref="PCA33:PCB33"/>
    <mergeCell ref="PCC33:PCD33"/>
    <mergeCell ref="PCE33:PCF33"/>
    <mergeCell ref="PCG33:PCH33"/>
    <mergeCell ref="PCI33:PCJ33"/>
    <mergeCell ref="PBQ33:PBR33"/>
    <mergeCell ref="PBS33:PBT33"/>
    <mergeCell ref="PBU33:PBV33"/>
    <mergeCell ref="PBW33:PBX33"/>
    <mergeCell ref="PBY33:PBZ33"/>
    <mergeCell ref="PGQ33:PGR33"/>
    <mergeCell ref="PGS33:PGT33"/>
    <mergeCell ref="PGU33:PGV33"/>
    <mergeCell ref="PGW33:PGX33"/>
    <mergeCell ref="PGY33:PGZ33"/>
    <mergeCell ref="PGG33:PGH33"/>
    <mergeCell ref="PGI33:PGJ33"/>
    <mergeCell ref="PGK33:PGL33"/>
    <mergeCell ref="PGM33:PGN33"/>
    <mergeCell ref="PGO33:PGP33"/>
    <mergeCell ref="PFW33:PFX33"/>
    <mergeCell ref="PFY33:PFZ33"/>
    <mergeCell ref="PGA33:PGB33"/>
    <mergeCell ref="PGC33:PGD33"/>
    <mergeCell ref="PGE33:PGF33"/>
    <mergeCell ref="PFM33:PFN33"/>
    <mergeCell ref="PFO33:PFP33"/>
    <mergeCell ref="PFQ33:PFR33"/>
    <mergeCell ref="PFS33:PFT33"/>
    <mergeCell ref="PFU33:PFV33"/>
    <mergeCell ref="PFC33:PFD33"/>
    <mergeCell ref="PFE33:PFF33"/>
    <mergeCell ref="PFG33:PFH33"/>
    <mergeCell ref="PFI33:PFJ33"/>
    <mergeCell ref="PFK33:PFL33"/>
    <mergeCell ref="PES33:PET33"/>
    <mergeCell ref="PEU33:PEV33"/>
    <mergeCell ref="PEW33:PEX33"/>
    <mergeCell ref="PEY33:PEZ33"/>
    <mergeCell ref="PFA33:PFB33"/>
    <mergeCell ref="PEI33:PEJ33"/>
    <mergeCell ref="PEK33:PEL33"/>
    <mergeCell ref="PEM33:PEN33"/>
    <mergeCell ref="PEO33:PEP33"/>
    <mergeCell ref="PEQ33:PER33"/>
    <mergeCell ref="PJI33:PJJ33"/>
    <mergeCell ref="PJK33:PJL33"/>
    <mergeCell ref="PJM33:PJN33"/>
    <mergeCell ref="PJO33:PJP33"/>
    <mergeCell ref="PJQ33:PJR33"/>
    <mergeCell ref="PIY33:PIZ33"/>
    <mergeCell ref="PJA33:PJB33"/>
    <mergeCell ref="PJC33:PJD33"/>
    <mergeCell ref="PJE33:PJF33"/>
    <mergeCell ref="PJG33:PJH33"/>
    <mergeCell ref="PIO33:PIP33"/>
    <mergeCell ref="PIQ33:PIR33"/>
    <mergeCell ref="PIS33:PIT33"/>
    <mergeCell ref="PIU33:PIV33"/>
    <mergeCell ref="PIW33:PIX33"/>
    <mergeCell ref="PIE33:PIF33"/>
    <mergeCell ref="PIG33:PIH33"/>
    <mergeCell ref="PII33:PIJ33"/>
    <mergeCell ref="PIK33:PIL33"/>
    <mergeCell ref="PIM33:PIN33"/>
    <mergeCell ref="PHU33:PHV33"/>
    <mergeCell ref="PHW33:PHX33"/>
    <mergeCell ref="PHY33:PHZ33"/>
    <mergeCell ref="PIA33:PIB33"/>
    <mergeCell ref="PIC33:PID33"/>
    <mergeCell ref="PHK33:PHL33"/>
    <mergeCell ref="PHM33:PHN33"/>
    <mergeCell ref="PHO33:PHP33"/>
    <mergeCell ref="PHQ33:PHR33"/>
    <mergeCell ref="PHS33:PHT33"/>
    <mergeCell ref="PHA33:PHB33"/>
    <mergeCell ref="PHC33:PHD33"/>
    <mergeCell ref="PHE33:PHF33"/>
    <mergeCell ref="PHG33:PHH33"/>
    <mergeCell ref="PHI33:PHJ33"/>
    <mergeCell ref="PMA33:PMB33"/>
    <mergeCell ref="PMC33:PMD33"/>
    <mergeCell ref="PME33:PMF33"/>
    <mergeCell ref="PMG33:PMH33"/>
    <mergeCell ref="PMI33:PMJ33"/>
    <mergeCell ref="PLQ33:PLR33"/>
    <mergeCell ref="PLS33:PLT33"/>
    <mergeCell ref="PLU33:PLV33"/>
    <mergeCell ref="PLW33:PLX33"/>
    <mergeCell ref="PLY33:PLZ33"/>
    <mergeCell ref="PLG33:PLH33"/>
    <mergeCell ref="PLI33:PLJ33"/>
    <mergeCell ref="PLK33:PLL33"/>
    <mergeCell ref="PLM33:PLN33"/>
    <mergeCell ref="PLO33:PLP33"/>
    <mergeCell ref="PKW33:PKX33"/>
    <mergeCell ref="PKY33:PKZ33"/>
    <mergeCell ref="PLA33:PLB33"/>
    <mergeCell ref="PLC33:PLD33"/>
    <mergeCell ref="PLE33:PLF33"/>
    <mergeCell ref="PKM33:PKN33"/>
    <mergeCell ref="PKO33:PKP33"/>
    <mergeCell ref="PKQ33:PKR33"/>
    <mergeCell ref="PKS33:PKT33"/>
    <mergeCell ref="PKU33:PKV33"/>
    <mergeCell ref="PKC33:PKD33"/>
    <mergeCell ref="PKE33:PKF33"/>
    <mergeCell ref="PKG33:PKH33"/>
    <mergeCell ref="PKI33:PKJ33"/>
    <mergeCell ref="PKK33:PKL33"/>
    <mergeCell ref="PJS33:PJT33"/>
    <mergeCell ref="PJU33:PJV33"/>
    <mergeCell ref="PJW33:PJX33"/>
    <mergeCell ref="PJY33:PJZ33"/>
    <mergeCell ref="PKA33:PKB33"/>
    <mergeCell ref="POS33:POT33"/>
    <mergeCell ref="POU33:POV33"/>
    <mergeCell ref="POW33:POX33"/>
    <mergeCell ref="POY33:POZ33"/>
    <mergeCell ref="PPA33:PPB33"/>
    <mergeCell ref="POI33:POJ33"/>
    <mergeCell ref="POK33:POL33"/>
    <mergeCell ref="POM33:PON33"/>
    <mergeCell ref="POO33:POP33"/>
    <mergeCell ref="POQ33:POR33"/>
    <mergeCell ref="PNY33:PNZ33"/>
    <mergeCell ref="POA33:POB33"/>
    <mergeCell ref="POC33:POD33"/>
    <mergeCell ref="POE33:POF33"/>
    <mergeCell ref="POG33:POH33"/>
    <mergeCell ref="PNO33:PNP33"/>
    <mergeCell ref="PNQ33:PNR33"/>
    <mergeCell ref="PNS33:PNT33"/>
    <mergeCell ref="PNU33:PNV33"/>
    <mergeCell ref="PNW33:PNX33"/>
    <mergeCell ref="PNE33:PNF33"/>
    <mergeCell ref="PNG33:PNH33"/>
    <mergeCell ref="PNI33:PNJ33"/>
    <mergeCell ref="PNK33:PNL33"/>
    <mergeCell ref="PNM33:PNN33"/>
    <mergeCell ref="PMU33:PMV33"/>
    <mergeCell ref="PMW33:PMX33"/>
    <mergeCell ref="PMY33:PMZ33"/>
    <mergeCell ref="PNA33:PNB33"/>
    <mergeCell ref="PNC33:PND33"/>
    <mergeCell ref="PMK33:PML33"/>
    <mergeCell ref="PMM33:PMN33"/>
    <mergeCell ref="PMO33:PMP33"/>
    <mergeCell ref="PMQ33:PMR33"/>
    <mergeCell ref="PMS33:PMT33"/>
    <mergeCell ref="PRK33:PRL33"/>
    <mergeCell ref="PRM33:PRN33"/>
    <mergeCell ref="PRO33:PRP33"/>
    <mergeCell ref="PRQ33:PRR33"/>
    <mergeCell ref="PRS33:PRT33"/>
    <mergeCell ref="PRA33:PRB33"/>
    <mergeCell ref="PRC33:PRD33"/>
    <mergeCell ref="PRE33:PRF33"/>
    <mergeCell ref="PRG33:PRH33"/>
    <mergeCell ref="PRI33:PRJ33"/>
    <mergeCell ref="PQQ33:PQR33"/>
    <mergeCell ref="PQS33:PQT33"/>
    <mergeCell ref="PQU33:PQV33"/>
    <mergeCell ref="PQW33:PQX33"/>
    <mergeCell ref="PQY33:PQZ33"/>
    <mergeCell ref="PQG33:PQH33"/>
    <mergeCell ref="PQI33:PQJ33"/>
    <mergeCell ref="PQK33:PQL33"/>
    <mergeCell ref="PQM33:PQN33"/>
    <mergeCell ref="PQO33:PQP33"/>
    <mergeCell ref="PPW33:PPX33"/>
    <mergeCell ref="PPY33:PPZ33"/>
    <mergeCell ref="PQA33:PQB33"/>
    <mergeCell ref="PQC33:PQD33"/>
    <mergeCell ref="PQE33:PQF33"/>
    <mergeCell ref="PPM33:PPN33"/>
    <mergeCell ref="PPO33:PPP33"/>
    <mergeCell ref="PPQ33:PPR33"/>
    <mergeCell ref="PPS33:PPT33"/>
    <mergeCell ref="PPU33:PPV33"/>
    <mergeCell ref="PPC33:PPD33"/>
    <mergeCell ref="PPE33:PPF33"/>
    <mergeCell ref="PPG33:PPH33"/>
    <mergeCell ref="PPI33:PPJ33"/>
    <mergeCell ref="PPK33:PPL33"/>
    <mergeCell ref="PUC33:PUD33"/>
    <mergeCell ref="PUE33:PUF33"/>
    <mergeCell ref="PUG33:PUH33"/>
    <mergeCell ref="PUI33:PUJ33"/>
    <mergeCell ref="PUK33:PUL33"/>
    <mergeCell ref="PTS33:PTT33"/>
    <mergeCell ref="PTU33:PTV33"/>
    <mergeCell ref="PTW33:PTX33"/>
    <mergeCell ref="PTY33:PTZ33"/>
    <mergeCell ref="PUA33:PUB33"/>
    <mergeCell ref="PTI33:PTJ33"/>
    <mergeCell ref="PTK33:PTL33"/>
    <mergeCell ref="PTM33:PTN33"/>
    <mergeCell ref="PTO33:PTP33"/>
    <mergeCell ref="PTQ33:PTR33"/>
    <mergeCell ref="PSY33:PSZ33"/>
    <mergeCell ref="PTA33:PTB33"/>
    <mergeCell ref="PTC33:PTD33"/>
    <mergeCell ref="PTE33:PTF33"/>
    <mergeCell ref="PTG33:PTH33"/>
    <mergeCell ref="PSO33:PSP33"/>
    <mergeCell ref="PSQ33:PSR33"/>
    <mergeCell ref="PSS33:PST33"/>
    <mergeCell ref="PSU33:PSV33"/>
    <mergeCell ref="PSW33:PSX33"/>
    <mergeCell ref="PSE33:PSF33"/>
    <mergeCell ref="PSG33:PSH33"/>
    <mergeCell ref="PSI33:PSJ33"/>
    <mergeCell ref="PSK33:PSL33"/>
    <mergeCell ref="PSM33:PSN33"/>
    <mergeCell ref="PRU33:PRV33"/>
    <mergeCell ref="PRW33:PRX33"/>
    <mergeCell ref="PRY33:PRZ33"/>
    <mergeCell ref="PSA33:PSB33"/>
    <mergeCell ref="PSC33:PSD33"/>
    <mergeCell ref="PWU33:PWV33"/>
    <mergeCell ref="PWW33:PWX33"/>
    <mergeCell ref="PWY33:PWZ33"/>
    <mergeCell ref="PXA33:PXB33"/>
    <mergeCell ref="PXC33:PXD33"/>
    <mergeCell ref="PWK33:PWL33"/>
    <mergeCell ref="PWM33:PWN33"/>
    <mergeCell ref="PWO33:PWP33"/>
    <mergeCell ref="PWQ33:PWR33"/>
    <mergeCell ref="PWS33:PWT33"/>
    <mergeCell ref="PWA33:PWB33"/>
    <mergeCell ref="PWC33:PWD33"/>
    <mergeCell ref="PWE33:PWF33"/>
    <mergeCell ref="PWG33:PWH33"/>
    <mergeCell ref="PWI33:PWJ33"/>
    <mergeCell ref="PVQ33:PVR33"/>
    <mergeCell ref="PVS33:PVT33"/>
    <mergeCell ref="PVU33:PVV33"/>
    <mergeCell ref="PVW33:PVX33"/>
    <mergeCell ref="PVY33:PVZ33"/>
    <mergeCell ref="PVG33:PVH33"/>
    <mergeCell ref="PVI33:PVJ33"/>
    <mergeCell ref="PVK33:PVL33"/>
    <mergeCell ref="PVM33:PVN33"/>
    <mergeCell ref="PVO33:PVP33"/>
    <mergeCell ref="PUW33:PUX33"/>
    <mergeCell ref="PUY33:PUZ33"/>
    <mergeCell ref="PVA33:PVB33"/>
    <mergeCell ref="PVC33:PVD33"/>
    <mergeCell ref="PVE33:PVF33"/>
    <mergeCell ref="PUM33:PUN33"/>
    <mergeCell ref="PUO33:PUP33"/>
    <mergeCell ref="PUQ33:PUR33"/>
    <mergeCell ref="PUS33:PUT33"/>
    <mergeCell ref="PUU33:PUV33"/>
    <mergeCell ref="PZM33:PZN33"/>
    <mergeCell ref="PZO33:PZP33"/>
    <mergeCell ref="PZQ33:PZR33"/>
    <mergeCell ref="PZS33:PZT33"/>
    <mergeCell ref="PZU33:PZV33"/>
    <mergeCell ref="PZC33:PZD33"/>
    <mergeCell ref="PZE33:PZF33"/>
    <mergeCell ref="PZG33:PZH33"/>
    <mergeCell ref="PZI33:PZJ33"/>
    <mergeCell ref="PZK33:PZL33"/>
    <mergeCell ref="PYS33:PYT33"/>
    <mergeCell ref="PYU33:PYV33"/>
    <mergeCell ref="PYW33:PYX33"/>
    <mergeCell ref="PYY33:PYZ33"/>
    <mergeCell ref="PZA33:PZB33"/>
    <mergeCell ref="PYI33:PYJ33"/>
    <mergeCell ref="PYK33:PYL33"/>
    <mergeCell ref="PYM33:PYN33"/>
    <mergeCell ref="PYO33:PYP33"/>
    <mergeCell ref="PYQ33:PYR33"/>
    <mergeCell ref="PXY33:PXZ33"/>
    <mergeCell ref="PYA33:PYB33"/>
    <mergeCell ref="PYC33:PYD33"/>
    <mergeCell ref="PYE33:PYF33"/>
    <mergeCell ref="PYG33:PYH33"/>
    <mergeCell ref="PXO33:PXP33"/>
    <mergeCell ref="PXQ33:PXR33"/>
    <mergeCell ref="PXS33:PXT33"/>
    <mergeCell ref="PXU33:PXV33"/>
    <mergeCell ref="PXW33:PXX33"/>
    <mergeCell ref="PXE33:PXF33"/>
    <mergeCell ref="PXG33:PXH33"/>
    <mergeCell ref="PXI33:PXJ33"/>
    <mergeCell ref="PXK33:PXL33"/>
    <mergeCell ref="PXM33:PXN33"/>
    <mergeCell ref="QCE33:QCF33"/>
    <mergeCell ref="QCG33:QCH33"/>
    <mergeCell ref="QCI33:QCJ33"/>
    <mergeCell ref="QCK33:QCL33"/>
    <mergeCell ref="QCM33:QCN33"/>
    <mergeCell ref="QBU33:QBV33"/>
    <mergeCell ref="QBW33:QBX33"/>
    <mergeCell ref="QBY33:QBZ33"/>
    <mergeCell ref="QCA33:QCB33"/>
    <mergeCell ref="QCC33:QCD33"/>
    <mergeCell ref="QBK33:QBL33"/>
    <mergeCell ref="QBM33:QBN33"/>
    <mergeCell ref="QBO33:QBP33"/>
    <mergeCell ref="QBQ33:QBR33"/>
    <mergeCell ref="QBS33:QBT33"/>
    <mergeCell ref="QBA33:QBB33"/>
    <mergeCell ref="QBC33:QBD33"/>
    <mergeCell ref="QBE33:QBF33"/>
    <mergeCell ref="QBG33:QBH33"/>
    <mergeCell ref="QBI33:QBJ33"/>
    <mergeCell ref="QAQ33:QAR33"/>
    <mergeCell ref="QAS33:QAT33"/>
    <mergeCell ref="QAU33:QAV33"/>
    <mergeCell ref="QAW33:QAX33"/>
    <mergeCell ref="QAY33:QAZ33"/>
    <mergeCell ref="QAG33:QAH33"/>
    <mergeCell ref="QAI33:QAJ33"/>
    <mergeCell ref="QAK33:QAL33"/>
    <mergeCell ref="QAM33:QAN33"/>
    <mergeCell ref="QAO33:QAP33"/>
    <mergeCell ref="PZW33:PZX33"/>
    <mergeCell ref="PZY33:PZZ33"/>
    <mergeCell ref="QAA33:QAB33"/>
    <mergeCell ref="QAC33:QAD33"/>
    <mergeCell ref="QAE33:QAF33"/>
    <mergeCell ref="QEW33:QEX33"/>
    <mergeCell ref="QEY33:QEZ33"/>
    <mergeCell ref="QFA33:QFB33"/>
    <mergeCell ref="QFC33:QFD33"/>
    <mergeCell ref="QFE33:QFF33"/>
    <mergeCell ref="QEM33:QEN33"/>
    <mergeCell ref="QEO33:QEP33"/>
    <mergeCell ref="QEQ33:QER33"/>
    <mergeCell ref="QES33:QET33"/>
    <mergeCell ref="QEU33:QEV33"/>
    <mergeCell ref="QEC33:QED33"/>
    <mergeCell ref="QEE33:QEF33"/>
    <mergeCell ref="QEG33:QEH33"/>
    <mergeCell ref="QEI33:QEJ33"/>
    <mergeCell ref="QEK33:QEL33"/>
    <mergeCell ref="QDS33:QDT33"/>
    <mergeCell ref="QDU33:QDV33"/>
    <mergeCell ref="QDW33:QDX33"/>
    <mergeCell ref="QDY33:QDZ33"/>
    <mergeCell ref="QEA33:QEB33"/>
    <mergeCell ref="QDI33:QDJ33"/>
    <mergeCell ref="QDK33:QDL33"/>
    <mergeCell ref="QDM33:QDN33"/>
    <mergeCell ref="QDO33:QDP33"/>
    <mergeCell ref="QDQ33:QDR33"/>
    <mergeCell ref="QCY33:QCZ33"/>
    <mergeCell ref="QDA33:QDB33"/>
    <mergeCell ref="QDC33:QDD33"/>
    <mergeCell ref="QDE33:QDF33"/>
    <mergeCell ref="QDG33:QDH33"/>
    <mergeCell ref="QCO33:QCP33"/>
    <mergeCell ref="QCQ33:QCR33"/>
    <mergeCell ref="QCS33:QCT33"/>
    <mergeCell ref="QCU33:QCV33"/>
    <mergeCell ref="QCW33:QCX33"/>
    <mergeCell ref="QHO33:QHP33"/>
    <mergeCell ref="QHQ33:QHR33"/>
    <mergeCell ref="QHS33:QHT33"/>
    <mergeCell ref="QHU33:QHV33"/>
    <mergeCell ref="QHW33:QHX33"/>
    <mergeCell ref="QHE33:QHF33"/>
    <mergeCell ref="QHG33:QHH33"/>
    <mergeCell ref="QHI33:QHJ33"/>
    <mergeCell ref="QHK33:QHL33"/>
    <mergeCell ref="QHM33:QHN33"/>
    <mergeCell ref="QGU33:QGV33"/>
    <mergeCell ref="QGW33:QGX33"/>
    <mergeCell ref="QGY33:QGZ33"/>
    <mergeCell ref="QHA33:QHB33"/>
    <mergeCell ref="QHC33:QHD33"/>
    <mergeCell ref="QGK33:QGL33"/>
    <mergeCell ref="QGM33:QGN33"/>
    <mergeCell ref="QGO33:QGP33"/>
    <mergeCell ref="QGQ33:QGR33"/>
    <mergeCell ref="QGS33:QGT33"/>
    <mergeCell ref="QGA33:QGB33"/>
    <mergeCell ref="QGC33:QGD33"/>
    <mergeCell ref="QGE33:QGF33"/>
    <mergeCell ref="QGG33:QGH33"/>
    <mergeCell ref="QGI33:QGJ33"/>
    <mergeCell ref="QFQ33:QFR33"/>
    <mergeCell ref="QFS33:QFT33"/>
    <mergeCell ref="QFU33:QFV33"/>
    <mergeCell ref="QFW33:QFX33"/>
    <mergeCell ref="QFY33:QFZ33"/>
    <mergeCell ref="QFG33:QFH33"/>
    <mergeCell ref="QFI33:QFJ33"/>
    <mergeCell ref="QFK33:QFL33"/>
    <mergeCell ref="QFM33:QFN33"/>
    <mergeCell ref="QFO33:QFP33"/>
    <mergeCell ref="QKG33:QKH33"/>
    <mergeCell ref="QKI33:QKJ33"/>
    <mergeCell ref="QKK33:QKL33"/>
    <mergeCell ref="QKM33:QKN33"/>
    <mergeCell ref="QKO33:QKP33"/>
    <mergeCell ref="QJW33:QJX33"/>
    <mergeCell ref="QJY33:QJZ33"/>
    <mergeCell ref="QKA33:QKB33"/>
    <mergeCell ref="QKC33:QKD33"/>
    <mergeCell ref="QKE33:QKF33"/>
    <mergeCell ref="QJM33:QJN33"/>
    <mergeCell ref="QJO33:QJP33"/>
    <mergeCell ref="QJQ33:QJR33"/>
    <mergeCell ref="QJS33:QJT33"/>
    <mergeCell ref="QJU33:QJV33"/>
    <mergeCell ref="QJC33:QJD33"/>
    <mergeCell ref="QJE33:QJF33"/>
    <mergeCell ref="QJG33:QJH33"/>
    <mergeCell ref="QJI33:QJJ33"/>
    <mergeCell ref="QJK33:QJL33"/>
    <mergeCell ref="QIS33:QIT33"/>
    <mergeCell ref="QIU33:QIV33"/>
    <mergeCell ref="QIW33:QIX33"/>
    <mergeCell ref="QIY33:QIZ33"/>
    <mergeCell ref="QJA33:QJB33"/>
    <mergeCell ref="QII33:QIJ33"/>
    <mergeCell ref="QIK33:QIL33"/>
    <mergeCell ref="QIM33:QIN33"/>
    <mergeCell ref="QIO33:QIP33"/>
    <mergeCell ref="QIQ33:QIR33"/>
    <mergeCell ref="QHY33:QHZ33"/>
    <mergeCell ref="QIA33:QIB33"/>
    <mergeCell ref="QIC33:QID33"/>
    <mergeCell ref="QIE33:QIF33"/>
    <mergeCell ref="QIG33:QIH33"/>
    <mergeCell ref="QMY33:QMZ33"/>
    <mergeCell ref="QNA33:QNB33"/>
    <mergeCell ref="QNC33:QND33"/>
    <mergeCell ref="QNE33:QNF33"/>
    <mergeCell ref="QNG33:QNH33"/>
    <mergeCell ref="QMO33:QMP33"/>
    <mergeCell ref="QMQ33:QMR33"/>
    <mergeCell ref="QMS33:QMT33"/>
    <mergeCell ref="QMU33:QMV33"/>
    <mergeCell ref="QMW33:QMX33"/>
    <mergeCell ref="QME33:QMF33"/>
    <mergeCell ref="QMG33:QMH33"/>
    <mergeCell ref="QMI33:QMJ33"/>
    <mergeCell ref="QMK33:QML33"/>
    <mergeCell ref="QMM33:QMN33"/>
    <mergeCell ref="QLU33:QLV33"/>
    <mergeCell ref="QLW33:QLX33"/>
    <mergeCell ref="QLY33:QLZ33"/>
    <mergeCell ref="QMA33:QMB33"/>
    <mergeCell ref="QMC33:QMD33"/>
    <mergeCell ref="QLK33:QLL33"/>
    <mergeCell ref="QLM33:QLN33"/>
    <mergeCell ref="QLO33:QLP33"/>
    <mergeCell ref="QLQ33:QLR33"/>
    <mergeCell ref="QLS33:QLT33"/>
    <mergeCell ref="QLA33:QLB33"/>
    <mergeCell ref="QLC33:QLD33"/>
    <mergeCell ref="QLE33:QLF33"/>
    <mergeCell ref="QLG33:QLH33"/>
    <mergeCell ref="QLI33:QLJ33"/>
    <mergeCell ref="QKQ33:QKR33"/>
    <mergeCell ref="QKS33:QKT33"/>
    <mergeCell ref="QKU33:QKV33"/>
    <mergeCell ref="QKW33:QKX33"/>
    <mergeCell ref="QKY33:QKZ33"/>
    <mergeCell ref="QPQ33:QPR33"/>
    <mergeCell ref="QPS33:QPT33"/>
    <mergeCell ref="QPU33:QPV33"/>
    <mergeCell ref="QPW33:QPX33"/>
    <mergeCell ref="QPY33:QPZ33"/>
    <mergeCell ref="QPG33:QPH33"/>
    <mergeCell ref="QPI33:QPJ33"/>
    <mergeCell ref="QPK33:QPL33"/>
    <mergeCell ref="QPM33:QPN33"/>
    <mergeCell ref="QPO33:QPP33"/>
    <mergeCell ref="QOW33:QOX33"/>
    <mergeCell ref="QOY33:QOZ33"/>
    <mergeCell ref="QPA33:QPB33"/>
    <mergeCell ref="QPC33:QPD33"/>
    <mergeCell ref="QPE33:QPF33"/>
    <mergeCell ref="QOM33:QON33"/>
    <mergeCell ref="QOO33:QOP33"/>
    <mergeCell ref="QOQ33:QOR33"/>
    <mergeCell ref="QOS33:QOT33"/>
    <mergeCell ref="QOU33:QOV33"/>
    <mergeCell ref="QOC33:QOD33"/>
    <mergeCell ref="QOE33:QOF33"/>
    <mergeCell ref="QOG33:QOH33"/>
    <mergeCell ref="QOI33:QOJ33"/>
    <mergeCell ref="QOK33:QOL33"/>
    <mergeCell ref="QNS33:QNT33"/>
    <mergeCell ref="QNU33:QNV33"/>
    <mergeCell ref="QNW33:QNX33"/>
    <mergeCell ref="QNY33:QNZ33"/>
    <mergeCell ref="QOA33:QOB33"/>
    <mergeCell ref="QNI33:QNJ33"/>
    <mergeCell ref="QNK33:QNL33"/>
    <mergeCell ref="QNM33:QNN33"/>
    <mergeCell ref="QNO33:QNP33"/>
    <mergeCell ref="QNQ33:QNR33"/>
    <mergeCell ref="QSI33:QSJ33"/>
    <mergeCell ref="QSK33:QSL33"/>
    <mergeCell ref="QSM33:QSN33"/>
    <mergeCell ref="QSO33:QSP33"/>
    <mergeCell ref="QSQ33:QSR33"/>
    <mergeCell ref="QRY33:QRZ33"/>
    <mergeCell ref="QSA33:QSB33"/>
    <mergeCell ref="QSC33:QSD33"/>
    <mergeCell ref="QSE33:QSF33"/>
    <mergeCell ref="QSG33:QSH33"/>
    <mergeCell ref="QRO33:QRP33"/>
    <mergeCell ref="QRQ33:QRR33"/>
    <mergeCell ref="QRS33:QRT33"/>
    <mergeCell ref="QRU33:QRV33"/>
    <mergeCell ref="QRW33:QRX33"/>
    <mergeCell ref="QRE33:QRF33"/>
    <mergeCell ref="QRG33:QRH33"/>
    <mergeCell ref="QRI33:QRJ33"/>
    <mergeCell ref="QRK33:QRL33"/>
    <mergeCell ref="QRM33:QRN33"/>
    <mergeCell ref="QQU33:QQV33"/>
    <mergeCell ref="QQW33:QQX33"/>
    <mergeCell ref="QQY33:QQZ33"/>
    <mergeCell ref="QRA33:QRB33"/>
    <mergeCell ref="QRC33:QRD33"/>
    <mergeCell ref="QQK33:QQL33"/>
    <mergeCell ref="QQM33:QQN33"/>
    <mergeCell ref="QQO33:QQP33"/>
    <mergeCell ref="QQQ33:QQR33"/>
    <mergeCell ref="QQS33:QQT33"/>
    <mergeCell ref="QQA33:QQB33"/>
    <mergeCell ref="QQC33:QQD33"/>
    <mergeCell ref="QQE33:QQF33"/>
    <mergeCell ref="QQG33:QQH33"/>
    <mergeCell ref="QQI33:QQJ33"/>
    <mergeCell ref="QVA33:QVB33"/>
    <mergeCell ref="QVC33:QVD33"/>
    <mergeCell ref="QVE33:QVF33"/>
    <mergeCell ref="QVG33:QVH33"/>
    <mergeCell ref="QVI33:QVJ33"/>
    <mergeCell ref="QUQ33:QUR33"/>
    <mergeCell ref="QUS33:QUT33"/>
    <mergeCell ref="QUU33:QUV33"/>
    <mergeCell ref="QUW33:QUX33"/>
    <mergeCell ref="QUY33:QUZ33"/>
    <mergeCell ref="QUG33:QUH33"/>
    <mergeCell ref="QUI33:QUJ33"/>
    <mergeCell ref="QUK33:QUL33"/>
    <mergeCell ref="QUM33:QUN33"/>
    <mergeCell ref="QUO33:QUP33"/>
    <mergeCell ref="QTW33:QTX33"/>
    <mergeCell ref="QTY33:QTZ33"/>
    <mergeCell ref="QUA33:QUB33"/>
    <mergeCell ref="QUC33:QUD33"/>
    <mergeCell ref="QUE33:QUF33"/>
    <mergeCell ref="QTM33:QTN33"/>
    <mergeCell ref="QTO33:QTP33"/>
    <mergeCell ref="QTQ33:QTR33"/>
    <mergeCell ref="QTS33:QTT33"/>
    <mergeCell ref="QTU33:QTV33"/>
    <mergeCell ref="QTC33:QTD33"/>
    <mergeCell ref="QTE33:QTF33"/>
    <mergeCell ref="QTG33:QTH33"/>
    <mergeCell ref="QTI33:QTJ33"/>
    <mergeCell ref="QTK33:QTL33"/>
    <mergeCell ref="QSS33:QST33"/>
    <mergeCell ref="QSU33:QSV33"/>
    <mergeCell ref="QSW33:QSX33"/>
    <mergeCell ref="QSY33:QSZ33"/>
    <mergeCell ref="QTA33:QTB33"/>
    <mergeCell ref="QXS33:QXT33"/>
    <mergeCell ref="QXU33:QXV33"/>
    <mergeCell ref="QXW33:QXX33"/>
    <mergeCell ref="QXY33:QXZ33"/>
    <mergeCell ref="QYA33:QYB33"/>
    <mergeCell ref="QXI33:QXJ33"/>
    <mergeCell ref="QXK33:QXL33"/>
    <mergeCell ref="QXM33:QXN33"/>
    <mergeCell ref="QXO33:QXP33"/>
    <mergeCell ref="QXQ33:QXR33"/>
    <mergeCell ref="QWY33:QWZ33"/>
    <mergeCell ref="QXA33:QXB33"/>
    <mergeCell ref="QXC33:QXD33"/>
    <mergeCell ref="QXE33:QXF33"/>
    <mergeCell ref="QXG33:QXH33"/>
    <mergeCell ref="QWO33:QWP33"/>
    <mergeCell ref="QWQ33:QWR33"/>
    <mergeCell ref="QWS33:QWT33"/>
    <mergeCell ref="QWU33:QWV33"/>
    <mergeCell ref="QWW33:QWX33"/>
    <mergeCell ref="QWE33:QWF33"/>
    <mergeCell ref="QWG33:QWH33"/>
    <mergeCell ref="QWI33:QWJ33"/>
    <mergeCell ref="QWK33:QWL33"/>
    <mergeCell ref="QWM33:QWN33"/>
    <mergeCell ref="QVU33:QVV33"/>
    <mergeCell ref="QVW33:QVX33"/>
    <mergeCell ref="QVY33:QVZ33"/>
    <mergeCell ref="QWA33:QWB33"/>
    <mergeCell ref="QWC33:QWD33"/>
    <mergeCell ref="QVK33:QVL33"/>
    <mergeCell ref="QVM33:QVN33"/>
    <mergeCell ref="QVO33:QVP33"/>
    <mergeCell ref="QVQ33:QVR33"/>
    <mergeCell ref="QVS33:QVT33"/>
    <mergeCell ref="RAK33:RAL33"/>
    <mergeCell ref="RAM33:RAN33"/>
    <mergeCell ref="RAO33:RAP33"/>
    <mergeCell ref="RAQ33:RAR33"/>
    <mergeCell ref="RAS33:RAT33"/>
    <mergeCell ref="RAA33:RAB33"/>
    <mergeCell ref="RAC33:RAD33"/>
    <mergeCell ref="RAE33:RAF33"/>
    <mergeCell ref="RAG33:RAH33"/>
    <mergeCell ref="RAI33:RAJ33"/>
    <mergeCell ref="QZQ33:QZR33"/>
    <mergeCell ref="QZS33:QZT33"/>
    <mergeCell ref="QZU33:QZV33"/>
    <mergeCell ref="QZW33:QZX33"/>
    <mergeCell ref="QZY33:QZZ33"/>
    <mergeCell ref="QZG33:QZH33"/>
    <mergeCell ref="QZI33:QZJ33"/>
    <mergeCell ref="QZK33:QZL33"/>
    <mergeCell ref="QZM33:QZN33"/>
    <mergeCell ref="QZO33:QZP33"/>
    <mergeCell ref="QYW33:QYX33"/>
    <mergeCell ref="QYY33:QYZ33"/>
    <mergeCell ref="QZA33:QZB33"/>
    <mergeCell ref="QZC33:QZD33"/>
    <mergeCell ref="QZE33:QZF33"/>
    <mergeCell ref="QYM33:QYN33"/>
    <mergeCell ref="QYO33:QYP33"/>
    <mergeCell ref="QYQ33:QYR33"/>
    <mergeCell ref="QYS33:QYT33"/>
    <mergeCell ref="QYU33:QYV33"/>
    <mergeCell ref="QYC33:QYD33"/>
    <mergeCell ref="QYE33:QYF33"/>
    <mergeCell ref="QYG33:QYH33"/>
    <mergeCell ref="QYI33:QYJ33"/>
    <mergeCell ref="QYK33:QYL33"/>
    <mergeCell ref="RDC33:RDD33"/>
    <mergeCell ref="RDE33:RDF33"/>
    <mergeCell ref="RDG33:RDH33"/>
    <mergeCell ref="RDI33:RDJ33"/>
    <mergeCell ref="RDK33:RDL33"/>
    <mergeCell ref="RCS33:RCT33"/>
    <mergeCell ref="RCU33:RCV33"/>
    <mergeCell ref="RCW33:RCX33"/>
    <mergeCell ref="RCY33:RCZ33"/>
    <mergeCell ref="RDA33:RDB33"/>
    <mergeCell ref="RCI33:RCJ33"/>
    <mergeCell ref="RCK33:RCL33"/>
    <mergeCell ref="RCM33:RCN33"/>
    <mergeCell ref="RCO33:RCP33"/>
    <mergeCell ref="RCQ33:RCR33"/>
    <mergeCell ref="RBY33:RBZ33"/>
    <mergeCell ref="RCA33:RCB33"/>
    <mergeCell ref="RCC33:RCD33"/>
    <mergeCell ref="RCE33:RCF33"/>
    <mergeCell ref="RCG33:RCH33"/>
    <mergeCell ref="RBO33:RBP33"/>
    <mergeCell ref="RBQ33:RBR33"/>
    <mergeCell ref="RBS33:RBT33"/>
    <mergeCell ref="RBU33:RBV33"/>
    <mergeCell ref="RBW33:RBX33"/>
    <mergeCell ref="RBE33:RBF33"/>
    <mergeCell ref="RBG33:RBH33"/>
    <mergeCell ref="RBI33:RBJ33"/>
    <mergeCell ref="RBK33:RBL33"/>
    <mergeCell ref="RBM33:RBN33"/>
    <mergeCell ref="RAU33:RAV33"/>
    <mergeCell ref="RAW33:RAX33"/>
    <mergeCell ref="RAY33:RAZ33"/>
    <mergeCell ref="RBA33:RBB33"/>
    <mergeCell ref="RBC33:RBD33"/>
    <mergeCell ref="RFU33:RFV33"/>
    <mergeCell ref="RFW33:RFX33"/>
    <mergeCell ref="RFY33:RFZ33"/>
    <mergeCell ref="RGA33:RGB33"/>
    <mergeCell ref="RGC33:RGD33"/>
    <mergeCell ref="RFK33:RFL33"/>
    <mergeCell ref="RFM33:RFN33"/>
    <mergeCell ref="RFO33:RFP33"/>
    <mergeCell ref="RFQ33:RFR33"/>
    <mergeCell ref="RFS33:RFT33"/>
    <mergeCell ref="RFA33:RFB33"/>
    <mergeCell ref="RFC33:RFD33"/>
    <mergeCell ref="RFE33:RFF33"/>
    <mergeCell ref="RFG33:RFH33"/>
    <mergeCell ref="RFI33:RFJ33"/>
    <mergeCell ref="REQ33:RER33"/>
    <mergeCell ref="RES33:RET33"/>
    <mergeCell ref="REU33:REV33"/>
    <mergeCell ref="REW33:REX33"/>
    <mergeCell ref="REY33:REZ33"/>
    <mergeCell ref="REG33:REH33"/>
    <mergeCell ref="REI33:REJ33"/>
    <mergeCell ref="REK33:REL33"/>
    <mergeCell ref="REM33:REN33"/>
    <mergeCell ref="REO33:REP33"/>
    <mergeCell ref="RDW33:RDX33"/>
    <mergeCell ref="RDY33:RDZ33"/>
    <mergeCell ref="REA33:REB33"/>
    <mergeCell ref="REC33:RED33"/>
    <mergeCell ref="REE33:REF33"/>
    <mergeCell ref="RDM33:RDN33"/>
    <mergeCell ref="RDO33:RDP33"/>
    <mergeCell ref="RDQ33:RDR33"/>
    <mergeCell ref="RDS33:RDT33"/>
    <mergeCell ref="RDU33:RDV33"/>
    <mergeCell ref="RIM33:RIN33"/>
    <mergeCell ref="RIO33:RIP33"/>
    <mergeCell ref="RIQ33:RIR33"/>
    <mergeCell ref="RIS33:RIT33"/>
    <mergeCell ref="RIU33:RIV33"/>
    <mergeCell ref="RIC33:RID33"/>
    <mergeCell ref="RIE33:RIF33"/>
    <mergeCell ref="RIG33:RIH33"/>
    <mergeCell ref="RII33:RIJ33"/>
    <mergeCell ref="RIK33:RIL33"/>
    <mergeCell ref="RHS33:RHT33"/>
    <mergeCell ref="RHU33:RHV33"/>
    <mergeCell ref="RHW33:RHX33"/>
    <mergeCell ref="RHY33:RHZ33"/>
    <mergeCell ref="RIA33:RIB33"/>
    <mergeCell ref="RHI33:RHJ33"/>
    <mergeCell ref="RHK33:RHL33"/>
    <mergeCell ref="RHM33:RHN33"/>
    <mergeCell ref="RHO33:RHP33"/>
    <mergeCell ref="RHQ33:RHR33"/>
    <mergeCell ref="RGY33:RGZ33"/>
    <mergeCell ref="RHA33:RHB33"/>
    <mergeCell ref="RHC33:RHD33"/>
    <mergeCell ref="RHE33:RHF33"/>
    <mergeCell ref="RHG33:RHH33"/>
    <mergeCell ref="RGO33:RGP33"/>
    <mergeCell ref="RGQ33:RGR33"/>
    <mergeCell ref="RGS33:RGT33"/>
    <mergeCell ref="RGU33:RGV33"/>
    <mergeCell ref="RGW33:RGX33"/>
    <mergeCell ref="RGE33:RGF33"/>
    <mergeCell ref="RGG33:RGH33"/>
    <mergeCell ref="RGI33:RGJ33"/>
    <mergeCell ref="RGK33:RGL33"/>
    <mergeCell ref="RGM33:RGN33"/>
    <mergeCell ref="RLE33:RLF33"/>
    <mergeCell ref="RLG33:RLH33"/>
    <mergeCell ref="RLI33:RLJ33"/>
    <mergeCell ref="RLK33:RLL33"/>
    <mergeCell ref="RLM33:RLN33"/>
    <mergeCell ref="RKU33:RKV33"/>
    <mergeCell ref="RKW33:RKX33"/>
    <mergeCell ref="RKY33:RKZ33"/>
    <mergeCell ref="RLA33:RLB33"/>
    <mergeCell ref="RLC33:RLD33"/>
    <mergeCell ref="RKK33:RKL33"/>
    <mergeCell ref="RKM33:RKN33"/>
    <mergeCell ref="RKO33:RKP33"/>
    <mergeCell ref="RKQ33:RKR33"/>
    <mergeCell ref="RKS33:RKT33"/>
    <mergeCell ref="RKA33:RKB33"/>
    <mergeCell ref="RKC33:RKD33"/>
    <mergeCell ref="RKE33:RKF33"/>
    <mergeCell ref="RKG33:RKH33"/>
    <mergeCell ref="RKI33:RKJ33"/>
    <mergeCell ref="RJQ33:RJR33"/>
    <mergeCell ref="RJS33:RJT33"/>
    <mergeCell ref="RJU33:RJV33"/>
    <mergeCell ref="RJW33:RJX33"/>
    <mergeCell ref="RJY33:RJZ33"/>
    <mergeCell ref="RJG33:RJH33"/>
    <mergeCell ref="RJI33:RJJ33"/>
    <mergeCell ref="RJK33:RJL33"/>
    <mergeCell ref="RJM33:RJN33"/>
    <mergeCell ref="RJO33:RJP33"/>
    <mergeCell ref="RIW33:RIX33"/>
    <mergeCell ref="RIY33:RIZ33"/>
    <mergeCell ref="RJA33:RJB33"/>
    <mergeCell ref="RJC33:RJD33"/>
    <mergeCell ref="RJE33:RJF33"/>
    <mergeCell ref="RNW33:RNX33"/>
    <mergeCell ref="RNY33:RNZ33"/>
    <mergeCell ref="ROA33:ROB33"/>
    <mergeCell ref="ROC33:ROD33"/>
    <mergeCell ref="ROE33:ROF33"/>
    <mergeCell ref="RNM33:RNN33"/>
    <mergeCell ref="RNO33:RNP33"/>
    <mergeCell ref="RNQ33:RNR33"/>
    <mergeCell ref="RNS33:RNT33"/>
    <mergeCell ref="RNU33:RNV33"/>
    <mergeCell ref="RNC33:RND33"/>
    <mergeCell ref="RNE33:RNF33"/>
    <mergeCell ref="RNG33:RNH33"/>
    <mergeCell ref="RNI33:RNJ33"/>
    <mergeCell ref="RNK33:RNL33"/>
    <mergeCell ref="RMS33:RMT33"/>
    <mergeCell ref="RMU33:RMV33"/>
    <mergeCell ref="RMW33:RMX33"/>
    <mergeCell ref="RMY33:RMZ33"/>
    <mergeCell ref="RNA33:RNB33"/>
    <mergeCell ref="RMI33:RMJ33"/>
    <mergeCell ref="RMK33:RML33"/>
    <mergeCell ref="RMM33:RMN33"/>
    <mergeCell ref="RMO33:RMP33"/>
    <mergeCell ref="RMQ33:RMR33"/>
    <mergeCell ref="RLY33:RLZ33"/>
    <mergeCell ref="RMA33:RMB33"/>
    <mergeCell ref="RMC33:RMD33"/>
    <mergeCell ref="RME33:RMF33"/>
    <mergeCell ref="RMG33:RMH33"/>
    <mergeCell ref="RLO33:RLP33"/>
    <mergeCell ref="RLQ33:RLR33"/>
    <mergeCell ref="RLS33:RLT33"/>
    <mergeCell ref="RLU33:RLV33"/>
    <mergeCell ref="RLW33:RLX33"/>
    <mergeCell ref="RQO33:RQP33"/>
    <mergeCell ref="RQQ33:RQR33"/>
    <mergeCell ref="RQS33:RQT33"/>
    <mergeCell ref="RQU33:RQV33"/>
    <mergeCell ref="RQW33:RQX33"/>
    <mergeCell ref="RQE33:RQF33"/>
    <mergeCell ref="RQG33:RQH33"/>
    <mergeCell ref="RQI33:RQJ33"/>
    <mergeCell ref="RQK33:RQL33"/>
    <mergeCell ref="RQM33:RQN33"/>
    <mergeCell ref="RPU33:RPV33"/>
    <mergeCell ref="RPW33:RPX33"/>
    <mergeCell ref="RPY33:RPZ33"/>
    <mergeCell ref="RQA33:RQB33"/>
    <mergeCell ref="RQC33:RQD33"/>
    <mergeCell ref="RPK33:RPL33"/>
    <mergeCell ref="RPM33:RPN33"/>
    <mergeCell ref="RPO33:RPP33"/>
    <mergeCell ref="RPQ33:RPR33"/>
    <mergeCell ref="RPS33:RPT33"/>
    <mergeCell ref="RPA33:RPB33"/>
    <mergeCell ref="RPC33:RPD33"/>
    <mergeCell ref="RPE33:RPF33"/>
    <mergeCell ref="RPG33:RPH33"/>
    <mergeCell ref="RPI33:RPJ33"/>
    <mergeCell ref="ROQ33:ROR33"/>
    <mergeCell ref="ROS33:ROT33"/>
    <mergeCell ref="ROU33:ROV33"/>
    <mergeCell ref="ROW33:ROX33"/>
    <mergeCell ref="ROY33:ROZ33"/>
    <mergeCell ref="ROG33:ROH33"/>
    <mergeCell ref="ROI33:ROJ33"/>
    <mergeCell ref="ROK33:ROL33"/>
    <mergeCell ref="ROM33:RON33"/>
    <mergeCell ref="ROO33:ROP33"/>
    <mergeCell ref="RTG33:RTH33"/>
    <mergeCell ref="RTI33:RTJ33"/>
    <mergeCell ref="RTK33:RTL33"/>
    <mergeCell ref="RTM33:RTN33"/>
    <mergeCell ref="RTO33:RTP33"/>
    <mergeCell ref="RSW33:RSX33"/>
    <mergeCell ref="RSY33:RSZ33"/>
    <mergeCell ref="RTA33:RTB33"/>
    <mergeCell ref="RTC33:RTD33"/>
    <mergeCell ref="RTE33:RTF33"/>
    <mergeCell ref="RSM33:RSN33"/>
    <mergeCell ref="RSO33:RSP33"/>
    <mergeCell ref="RSQ33:RSR33"/>
    <mergeCell ref="RSS33:RST33"/>
    <mergeCell ref="RSU33:RSV33"/>
    <mergeCell ref="RSC33:RSD33"/>
    <mergeCell ref="RSE33:RSF33"/>
    <mergeCell ref="RSG33:RSH33"/>
    <mergeCell ref="RSI33:RSJ33"/>
    <mergeCell ref="RSK33:RSL33"/>
    <mergeCell ref="RRS33:RRT33"/>
    <mergeCell ref="RRU33:RRV33"/>
    <mergeCell ref="RRW33:RRX33"/>
    <mergeCell ref="RRY33:RRZ33"/>
    <mergeCell ref="RSA33:RSB33"/>
    <mergeCell ref="RRI33:RRJ33"/>
    <mergeCell ref="RRK33:RRL33"/>
    <mergeCell ref="RRM33:RRN33"/>
    <mergeCell ref="RRO33:RRP33"/>
    <mergeCell ref="RRQ33:RRR33"/>
    <mergeCell ref="RQY33:RQZ33"/>
    <mergeCell ref="RRA33:RRB33"/>
    <mergeCell ref="RRC33:RRD33"/>
    <mergeCell ref="RRE33:RRF33"/>
    <mergeCell ref="RRG33:RRH33"/>
    <mergeCell ref="RVY33:RVZ33"/>
    <mergeCell ref="RWA33:RWB33"/>
    <mergeCell ref="RWC33:RWD33"/>
    <mergeCell ref="RWE33:RWF33"/>
    <mergeCell ref="RWG33:RWH33"/>
    <mergeCell ref="RVO33:RVP33"/>
    <mergeCell ref="RVQ33:RVR33"/>
    <mergeCell ref="RVS33:RVT33"/>
    <mergeCell ref="RVU33:RVV33"/>
    <mergeCell ref="RVW33:RVX33"/>
    <mergeCell ref="RVE33:RVF33"/>
    <mergeCell ref="RVG33:RVH33"/>
    <mergeCell ref="RVI33:RVJ33"/>
    <mergeCell ref="RVK33:RVL33"/>
    <mergeCell ref="RVM33:RVN33"/>
    <mergeCell ref="RUU33:RUV33"/>
    <mergeCell ref="RUW33:RUX33"/>
    <mergeCell ref="RUY33:RUZ33"/>
    <mergeCell ref="RVA33:RVB33"/>
    <mergeCell ref="RVC33:RVD33"/>
    <mergeCell ref="RUK33:RUL33"/>
    <mergeCell ref="RUM33:RUN33"/>
    <mergeCell ref="RUO33:RUP33"/>
    <mergeCell ref="RUQ33:RUR33"/>
    <mergeCell ref="RUS33:RUT33"/>
    <mergeCell ref="RUA33:RUB33"/>
    <mergeCell ref="RUC33:RUD33"/>
    <mergeCell ref="RUE33:RUF33"/>
    <mergeCell ref="RUG33:RUH33"/>
    <mergeCell ref="RUI33:RUJ33"/>
    <mergeCell ref="RTQ33:RTR33"/>
    <mergeCell ref="RTS33:RTT33"/>
    <mergeCell ref="RTU33:RTV33"/>
    <mergeCell ref="RTW33:RTX33"/>
    <mergeCell ref="RTY33:RTZ33"/>
    <mergeCell ref="RYQ33:RYR33"/>
    <mergeCell ref="RYS33:RYT33"/>
    <mergeCell ref="RYU33:RYV33"/>
    <mergeCell ref="RYW33:RYX33"/>
    <mergeCell ref="RYY33:RYZ33"/>
    <mergeCell ref="RYG33:RYH33"/>
    <mergeCell ref="RYI33:RYJ33"/>
    <mergeCell ref="RYK33:RYL33"/>
    <mergeCell ref="RYM33:RYN33"/>
    <mergeCell ref="RYO33:RYP33"/>
    <mergeCell ref="RXW33:RXX33"/>
    <mergeCell ref="RXY33:RXZ33"/>
    <mergeCell ref="RYA33:RYB33"/>
    <mergeCell ref="RYC33:RYD33"/>
    <mergeCell ref="RYE33:RYF33"/>
    <mergeCell ref="RXM33:RXN33"/>
    <mergeCell ref="RXO33:RXP33"/>
    <mergeCell ref="RXQ33:RXR33"/>
    <mergeCell ref="RXS33:RXT33"/>
    <mergeCell ref="RXU33:RXV33"/>
    <mergeCell ref="RXC33:RXD33"/>
    <mergeCell ref="RXE33:RXF33"/>
    <mergeCell ref="RXG33:RXH33"/>
    <mergeCell ref="RXI33:RXJ33"/>
    <mergeCell ref="RXK33:RXL33"/>
    <mergeCell ref="RWS33:RWT33"/>
    <mergeCell ref="RWU33:RWV33"/>
    <mergeCell ref="RWW33:RWX33"/>
    <mergeCell ref="RWY33:RWZ33"/>
    <mergeCell ref="RXA33:RXB33"/>
    <mergeCell ref="RWI33:RWJ33"/>
    <mergeCell ref="RWK33:RWL33"/>
    <mergeCell ref="RWM33:RWN33"/>
    <mergeCell ref="RWO33:RWP33"/>
    <mergeCell ref="RWQ33:RWR33"/>
    <mergeCell ref="SBI33:SBJ33"/>
    <mergeCell ref="SBK33:SBL33"/>
    <mergeCell ref="SBM33:SBN33"/>
    <mergeCell ref="SBO33:SBP33"/>
    <mergeCell ref="SBQ33:SBR33"/>
    <mergeCell ref="SAY33:SAZ33"/>
    <mergeCell ref="SBA33:SBB33"/>
    <mergeCell ref="SBC33:SBD33"/>
    <mergeCell ref="SBE33:SBF33"/>
    <mergeCell ref="SBG33:SBH33"/>
    <mergeCell ref="SAO33:SAP33"/>
    <mergeCell ref="SAQ33:SAR33"/>
    <mergeCell ref="SAS33:SAT33"/>
    <mergeCell ref="SAU33:SAV33"/>
    <mergeCell ref="SAW33:SAX33"/>
    <mergeCell ref="SAE33:SAF33"/>
    <mergeCell ref="SAG33:SAH33"/>
    <mergeCell ref="SAI33:SAJ33"/>
    <mergeCell ref="SAK33:SAL33"/>
    <mergeCell ref="SAM33:SAN33"/>
    <mergeCell ref="RZU33:RZV33"/>
    <mergeCell ref="RZW33:RZX33"/>
    <mergeCell ref="RZY33:RZZ33"/>
    <mergeCell ref="SAA33:SAB33"/>
    <mergeCell ref="SAC33:SAD33"/>
    <mergeCell ref="RZK33:RZL33"/>
    <mergeCell ref="RZM33:RZN33"/>
    <mergeCell ref="RZO33:RZP33"/>
    <mergeCell ref="RZQ33:RZR33"/>
    <mergeCell ref="RZS33:RZT33"/>
    <mergeCell ref="RZA33:RZB33"/>
    <mergeCell ref="RZC33:RZD33"/>
    <mergeCell ref="RZE33:RZF33"/>
    <mergeCell ref="RZG33:RZH33"/>
    <mergeCell ref="RZI33:RZJ33"/>
    <mergeCell ref="SEA33:SEB33"/>
    <mergeCell ref="SEC33:SED33"/>
    <mergeCell ref="SEE33:SEF33"/>
    <mergeCell ref="SEG33:SEH33"/>
    <mergeCell ref="SEI33:SEJ33"/>
    <mergeCell ref="SDQ33:SDR33"/>
    <mergeCell ref="SDS33:SDT33"/>
    <mergeCell ref="SDU33:SDV33"/>
    <mergeCell ref="SDW33:SDX33"/>
    <mergeCell ref="SDY33:SDZ33"/>
    <mergeCell ref="SDG33:SDH33"/>
    <mergeCell ref="SDI33:SDJ33"/>
    <mergeCell ref="SDK33:SDL33"/>
    <mergeCell ref="SDM33:SDN33"/>
    <mergeCell ref="SDO33:SDP33"/>
    <mergeCell ref="SCW33:SCX33"/>
    <mergeCell ref="SCY33:SCZ33"/>
    <mergeCell ref="SDA33:SDB33"/>
    <mergeCell ref="SDC33:SDD33"/>
    <mergeCell ref="SDE33:SDF33"/>
    <mergeCell ref="SCM33:SCN33"/>
    <mergeCell ref="SCO33:SCP33"/>
    <mergeCell ref="SCQ33:SCR33"/>
    <mergeCell ref="SCS33:SCT33"/>
    <mergeCell ref="SCU33:SCV33"/>
    <mergeCell ref="SCC33:SCD33"/>
    <mergeCell ref="SCE33:SCF33"/>
    <mergeCell ref="SCG33:SCH33"/>
    <mergeCell ref="SCI33:SCJ33"/>
    <mergeCell ref="SCK33:SCL33"/>
    <mergeCell ref="SBS33:SBT33"/>
    <mergeCell ref="SBU33:SBV33"/>
    <mergeCell ref="SBW33:SBX33"/>
    <mergeCell ref="SBY33:SBZ33"/>
    <mergeCell ref="SCA33:SCB33"/>
    <mergeCell ref="SGS33:SGT33"/>
    <mergeCell ref="SGU33:SGV33"/>
    <mergeCell ref="SGW33:SGX33"/>
    <mergeCell ref="SGY33:SGZ33"/>
    <mergeCell ref="SHA33:SHB33"/>
    <mergeCell ref="SGI33:SGJ33"/>
    <mergeCell ref="SGK33:SGL33"/>
    <mergeCell ref="SGM33:SGN33"/>
    <mergeCell ref="SGO33:SGP33"/>
    <mergeCell ref="SGQ33:SGR33"/>
    <mergeCell ref="SFY33:SFZ33"/>
    <mergeCell ref="SGA33:SGB33"/>
    <mergeCell ref="SGC33:SGD33"/>
    <mergeCell ref="SGE33:SGF33"/>
    <mergeCell ref="SGG33:SGH33"/>
    <mergeCell ref="SFO33:SFP33"/>
    <mergeCell ref="SFQ33:SFR33"/>
    <mergeCell ref="SFS33:SFT33"/>
    <mergeCell ref="SFU33:SFV33"/>
    <mergeCell ref="SFW33:SFX33"/>
    <mergeCell ref="SFE33:SFF33"/>
    <mergeCell ref="SFG33:SFH33"/>
    <mergeCell ref="SFI33:SFJ33"/>
    <mergeCell ref="SFK33:SFL33"/>
    <mergeCell ref="SFM33:SFN33"/>
    <mergeCell ref="SEU33:SEV33"/>
    <mergeCell ref="SEW33:SEX33"/>
    <mergeCell ref="SEY33:SEZ33"/>
    <mergeCell ref="SFA33:SFB33"/>
    <mergeCell ref="SFC33:SFD33"/>
    <mergeCell ref="SEK33:SEL33"/>
    <mergeCell ref="SEM33:SEN33"/>
    <mergeCell ref="SEO33:SEP33"/>
    <mergeCell ref="SEQ33:SER33"/>
    <mergeCell ref="SES33:SET33"/>
    <mergeCell ref="SJK33:SJL33"/>
    <mergeCell ref="SJM33:SJN33"/>
    <mergeCell ref="SJO33:SJP33"/>
    <mergeCell ref="SJQ33:SJR33"/>
    <mergeCell ref="SJS33:SJT33"/>
    <mergeCell ref="SJA33:SJB33"/>
    <mergeCell ref="SJC33:SJD33"/>
    <mergeCell ref="SJE33:SJF33"/>
    <mergeCell ref="SJG33:SJH33"/>
    <mergeCell ref="SJI33:SJJ33"/>
    <mergeCell ref="SIQ33:SIR33"/>
    <mergeCell ref="SIS33:SIT33"/>
    <mergeCell ref="SIU33:SIV33"/>
    <mergeCell ref="SIW33:SIX33"/>
    <mergeCell ref="SIY33:SIZ33"/>
    <mergeCell ref="SIG33:SIH33"/>
    <mergeCell ref="SII33:SIJ33"/>
    <mergeCell ref="SIK33:SIL33"/>
    <mergeCell ref="SIM33:SIN33"/>
    <mergeCell ref="SIO33:SIP33"/>
    <mergeCell ref="SHW33:SHX33"/>
    <mergeCell ref="SHY33:SHZ33"/>
    <mergeCell ref="SIA33:SIB33"/>
    <mergeCell ref="SIC33:SID33"/>
    <mergeCell ref="SIE33:SIF33"/>
    <mergeCell ref="SHM33:SHN33"/>
    <mergeCell ref="SHO33:SHP33"/>
    <mergeCell ref="SHQ33:SHR33"/>
    <mergeCell ref="SHS33:SHT33"/>
    <mergeCell ref="SHU33:SHV33"/>
    <mergeCell ref="SHC33:SHD33"/>
    <mergeCell ref="SHE33:SHF33"/>
    <mergeCell ref="SHG33:SHH33"/>
    <mergeCell ref="SHI33:SHJ33"/>
    <mergeCell ref="SHK33:SHL33"/>
    <mergeCell ref="SMC33:SMD33"/>
    <mergeCell ref="SME33:SMF33"/>
    <mergeCell ref="SMG33:SMH33"/>
    <mergeCell ref="SMI33:SMJ33"/>
    <mergeCell ref="SMK33:SML33"/>
    <mergeCell ref="SLS33:SLT33"/>
    <mergeCell ref="SLU33:SLV33"/>
    <mergeCell ref="SLW33:SLX33"/>
    <mergeCell ref="SLY33:SLZ33"/>
    <mergeCell ref="SMA33:SMB33"/>
    <mergeCell ref="SLI33:SLJ33"/>
    <mergeCell ref="SLK33:SLL33"/>
    <mergeCell ref="SLM33:SLN33"/>
    <mergeCell ref="SLO33:SLP33"/>
    <mergeCell ref="SLQ33:SLR33"/>
    <mergeCell ref="SKY33:SKZ33"/>
    <mergeCell ref="SLA33:SLB33"/>
    <mergeCell ref="SLC33:SLD33"/>
    <mergeCell ref="SLE33:SLF33"/>
    <mergeCell ref="SLG33:SLH33"/>
    <mergeCell ref="SKO33:SKP33"/>
    <mergeCell ref="SKQ33:SKR33"/>
    <mergeCell ref="SKS33:SKT33"/>
    <mergeCell ref="SKU33:SKV33"/>
    <mergeCell ref="SKW33:SKX33"/>
    <mergeCell ref="SKE33:SKF33"/>
    <mergeCell ref="SKG33:SKH33"/>
    <mergeCell ref="SKI33:SKJ33"/>
    <mergeCell ref="SKK33:SKL33"/>
    <mergeCell ref="SKM33:SKN33"/>
    <mergeCell ref="SJU33:SJV33"/>
    <mergeCell ref="SJW33:SJX33"/>
    <mergeCell ref="SJY33:SJZ33"/>
    <mergeCell ref="SKA33:SKB33"/>
    <mergeCell ref="SKC33:SKD33"/>
    <mergeCell ref="SOU33:SOV33"/>
    <mergeCell ref="SOW33:SOX33"/>
    <mergeCell ref="SOY33:SOZ33"/>
    <mergeCell ref="SPA33:SPB33"/>
    <mergeCell ref="SPC33:SPD33"/>
    <mergeCell ref="SOK33:SOL33"/>
    <mergeCell ref="SOM33:SON33"/>
    <mergeCell ref="SOO33:SOP33"/>
    <mergeCell ref="SOQ33:SOR33"/>
    <mergeCell ref="SOS33:SOT33"/>
    <mergeCell ref="SOA33:SOB33"/>
    <mergeCell ref="SOC33:SOD33"/>
    <mergeCell ref="SOE33:SOF33"/>
    <mergeCell ref="SOG33:SOH33"/>
    <mergeCell ref="SOI33:SOJ33"/>
    <mergeCell ref="SNQ33:SNR33"/>
    <mergeCell ref="SNS33:SNT33"/>
    <mergeCell ref="SNU33:SNV33"/>
    <mergeCell ref="SNW33:SNX33"/>
    <mergeCell ref="SNY33:SNZ33"/>
    <mergeCell ref="SNG33:SNH33"/>
    <mergeCell ref="SNI33:SNJ33"/>
    <mergeCell ref="SNK33:SNL33"/>
    <mergeCell ref="SNM33:SNN33"/>
    <mergeCell ref="SNO33:SNP33"/>
    <mergeCell ref="SMW33:SMX33"/>
    <mergeCell ref="SMY33:SMZ33"/>
    <mergeCell ref="SNA33:SNB33"/>
    <mergeCell ref="SNC33:SND33"/>
    <mergeCell ref="SNE33:SNF33"/>
    <mergeCell ref="SMM33:SMN33"/>
    <mergeCell ref="SMO33:SMP33"/>
    <mergeCell ref="SMQ33:SMR33"/>
    <mergeCell ref="SMS33:SMT33"/>
    <mergeCell ref="SMU33:SMV33"/>
    <mergeCell ref="SRM33:SRN33"/>
    <mergeCell ref="SRO33:SRP33"/>
    <mergeCell ref="SRQ33:SRR33"/>
    <mergeCell ref="SRS33:SRT33"/>
    <mergeCell ref="SRU33:SRV33"/>
    <mergeCell ref="SRC33:SRD33"/>
    <mergeCell ref="SRE33:SRF33"/>
    <mergeCell ref="SRG33:SRH33"/>
    <mergeCell ref="SRI33:SRJ33"/>
    <mergeCell ref="SRK33:SRL33"/>
    <mergeCell ref="SQS33:SQT33"/>
    <mergeCell ref="SQU33:SQV33"/>
    <mergeCell ref="SQW33:SQX33"/>
    <mergeCell ref="SQY33:SQZ33"/>
    <mergeCell ref="SRA33:SRB33"/>
    <mergeCell ref="SQI33:SQJ33"/>
    <mergeCell ref="SQK33:SQL33"/>
    <mergeCell ref="SQM33:SQN33"/>
    <mergeCell ref="SQO33:SQP33"/>
    <mergeCell ref="SQQ33:SQR33"/>
    <mergeCell ref="SPY33:SPZ33"/>
    <mergeCell ref="SQA33:SQB33"/>
    <mergeCell ref="SQC33:SQD33"/>
    <mergeCell ref="SQE33:SQF33"/>
    <mergeCell ref="SQG33:SQH33"/>
    <mergeCell ref="SPO33:SPP33"/>
    <mergeCell ref="SPQ33:SPR33"/>
    <mergeCell ref="SPS33:SPT33"/>
    <mergeCell ref="SPU33:SPV33"/>
    <mergeCell ref="SPW33:SPX33"/>
    <mergeCell ref="SPE33:SPF33"/>
    <mergeCell ref="SPG33:SPH33"/>
    <mergeCell ref="SPI33:SPJ33"/>
    <mergeCell ref="SPK33:SPL33"/>
    <mergeCell ref="SPM33:SPN33"/>
    <mergeCell ref="SUE33:SUF33"/>
    <mergeCell ref="SUG33:SUH33"/>
    <mergeCell ref="SUI33:SUJ33"/>
    <mergeCell ref="SUK33:SUL33"/>
    <mergeCell ref="SUM33:SUN33"/>
    <mergeCell ref="STU33:STV33"/>
    <mergeCell ref="STW33:STX33"/>
    <mergeCell ref="STY33:STZ33"/>
    <mergeCell ref="SUA33:SUB33"/>
    <mergeCell ref="SUC33:SUD33"/>
    <mergeCell ref="STK33:STL33"/>
    <mergeCell ref="STM33:STN33"/>
    <mergeCell ref="STO33:STP33"/>
    <mergeCell ref="STQ33:STR33"/>
    <mergeCell ref="STS33:STT33"/>
    <mergeCell ref="STA33:STB33"/>
    <mergeCell ref="STC33:STD33"/>
    <mergeCell ref="STE33:STF33"/>
    <mergeCell ref="STG33:STH33"/>
    <mergeCell ref="STI33:STJ33"/>
    <mergeCell ref="SSQ33:SSR33"/>
    <mergeCell ref="SSS33:SST33"/>
    <mergeCell ref="SSU33:SSV33"/>
    <mergeCell ref="SSW33:SSX33"/>
    <mergeCell ref="SSY33:SSZ33"/>
    <mergeCell ref="SSG33:SSH33"/>
    <mergeCell ref="SSI33:SSJ33"/>
    <mergeCell ref="SSK33:SSL33"/>
    <mergeCell ref="SSM33:SSN33"/>
    <mergeCell ref="SSO33:SSP33"/>
    <mergeCell ref="SRW33:SRX33"/>
    <mergeCell ref="SRY33:SRZ33"/>
    <mergeCell ref="SSA33:SSB33"/>
    <mergeCell ref="SSC33:SSD33"/>
    <mergeCell ref="SSE33:SSF33"/>
    <mergeCell ref="SWW33:SWX33"/>
    <mergeCell ref="SWY33:SWZ33"/>
    <mergeCell ref="SXA33:SXB33"/>
    <mergeCell ref="SXC33:SXD33"/>
    <mergeCell ref="SXE33:SXF33"/>
    <mergeCell ref="SWM33:SWN33"/>
    <mergeCell ref="SWO33:SWP33"/>
    <mergeCell ref="SWQ33:SWR33"/>
    <mergeCell ref="SWS33:SWT33"/>
    <mergeCell ref="SWU33:SWV33"/>
    <mergeCell ref="SWC33:SWD33"/>
    <mergeCell ref="SWE33:SWF33"/>
    <mergeCell ref="SWG33:SWH33"/>
    <mergeCell ref="SWI33:SWJ33"/>
    <mergeCell ref="SWK33:SWL33"/>
    <mergeCell ref="SVS33:SVT33"/>
    <mergeCell ref="SVU33:SVV33"/>
    <mergeCell ref="SVW33:SVX33"/>
    <mergeCell ref="SVY33:SVZ33"/>
    <mergeCell ref="SWA33:SWB33"/>
    <mergeCell ref="SVI33:SVJ33"/>
    <mergeCell ref="SVK33:SVL33"/>
    <mergeCell ref="SVM33:SVN33"/>
    <mergeCell ref="SVO33:SVP33"/>
    <mergeCell ref="SVQ33:SVR33"/>
    <mergeCell ref="SUY33:SUZ33"/>
    <mergeCell ref="SVA33:SVB33"/>
    <mergeCell ref="SVC33:SVD33"/>
    <mergeCell ref="SVE33:SVF33"/>
    <mergeCell ref="SVG33:SVH33"/>
    <mergeCell ref="SUO33:SUP33"/>
    <mergeCell ref="SUQ33:SUR33"/>
    <mergeCell ref="SUS33:SUT33"/>
    <mergeCell ref="SUU33:SUV33"/>
    <mergeCell ref="SUW33:SUX33"/>
    <mergeCell ref="SZO33:SZP33"/>
    <mergeCell ref="SZQ33:SZR33"/>
    <mergeCell ref="SZS33:SZT33"/>
    <mergeCell ref="SZU33:SZV33"/>
    <mergeCell ref="SZW33:SZX33"/>
    <mergeCell ref="SZE33:SZF33"/>
    <mergeCell ref="SZG33:SZH33"/>
    <mergeCell ref="SZI33:SZJ33"/>
    <mergeCell ref="SZK33:SZL33"/>
    <mergeCell ref="SZM33:SZN33"/>
    <mergeCell ref="SYU33:SYV33"/>
    <mergeCell ref="SYW33:SYX33"/>
    <mergeCell ref="SYY33:SYZ33"/>
    <mergeCell ref="SZA33:SZB33"/>
    <mergeCell ref="SZC33:SZD33"/>
    <mergeCell ref="SYK33:SYL33"/>
    <mergeCell ref="SYM33:SYN33"/>
    <mergeCell ref="SYO33:SYP33"/>
    <mergeCell ref="SYQ33:SYR33"/>
    <mergeCell ref="SYS33:SYT33"/>
    <mergeCell ref="SYA33:SYB33"/>
    <mergeCell ref="SYC33:SYD33"/>
    <mergeCell ref="SYE33:SYF33"/>
    <mergeCell ref="SYG33:SYH33"/>
    <mergeCell ref="SYI33:SYJ33"/>
    <mergeCell ref="SXQ33:SXR33"/>
    <mergeCell ref="SXS33:SXT33"/>
    <mergeCell ref="SXU33:SXV33"/>
    <mergeCell ref="SXW33:SXX33"/>
    <mergeCell ref="SXY33:SXZ33"/>
    <mergeCell ref="SXG33:SXH33"/>
    <mergeCell ref="SXI33:SXJ33"/>
    <mergeCell ref="SXK33:SXL33"/>
    <mergeCell ref="SXM33:SXN33"/>
    <mergeCell ref="SXO33:SXP33"/>
    <mergeCell ref="TCG33:TCH33"/>
    <mergeCell ref="TCI33:TCJ33"/>
    <mergeCell ref="TCK33:TCL33"/>
    <mergeCell ref="TCM33:TCN33"/>
    <mergeCell ref="TCO33:TCP33"/>
    <mergeCell ref="TBW33:TBX33"/>
    <mergeCell ref="TBY33:TBZ33"/>
    <mergeCell ref="TCA33:TCB33"/>
    <mergeCell ref="TCC33:TCD33"/>
    <mergeCell ref="TCE33:TCF33"/>
    <mergeCell ref="TBM33:TBN33"/>
    <mergeCell ref="TBO33:TBP33"/>
    <mergeCell ref="TBQ33:TBR33"/>
    <mergeCell ref="TBS33:TBT33"/>
    <mergeCell ref="TBU33:TBV33"/>
    <mergeCell ref="TBC33:TBD33"/>
    <mergeCell ref="TBE33:TBF33"/>
    <mergeCell ref="TBG33:TBH33"/>
    <mergeCell ref="TBI33:TBJ33"/>
    <mergeCell ref="TBK33:TBL33"/>
    <mergeCell ref="TAS33:TAT33"/>
    <mergeCell ref="TAU33:TAV33"/>
    <mergeCell ref="TAW33:TAX33"/>
    <mergeCell ref="TAY33:TAZ33"/>
    <mergeCell ref="TBA33:TBB33"/>
    <mergeCell ref="TAI33:TAJ33"/>
    <mergeCell ref="TAK33:TAL33"/>
    <mergeCell ref="TAM33:TAN33"/>
    <mergeCell ref="TAO33:TAP33"/>
    <mergeCell ref="TAQ33:TAR33"/>
    <mergeCell ref="SZY33:SZZ33"/>
    <mergeCell ref="TAA33:TAB33"/>
    <mergeCell ref="TAC33:TAD33"/>
    <mergeCell ref="TAE33:TAF33"/>
    <mergeCell ref="TAG33:TAH33"/>
    <mergeCell ref="TEY33:TEZ33"/>
    <mergeCell ref="TFA33:TFB33"/>
    <mergeCell ref="TFC33:TFD33"/>
    <mergeCell ref="TFE33:TFF33"/>
    <mergeCell ref="TFG33:TFH33"/>
    <mergeCell ref="TEO33:TEP33"/>
    <mergeCell ref="TEQ33:TER33"/>
    <mergeCell ref="TES33:TET33"/>
    <mergeCell ref="TEU33:TEV33"/>
    <mergeCell ref="TEW33:TEX33"/>
    <mergeCell ref="TEE33:TEF33"/>
    <mergeCell ref="TEG33:TEH33"/>
    <mergeCell ref="TEI33:TEJ33"/>
    <mergeCell ref="TEK33:TEL33"/>
    <mergeCell ref="TEM33:TEN33"/>
    <mergeCell ref="TDU33:TDV33"/>
    <mergeCell ref="TDW33:TDX33"/>
    <mergeCell ref="TDY33:TDZ33"/>
    <mergeCell ref="TEA33:TEB33"/>
    <mergeCell ref="TEC33:TED33"/>
    <mergeCell ref="TDK33:TDL33"/>
    <mergeCell ref="TDM33:TDN33"/>
    <mergeCell ref="TDO33:TDP33"/>
    <mergeCell ref="TDQ33:TDR33"/>
    <mergeCell ref="TDS33:TDT33"/>
    <mergeCell ref="TDA33:TDB33"/>
    <mergeCell ref="TDC33:TDD33"/>
    <mergeCell ref="TDE33:TDF33"/>
    <mergeCell ref="TDG33:TDH33"/>
    <mergeCell ref="TDI33:TDJ33"/>
    <mergeCell ref="TCQ33:TCR33"/>
    <mergeCell ref="TCS33:TCT33"/>
    <mergeCell ref="TCU33:TCV33"/>
    <mergeCell ref="TCW33:TCX33"/>
    <mergeCell ref="TCY33:TCZ33"/>
    <mergeCell ref="THQ33:THR33"/>
    <mergeCell ref="THS33:THT33"/>
    <mergeCell ref="THU33:THV33"/>
    <mergeCell ref="THW33:THX33"/>
    <mergeCell ref="THY33:THZ33"/>
    <mergeCell ref="THG33:THH33"/>
    <mergeCell ref="THI33:THJ33"/>
    <mergeCell ref="THK33:THL33"/>
    <mergeCell ref="THM33:THN33"/>
    <mergeCell ref="THO33:THP33"/>
    <mergeCell ref="TGW33:TGX33"/>
    <mergeCell ref="TGY33:TGZ33"/>
    <mergeCell ref="THA33:THB33"/>
    <mergeCell ref="THC33:THD33"/>
    <mergeCell ref="THE33:THF33"/>
    <mergeCell ref="TGM33:TGN33"/>
    <mergeCell ref="TGO33:TGP33"/>
    <mergeCell ref="TGQ33:TGR33"/>
    <mergeCell ref="TGS33:TGT33"/>
    <mergeCell ref="TGU33:TGV33"/>
    <mergeCell ref="TGC33:TGD33"/>
    <mergeCell ref="TGE33:TGF33"/>
    <mergeCell ref="TGG33:TGH33"/>
    <mergeCell ref="TGI33:TGJ33"/>
    <mergeCell ref="TGK33:TGL33"/>
    <mergeCell ref="TFS33:TFT33"/>
    <mergeCell ref="TFU33:TFV33"/>
    <mergeCell ref="TFW33:TFX33"/>
    <mergeCell ref="TFY33:TFZ33"/>
    <mergeCell ref="TGA33:TGB33"/>
    <mergeCell ref="TFI33:TFJ33"/>
    <mergeCell ref="TFK33:TFL33"/>
    <mergeCell ref="TFM33:TFN33"/>
    <mergeCell ref="TFO33:TFP33"/>
    <mergeCell ref="TFQ33:TFR33"/>
    <mergeCell ref="TKI33:TKJ33"/>
    <mergeCell ref="TKK33:TKL33"/>
    <mergeCell ref="TKM33:TKN33"/>
    <mergeCell ref="TKO33:TKP33"/>
    <mergeCell ref="TKQ33:TKR33"/>
    <mergeCell ref="TJY33:TJZ33"/>
    <mergeCell ref="TKA33:TKB33"/>
    <mergeCell ref="TKC33:TKD33"/>
    <mergeCell ref="TKE33:TKF33"/>
    <mergeCell ref="TKG33:TKH33"/>
    <mergeCell ref="TJO33:TJP33"/>
    <mergeCell ref="TJQ33:TJR33"/>
    <mergeCell ref="TJS33:TJT33"/>
    <mergeCell ref="TJU33:TJV33"/>
    <mergeCell ref="TJW33:TJX33"/>
    <mergeCell ref="TJE33:TJF33"/>
    <mergeCell ref="TJG33:TJH33"/>
    <mergeCell ref="TJI33:TJJ33"/>
    <mergeCell ref="TJK33:TJL33"/>
    <mergeCell ref="TJM33:TJN33"/>
    <mergeCell ref="TIU33:TIV33"/>
    <mergeCell ref="TIW33:TIX33"/>
    <mergeCell ref="TIY33:TIZ33"/>
    <mergeCell ref="TJA33:TJB33"/>
    <mergeCell ref="TJC33:TJD33"/>
    <mergeCell ref="TIK33:TIL33"/>
    <mergeCell ref="TIM33:TIN33"/>
    <mergeCell ref="TIO33:TIP33"/>
    <mergeCell ref="TIQ33:TIR33"/>
    <mergeCell ref="TIS33:TIT33"/>
    <mergeCell ref="TIA33:TIB33"/>
    <mergeCell ref="TIC33:TID33"/>
    <mergeCell ref="TIE33:TIF33"/>
    <mergeCell ref="TIG33:TIH33"/>
    <mergeCell ref="TII33:TIJ33"/>
    <mergeCell ref="TNA33:TNB33"/>
    <mergeCell ref="TNC33:TND33"/>
    <mergeCell ref="TNE33:TNF33"/>
    <mergeCell ref="TNG33:TNH33"/>
    <mergeCell ref="TNI33:TNJ33"/>
    <mergeCell ref="TMQ33:TMR33"/>
    <mergeCell ref="TMS33:TMT33"/>
    <mergeCell ref="TMU33:TMV33"/>
    <mergeCell ref="TMW33:TMX33"/>
    <mergeCell ref="TMY33:TMZ33"/>
    <mergeCell ref="TMG33:TMH33"/>
    <mergeCell ref="TMI33:TMJ33"/>
    <mergeCell ref="TMK33:TML33"/>
    <mergeCell ref="TMM33:TMN33"/>
    <mergeCell ref="TMO33:TMP33"/>
    <mergeCell ref="TLW33:TLX33"/>
    <mergeCell ref="TLY33:TLZ33"/>
    <mergeCell ref="TMA33:TMB33"/>
    <mergeCell ref="TMC33:TMD33"/>
    <mergeCell ref="TME33:TMF33"/>
    <mergeCell ref="TLM33:TLN33"/>
    <mergeCell ref="TLO33:TLP33"/>
    <mergeCell ref="TLQ33:TLR33"/>
    <mergeCell ref="TLS33:TLT33"/>
    <mergeCell ref="TLU33:TLV33"/>
    <mergeCell ref="TLC33:TLD33"/>
    <mergeCell ref="TLE33:TLF33"/>
    <mergeCell ref="TLG33:TLH33"/>
    <mergeCell ref="TLI33:TLJ33"/>
    <mergeCell ref="TLK33:TLL33"/>
    <mergeCell ref="TKS33:TKT33"/>
    <mergeCell ref="TKU33:TKV33"/>
    <mergeCell ref="TKW33:TKX33"/>
    <mergeCell ref="TKY33:TKZ33"/>
    <mergeCell ref="TLA33:TLB33"/>
    <mergeCell ref="TPS33:TPT33"/>
    <mergeCell ref="TPU33:TPV33"/>
    <mergeCell ref="TPW33:TPX33"/>
    <mergeCell ref="TPY33:TPZ33"/>
    <mergeCell ref="TQA33:TQB33"/>
    <mergeCell ref="TPI33:TPJ33"/>
    <mergeCell ref="TPK33:TPL33"/>
    <mergeCell ref="TPM33:TPN33"/>
    <mergeCell ref="TPO33:TPP33"/>
    <mergeCell ref="TPQ33:TPR33"/>
    <mergeCell ref="TOY33:TOZ33"/>
    <mergeCell ref="TPA33:TPB33"/>
    <mergeCell ref="TPC33:TPD33"/>
    <mergeCell ref="TPE33:TPF33"/>
    <mergeCell ref="TPG33:TPH33"/>
    <mergeCell ref="TOO33:TOP33"/>
    <mergeCell ref="TOQ33:TOR33"/>
    <mergeCell ref="TOS33:TOT33"/>
    <mergeCell ref="TOU33:TOV33"/>
    <mergeCell ref="TOW33:TOX33"/>
    <mergeCell ref="TOE33:TOF33"/>
    <mergeCell ref="TOG33:TOH33"/>
    <mergeCell ref="TOI33:TOJ33"/>
    <mergeCell ref="TOK33:TOL33"/>
    <mergeCell ref="TOM33:TON33"/>
    <mergeCell ref="TNU33:TNV33"/>
    <mergeCell ref="TNW33:TNX33"/>
    <mergeCell ref="TNY33:TNZ33"/>
    <mergeCell ref="TOA33:TOB33"/>
    <mergeCell ref="TOC33:TOD33"/>
    <mergeCell ref="TNK33:TNL33"/>
    <mergeCell ref="TNM33:TNN33"/>
    <mergeCell ref="TNO33:TNP33"/>
    <mergeCell ref="TNQ33:TNR33"/>
    <mergeCell ref="TNS33:TNT33"/>
    <mergeCell ref="TSK33:TSL33"/>
    <mergeCell ref="TSM33:TSN33"/>
    <mergeCell ref="TSO33:TSP33"/>
    <mergeCell ref="TSQ33:TSR33"/>
    <mergeCell ref="TSS33:TST33"/>
    <mergeCell ref="TSA33:TSB33"/>
    <mergeCell ref="TSC33:TSD33"/>
    <mergeCell ref="TSE33:TSF33"/>
    <mergeCell ref="TSG33:TSH33"/>
    <mergeCell ref="TSI33:TSJ33"/>
    <mergeCell ref="TRQ33:TRR33"/>
    <mergeCell ref="TRS33:TRT33"/>
    <mergeCell ref="TRU33:TRV33"/>
    <mergeCell ref="TRW33:TRX33"/>
    <mergeCell ref="TRY33:TRZ33"/>
    <mergeCell ref="TRG33:TRH33"/>
    <mergeCell ref="TRI33:TRJ33"/>
    <mergeCell ref="TRK33:TRL33"/>
    <mergeCell ref="TRM33:TRN33"/>
    <mergeCell ref="TRO33:TRP33"/>
    <mergeCell ref="TQW33:TQX33"/>
    <mergeCell ref="TQY33:TQZ33"/>
    <mergeCell ref="TRA33:TRB33"/>
    <mergeCell ref="TRC33:TRD33"/>
    <mergeCell ref="TRE33:TRF33"/>
    <mergeCell ref="TQM33:TQN33"/>
    <mergeCell ref="TQO33:TQP33"/>
    <mergeCell ref="TQQ33:TQR33"/>
    <mergeCell ref="TQS33:TQT33"/>
    <mergeCell ref="TQU33:TQV33"/>
    <mergeCell ref="TQC33:TQD33"/>
    <mergeCell ref="TQE33:TQF33"/>
    <mergeCell ref="TQG33:TQH33"/>
    <mergeCell ref="TQI33:TQJ33"/>
    <mergeCell ref="TQK33:TQL33"/>
    <mergeCell ref="TVC33:TVD33"/>
    <mergeCell ref="TVE33:TVF33"/>
    <mergeCell ref="TVG33:TVH33"/>
    <mergeCell ref="TVI33:TVJ33"/>
    <mergeCell ref="TVK33:TVL33"/>
    <mergeCell ref="TUS33:TUT33"/>
    <mergeCell ref="TUU33:TUV33"/>
    <mergeCell ref="TUW33:TUX33"/>
    <mergeCell ref="TUY33:TUZ33"/>
    <mergeCell ref="TVA33:TVB33"/>
    <mergeCell ref="TUI33:TUJ33"/>
    <mergeCell ref="TUK33:TUL33"/>
    <mergeCell ref="TUM33:TUN33"/>
    <mergeCell ref="TUO33:TUP33"/>
    <mergeCell ref="TUQ33:TUR33"/>
    <mergeCell ref="TTY33:TTZ33"/>
    <mergeCell ref="TUA33:TUB33"/>
    <mergeCell ref="TUC33:TUD33"/>
    <mergeCell ref="TUE33:TUF33"/>
    <mergeCell ref="TUG33:TUH33"/>
    <mergeCell ref="TTO33:TTP33"/>
    <mergeCell ref="TTQ33:TTR33"/>
    <mergeCell ref="TTS33:TTT33"/>
    <mergeCell ref="TTU33:TTV33"/>
    <mergeCell ref="TTW33:TTX33"/>
    <mergeCell ref="TTE33:TTF33"/>
    <mergeCell ref="TTG33:TTH33"/>
    <mergeCell ref="TTI33:TTJ33"/>
    <mergeCell ref="TTK33:TTL33"/>
    <mergeCell ref="TTM33:TTN33"/>
    <mergeCell ref="TSU33:TSV33"/>
    <mergeCell ref="TSW33:TSX33"/>
    <mergeCell ref="TSY33:TSZ33"/>
    <mergeCell ref="TTA33:TTB33"/>
    <mergeCell ref="TTC33:TTD33"/>
    <mergeCell ref="TXU33:TXV33"/>
    <mergeCell ref="TXW33:TXX33"/>
    <mergeCell ref="TXY33:TXZ33"/>
    <mergeCell ref="TYA33:TYB33"/>
    <mergeCell ref="TYC33:TYD33"/>
    <mergeCell ref="TXK33:TXL33"/>
    <mergeCell ref="TXM33:TXN33"/>
    <mergeCell ref="TXO33:TXP33"/>
    <mergeCell ref="TXQ33:TXR33"/>
    <mergeCell ref="TXS33:TXT33"/>
    <mergeCell ref="TXA33:TXB33"/>
    <mergeCell ref="TXC33:TXD33"/>
    <mergeCell ref="TXE33:TXF33"/>
    <mergeCell ref="TXG33:TXH33"/>
    <mergeCell ref="TXI33:TXJ33"/>
    <mergeCell ref="TWQ33:TWR33"/>
    <mergeCell ref="TWS33:TWT33"/>
    <mergeCell ref="TWU33:TWV33"/>
    <mergeCell ref="TWW33:TWX33"/>
    <mergeCell ref="TWY33:TWZ33"/>
    <mergeCell ref="TWG33:TWH33"/>
    <mergeCell ref="TWI33:TWJ33"/>
    <mergeCell ref="TWK33:TWL33"/>
    <mergeCell ref="TWM33:TWN33"/>
    <mergeCell ref="TWO33:TWP33"/>
    <mergeCell ref="TVW33:TVX33"/>
    <mergeCell ref="TVY33:TVZ33"/>
    <mergeCell ref="TWA33:TWB33"/>
    <mergeCell ref="TWC33:TWD33"/>
    <mergeCell ref="TWE33:TWF33"/>
    <mergeCell ref="TVM33:TVN33"/>
    <mergeCell ref="TVO33:TVP33"/>
    <mergeCell ref="TVQ33:TVR33"/>
    <mergeCell ref="TVS33:TVT33"/>
    <mergeCell ref="TVU33:TVV33"/>
    <mergeCell ref="UAM33:UAN33"/>
    <mergeCell ref="UAO33:UAP33"/>
    <mergeCell ref="UAQ33:UAR33"/>
    <mergeCell ref="UAS33:UAT33"/>
    <mergeCell ref="UAU33:UAV33"/>
    <mergeCell ref="UAC33:UAD33"/>
    <mergeCell ref="UAE33:UAF33"/>
    <mergeCell ref="UAG33:UAH33"/>
    <mergeCell ref="UAI33:UAJ33"/>
    <mergeCell ref="UAK33:UAL33"/>
    <mergeCell ref="TZS33:TZT33"/>
    <mergeCell ref="TZU33:TZV33"/>
    <mergeCell ref="TZW33:TZX33"/>
    <mergeCell ref="TZY33:TZZ33"/>
    <mergeCell ref="UAA33:UAB33"/>
    <mergeCell ref="TZI33:TZJ33"/>
    <mergeCell ref="TZK33:TZL33"/>
    <mergeCell ref="TZM33:TZN33"/>
    <mergeCell ref="TZO33:TZP33"/>
    <mergeCell ref="TZQ33:TZR33"/>
    <mergeCell ref="TYY33:TYZ33"/>
    <mergeCell ref="TZA33:TZB33"/>
    <mergeCell ref="TZC33:TZD33"/>
    <mergeCell ref="TZE33:TZF33"/>
    <mergeCell ref="TZG33:TZH33"/>
    <mergeCell ref="TYO33:TYP33"/>
    <mergeCell ref="TYQ33:TYR33"/>
    <mergeCell ref="TYS33:TYT33"/>
    <mergeCell ref="TYU33:TYV33"/>
    <mergeCell ref="TYW33:TYX33"/>
    <mergeCell ref="TYE33:TYF33"/>
    <mergeCell ref="TYG33:TYH33"/>
    <mergeCell ref="TYI33:TYJ33"/>
    <mergeCell ref="TYK33:TYL33"/>
    <mergeCell ref="TYM33:TYN33"/>
    <mergeCell ref="UDE33:UDF33"/>
    <mergeCell ref="UDG33:UDH33"/>
    <mergeCell ref="UDI33:UDJ33"/>
    <mergeCell ref="UDK33:UDL33"/>
    <mergeCell ref="UDM33:UDN33"/>
    <mergeCell ref="UCU33:UCV33"/>
    <mergeCell ref="UCW33:UCX33"/>
    <mergeCell ref="UCY33:UCZ33"/>
    <mergeCell ref="UDA33:UDB33"/>
    <mergeCell ref="UDC33:UDD33"/>
    <mergeCell ref="UCK33:UCL33"/>
    <mergeCell ref="UCM33:UCN33"/>
    <mergeCell ref="UCO33:UCP33"/>
    <mergeCell ref="UCQ33:UCR33"/>
    <mergeCell ref="UCS33:UCT33"/>
    <mergeCell ref="UCA33:UCB33"/>
    <mergeCell ref="UCC33:UCD33"/>
    <mergeCell ref="UCE33:UCF33"/>
    <mergeCell ref="UCG33:UCH33"/>
    <mergeCell ref="UCI33:UCJ33"/>
    <mergeCell ref="UBQ33:UBR33"/>
    <mergeCell ref="UBS33:UBT33"/>
    <mergeCell ref="UBU33:UBV33"/>
    <mergeCell ref="UBW33:UBX33"/>
    <mergeCell ref="UBY33:UBZ33"/>
    <mergeCell ref="UBG33:UBH33"/>
    <mergeCell ref="UBI33:UBJ33"/>
    <mergeCell ref="UBK33:UBL33"/>
    <mergeCell ref="UBM33:UBN33"/>
    <mergeCell ref="UBO33:UBP33"/>
    <mergeCell ref="UAW33:UAX33"/>
    <mergeCell ref="UAY33:UAZ33"/>
    <mergeCell ref="UBA33:UBB33"/>
    <mergeCell ref="UBC33:UBD33"/>
    <mergeCell ref="UBE33:UBF33"/>
    <mergeCell ref="UFW33:UFX33"/>
    <mergeCell ref="UFY33:UFZ33"/>
    <mergeCell ref="UGA33:UGB33"/>
    <mergeCell ref="UGC33:UGD33"/>
    <mergeCell ref="UGE33:UGF33"/>
    <mergeCell ref="UFM33:UFN33"/>
    <mergeCell ref="UFO33:UFP33"/>
    <mergeCell ref="UFQ33:UFR33"/>
    <mergeCell ref="UFS33:UFT33"/>
    <mergeCell ref="UFU33:UFV33"/>
    <mergeCell ref="UFC33:UFD33"/>
    <mergeCell ref="UFE33:UFF33"/>
    <mergeCell ref="UFG33:UFH33"/>
    <mergeCell ref="UFI33:UFJ33"/>
    <mergeCell ref="UFK33:UFL33"/>
    <mergeCell ref="UES33:UET33"/>
    <mergeCell ref="UEU33:UEV33"/>
    <mergeCell ref="UEW33:UEX33"/>
    <mergeCell ref="UEY33:UEZ33"/>
    <mergeCell ref="UFA33:UFB33"/>
    <mergeCell ref="UEI33:UEJ33"/>
    <mergeCell ref="UEK33:UEL33"/>
    <mergeCell ref="UEM33:UEN33"/>
    <mergeCell ref="UEO33:UEP33"/>
    <mergeCell ref="UEQ33:UER33"/>
    <mergeCell ref="UDY33:UDZ33"/>
    <mergeCell ref="UEA33:UEB33"/>
    <mergeCell ref="UEC33:UED33"/>
    <mergeCell ref="UEE33:UEF33"/>
    <mergeCell ref="UEG33:UEH33"/>
    <mergeCell ref="UDO33:UDP33"/>
    <mergeCell ref="UDQ33:UDR33"/>
    <mergeCell ref="UDS33:UDT33"/>
    <mergeCell ref="UDU33:UDV33"/>
    <mergeCell ref="UDW33:UDX33"/>
    <mergeCell ref="UIO33:UIP33"/>
    <mergeCell ref="UIQ33:UIR33"/>
    <mergeCell ref="UIS33:UIT33"/>
    <mergeCell ref="UIU33:UIV33"/>
    <mergeCell ref="UIW33:UIX33"/>
    <mergeCell ref="UIE33:UIF33"/>
    <mergeCell ref="UIG33:UIH33"/>
    <mergeCell ref="UII33:UIJ33"/>
    <mergeCell ref="UIK33:UIL33"/>
    <mergeCell ref="UIM33:UIN33"/>
    <mergeCell ref="UHU33:UHV33"/>
    <mergeCell ref="UHW33:UHX33"/>
    <mergeCell ref="UHY33:UHZ33"/>
    <mergeCell ref="UIA33:UIB33"/>
    <mergeCell ref="UIC33:UID33"/>
    <mergeCell ref="UHK33:UHL33"/>
    <mergeCell ref="UHM33:UHN33"/>
    <mergeCell ref="UHO33:UHP33"/>
    <mergeCell ref="UHQ33:UHR33"/>
    <mergeCell ref="UHS33:UHT33"/>
    <mergeCell ref="UHA33:UHB33"/>
    <mergeCell ref="UHC33:UHD33"/>
    <mergeCell ref="UHE33:UHF33"/>
    <mergeCell ref="UHG33:UHH33"/>
    <mergeCell ref="UHI33:UHJ33"/>
    <mergeCell ref="UGQ33:UGR33"/>
    <mergeCell ref="UGS33:UGT33"/>
    <mergeCell ref="UGU33:UGV33"/>
    <mergeCell ref="UGW33:UGX33"/>
    <mergeCell ref="UGY33:UGZ33"/>
    <mergeCell ref="UGG33:UGH33"/>
    <mergeCell ref="UGI33:UGJ33"/>
    <mergeCell ref="UGK33:UGL33"/>
    <mergeCell ref="UGM33:UGN33"/>
    <mergeCell ref="UGO33:UGP33"/>
    <mergeCell ref="ULG33:ULH33"/>
    <mergeCell ref="ULI33:ULJ33"/>
    <mergeCell ref="ULK33:ULL33"/>
    <mergeCell ref="ULM33:ULN33"/>
    <mergeCell ref="ULO33:ULP33"/>
    <mergeCell ref="UKW33:UKX33"/>
    <mergeCell ref="UKY33:UKZ33"/>
    <mergeCell ref="ULA33:ULB33"/>
    <mergeCell ref="ULC33:ULD33"/>
    <mergeCell ref="ULE33:ULF33"/>
    <mergeCell ref="UKM33:UKN33"/>
    <mergeCell ref="UKO33:UKP33"/>
    <mergeCell ref="UKQ33:UKR33"/>
    <mergeCell ref="UKS33:UKT33"/>
    <mergeCell ref="UKU33:UKV33"/>
    <mergeCell ref="UKC33:UKD33"/>
    <mergeCell ref="UKE33:UKF33"/>
    <mergeCell ref="UKG33:UKH33"/>
    <mergeCell ref="UKI33:UKJ33"/>
    <mergeCell ref="UKK33:UKL33"/>
    <mergeCell ref="UJS33:UJT33"/>
    <mergeCell ref="UJU33:UJV33"/>
    <mergeCell ref="UJW33:UJX33"/>
    <mergeCell ref="UJY33:UJZ33"/>
    <mergeCell ref="UKA33:UKB33"/>
    <mergeCell ref="UJI33:UJJ33"/>
    <mergeCell ref="UJK33:UJL33"/>
    <mergeCell ref="UJM33:UJN33"/>
    <mergeCell ref="UJO33:UJP33"/>
    <mergeCell ref="UJQ33:UJR33"/>
    <mergeCell ref="UIY33:UIZ33"/>
    <mergeCell ref="UJA33:UJB33"/>
    <mergeCell ref="UJC33:UJD33"/>
    <mergeCell ref="UJE33:UJF33"/>
    <mergeCell ref="UJG33:UJH33"/>
    <mergeCell ref="UNY33:UNZ33"/>
    <mergeCell ref="UOA33:UOB33"/>
    <mergeCell ref="UOC33:UOD33"/>
    <mergeCell ref="UOE33:UOF33"/>
    <mergeCell ref="UOG33:UOH33"/>
    <mergeCell ref="UNO33:UNP33"/>
    <mergeCell ref="UNQ33:UNR33"/>
    <mergeCell ref="UNS33:UNT33"/>
    <mergeCell ref="UNU33:UNV33"/>
    <mergeCell ref="UNW33:UNX33"/>
    <mergeCell ref="UNE33:UNF33"/>
    <mergeCell ref="UNG33:UNH33"/>
    <mergeCell ref="UNI33:UNJ33"/>
    <mergeCell ref="UNK33:UNL33"/>
    <mergeCell ref="UNM33:UNN33"/>
    <mergeCell ref="UMU33:UMV33"/>
    <mergeCell ref="UMW33:UMX33"/>
    <mergeCell ref="UMY33:UMZ33"/>
    <mergeCell ref="UNA33:UNB33"/>
    <mergeCell ref="UNC33:UND33"/>
    <mergeCell ref="UMK33:UML33"/>
    <mergeCell ref="UMM33:UMN33"/>
    <mergeCell ref="UMO33:UMP33"/>
    <mergeCell ref="UMQ33:UMR33"/>
    <mergeCell ref="UMS33:UMT33"/>
    <mergeCell ref="UMA33:UMB33"/>
    <mergeCell ref="UMC33:UMD33"/>
    <mergeCell ref="UME33:UMF33"/>
    <mergeCell ref="UMG33:UMH33"/>
    <mergeCell ref="UMI33:UMJ33"/>
    <mergeCell ref="ULQ33:ULR33"/>
    <mergeCell ref="ULS33:ULT33"/>
    <mergeCell ref="ULU33:ULV33"/>
    <mergeCell ref="ULW33:ULX33"/>
    <mergeCell ref="ULY33:ULZ33"/>
    <mergeCell ref="UQQ33:UQR33"/>
    <mergeCell ref="UQS33:UQT33"/>
    <mergeCell ref="UQU33:UQV33"/>
    <mergeCell ref="UQW33:UQX33"/>
    <mergeCell ref="UQY33:UQZ33"/>
    <mergeCell ref="UQG33:UQH33"/>
    <mergeCell ref="UQI33:UQJ33"/>
    <mergeCell ref="UQK33:UQL33"/>
    <mergeCell ref="UQM33:UQN33"/>
    <mergeCell ref="UQO33:UQP33"/>
    <mergeCell ref="UPW33:UPX33"/>
    <mergeCell ref="UPY33:UPZ33"/>
    <mergeCell ref="UQA33:UQB33"/>
    <mergeCell ref="UQC33:UQD33"/>
    <mergeCell ref="UQE33:UQF33"/>
    <mergeCell ref="UPM33:UPN33"/>
    <mergeCell ref="UPO33:UPP33"/>
    <mergeCell ref="UPQ33:UPR33"/>
    <mergeCell ref="UPS33:UPT33"/>
    <mergeCell ref="UPU33:UPV33"/>
    <mergeCell ref="UPC33:UPD33"/>
    <mergeCell ref="UPE33:UPF33"/>
    <mergeCell ref="UPG33:UPH33"/>
    <mergeCell ref="UPI33:UPJ33"/>
    <mergeCell ref="UPK33:UPL33"/>
    <mergeCell ref="UOS33:UOT33"/>
    <mergeCell ref="UOU33:UOV33"/>
    <mergeCell ref="UOW33:UOX33"/>
    <mergeCell ref="UOY33:UOZ33"/>
    <mergeCell ref="UPA33:UPB33"/>
    <mergeCell ref="UOI33:UOJ33"/>
    <mergeCell ref="UOK33:UOL33"/>
    <mergeCell ref="UOM33:UON33"/>
    <mergeCell ref="UOO33:UOP33"/>
    <mergeCell ref="UOQ33:UOR33"/>
    <mergeCell ref="UTI33:UTJ33"/>
    <mergeCell ref="UTK33:UTL33"/>
    <mergeCell ref="UTM33:UTN33"/>
    <mergeCell ref="UTO33:UTP33"/>
    <mergeCell ref="UTQ33:UTR33"/>
    <mergeCell ref="USY33:USZ33"/>
    <mergeCell ref="UTA33:UTB33"/>
    <mergeCell ref="UTC33:UTD33"/>
    <mergeCell ref="UTE33:UTF33"/>
    <mergeCell ref="UTG33:UTH33"/>
    <mergeCell ref="USO33:USP33"/>
    <mergeCell ref="USQ33:USR33"/>
    <mergeCell ref="USS33:UST33"/>
    <mergeCell ref="USU33:USV33"/>
    <mergeCell ref="USW33:USX33"/>
    <mergeCell ref="USE33:USF33"/>
    <mergeCell ref="USG33:USH33"/>
    <mergeCell ref="USI33:USJ33"/>
    <mergeCell ref="USK33:USL33"/>
    <mergeCell ref="USM33:USN33"/>
    <mergeCell ref="URU33:URV33"/>
    <mergeCell ref="URW33:URX33"/>
    <mergeCell ref="URY33:URZ33"/>
    <mergeCell ref="USA33:USB33"/>
    <mergeCell ref="USC33:USD33"/>
    <mergeCell ref="URK33:URL33"/>
    <mergeCell ref="URM33:URN33"/>
    <mergeCell ref="URO33:URP33"/>
    <mergeCell ref="URQ33:URR33"/>
    <mergeCell ref="URS33:URT33"/>
    <mergeCell ref="URA33:URB33"/>
    <mergeCell ref="URC33:URD33"/>
    <mergeCell ref="URE33:URF33"/>
    <mergeCell ref="URG33:URH33"/>
    <mergeCell ref="URI33:URJ33"/>
    <mergeCell ref="UWA33:UWB33"/>
    <mergeCell ref="UWC33:UWD33"/>
    <mergeCell ref="UWE33:UWF33"/>
    <mergeCell ref="UWG33:UWH33"/>
    <mergeCell ref="UWI33:UWJ33"/>
    <mergeCell ref="UVQ33:UVR33"/>
    <mergeCell ref="UVS33:UVT33"/>
    <mergeCell ref="UVU33:UVV33"/>
    <mergeCell ref="UVW33:UVX33"/>
    <mergeCell ref="UVY33:UVZ33"/>
    <mergeCell ref="UVG33:UVH33"/>
    <mergeCell ref="UVI33:UVJ33"/>
    <mergeCell ref="UVK33:UVL33"/>
    <mergeCell ref="UVM33:UVN33"/>
    <mergeCell ref="UVO33:UVP33"/>
    <mergeCell ref="UUW33:UUX33"/>
    <mergeCell ref="UUY33:UUZ33"/>
    <mergeCell ref="UVA33:UVB33"/>
    <mergeCell ref="UVC33:UVD33"/>
    <mergeCell ref="UVE33:UVF33"/>
    <mergeCell ref="UUM33:UUN33"/>
    <mergeCell ref="UUO33:UUP33"/>
    <mergeCell ref="UUQ33:UUR33"/>
    <mergeCell ref="UUS33:UUT33"/>
    <mergeCell ref="UUU33:UUV33"/>
    <mergeCell ref="UUC33:UUD33"/>
    <mergeCell ref="UUE33:UUF33"/>
    <mergeCell ref="UUG33:UUH33"/>
    <mergeCell ref="UUI33:UUJ33"/>
    <mergeCell ref="UUK33:UUL33"/>
    <mergeCell ref="UTS33:UTT33"/>
    <mergeCell ref="UTU33:UTV33"/>
    <mergeCell ref="UTW33:UTX33"/>
    <mergeCell ref="UTY33:UTZ33"/>
    <mergeCell ref="UUA33:UUB33"/>
    <mergeCell ref="UYS33:UYT33"/>
    <mergeCell ref="UYU33:UYV33"/>
    <mergeCell ref="UYW33:UYX33"/>
    <mergeCell ref="UYY33:UYZ33"/>
    <mergeCell ref="UZA33:UZB33"/>
    <mergeCell ref="UYI33:UYJ33"/>
    <mergeCell ref="UYK33:UYL33"/>
    <mergeCell ref="UYM33:UYN33"/>
    <mergeCell ref="UYO33:UYP33"/>
    <mergeCell ref="UYQ33:UYR33"/>
    <mergeCell ref="UXY33:UXZ33"/>
    <mergeCell ref="UYA33:UYB33"/>
    <mergeCell ref="UYC33:UYD33"/>
    <mergeCell ref="UYE33:UYF33"/>
    <mergeCell ref="UYG33:UYH33"/>
    <mergeCell ref="UXO33:UXP33"/>
    <mergeCell ref="UXQ33:UXR33"/>
    <mergeCell ref="UXS33:UXT33"/>
    <mergeCell ref="UXU33:UXV33"/>
    <mergeCell ref="UXW33:UXX33"/>
    <mergeCell ref="UXE33:UXF33"/>
    <mergeCell ref="UXG33:UXH33"/>
    <mergeCell ref="UXI33:UXJ33"/>
    <mergeCell ref="UXK33:UXL33"/>
    <mergeCell ref="UXM33:UXN33"/>
    <mergeCell ref="UWU33:UWV33"/>
    <mergeCell ref="UWW33:UWX33"/>
    <mergeCell ref="UWY33:UWZ33"/>
    <mergeCell ref="UXA33:UXB33"/>
    <mergeCell ref="UXC33:UXD33"/>
    <mergeCell ref="UWK33:UWL33"/>
    <mergeCell ref="UWM33:UWN33"/>
    <mergeCell ref="UWO33:UWP33"/>
    <mergeCell ref="UWQ33:UWR33"/>
    <mergeCell ref="UWS33:UWT33"/>
    <mergeCell ref="VBK33:VBL33"/>
    <mergeCell ref="VBM33:VBN33"/>
    <mergeCell ref="VBO33:VBP33"/>
    <mergeCell ref="VBQ33:VBR33"/>
    <mergeCell ref="VBS33:VBT33"/>
    <mergeCell ref="VBA33:VBB33"/>
    <mergeCell ref="VBC33:VBD33"/>
    <mergeCell ref="VBE33:VBF33"/>
    <mergeCell ref="VBG33:VBH33"/>
    <mergeCell ref="VBI33:VBJ33"/>
    <mergeCell ref="VAQ33:VAR33"/>
    <mergeCell ref="VAS33:VAT33"/>
    <mergeCell ref="VAU33:VAV33"/>
    <mergeCell ref="VAW33:VAX33"/>
    <mergeCell ref="VAY33:VAZ33"/>
    <mergeCell ref="VAG33:VAH33"/>
    <mergeCell ref="VAI33:VAJ33"/>
    <mergeCell ref="VAK33:VAL33"/>
    <mergeCell ref="VAM33:VAN33"/>
    <mergeCell ref="VAO33:VAP33"/>
    <mergeCell ref="UZW33:UZX33"/>
    <mergeCell ref="UZY33:UZZ33"/>
    <mergeCell ref="VAA33:VAB33"/>
    <mergeCell ref="VAC33:VAD33"/>
    <mergeCell ref="VAE33:VAF33"/>
    <mergeCell ref="UZM33:UZN33"/>
    <mergeCell ref="UZO33:UZP33"/>
    <mergeCell ref="UZQ33:UZR33"/>
    <mergeCell ref="UZS33:UZT33"/>
    <mergeCell ref="UZU33:UZV33"/>
    <mergeCell ref="UZC33:UZD33"/>
    <mergeCell ref="UZE33:UZF33"/>
    <mergeCell ref="UZG33:UZH33"/>
    <mergeCell ref="UZI33:UZJ33"/>
    <mergeCell ref="UZK33:UZL33"/>
    <mergeCell ref="VEC33:VED33"/>
    <mergeCell ref="VEE33:VEF33"/>
    <mergeCell ref="VEG33:VEH33"/>
    <mergeCell ref="VEI33:VEJ33"/>
    <mergeCell ref="VEK33:VEL33"/>
    <mergeCell ref="VDS33:VDT33"/>
    <mergeCell ref="VDU33:VDV33"/>
    <mergeCell ref="VDW33:VDX33"/>
    <mergeCell ref="VDY33:VDZ33"/>
    <mergeCell ref="VEA33:VEB33"/>
    <mergeCell ref="VDI33:VDJ33"/>
    <mergeCell ref="VDK33:VDL33"/>
    <mergeCell ref="VDM33:VDN33"/>
    <mergeCell ref="VDO33:VDP33"/>
    <mergeCell ref="VDQ33:VDR33"/>
    <mergeCell ref="VCY33:VCZ33"/>
    <mergeCell ref="VDA33:VDB33"/>
    <mergeCell ref="VDC33:VDD33"/>
    <mergeCell ref="VDE33:VDF33"/>
    <mergeCell ref="VDG33:VDH33"/>
    <mergeCell ref="VCO33:VCP33"/>
    <mergeCell ref="VCQ33:VCR33"/>
    <mergeCell ref="VCS33:VCT33"/>
    <mergeCell ref="VCU33:VCV33"/>
    <mergeCell ref="VCW33:VCX33"/>
    <mergeCell ref="VCE33:VCF33"/>
    <mergeCell ref="VCG33:VCH33"/>
    <mergeCell ref="VCI33:VCJ33"/>
    <mergeCell ref="VCK33:VCL33"/>
    <mergeCell ref="VCM33:VCN33"/>
    <mergeCell ref="VBU33:VBV33"/>
    <mergeCell ref="VBW33:VBX33"/>
    <mergeCell ref="VBY33:VBZ33"/>
    <mergeCell ref="VCA33:VCB33"/>
    <mergeCell ref="VCC33:VCD33"/>
    <mergeCell ref="VGU33:VGV33"/>
    <mergeCell ref="VGW33:VGX33"/>
    <mergeCell ref="VGY33:VGZ33"/>
    <mergeCell ref="VHA33:VHB33"/>
    <mergeCell ref="VHC33:VHD33"/>
    <mergeCell ref="VGK33:VGL33"/>
    <mergeCell ref="VGM33:VGN33"/>
    <mergeCell ref="VGO33:VGP33"/>
    <mergeCell ref="VGQ33:VGR33"/>
    <mergeCell ref="VGS33:VGT33"/>
    <mergeCell ref="VGA33:VGB33"/>
    <mergeCell ref="VGC33:VGD33"/>
    <mergeCell ref="VGE33:VGF33"/>
    <mergeCell ref="VGG33:VGH33"/>
    <mergeCell ref="VGI33:VGJ33"/>
    <mergeCell ref="VFQ33:VFR33"/>
    <mergeCell ref="VFS33:VFT33"/>
    <mergeCell ref="VFU33:VFV33"/>
    <mergeCell ref="VFW33:VFX33"/>
    <mergeCell ref="VFY33:VFZ33"/>
    <mergeCell ref="VFG33:VFH33"/>
    <mergeCell ref="VFI33:VFJ33"/>
    <mergeCell ref="VFK33:VFL33"/>
    <mergeCell ref="VFM33:VFN33"/>
    <mergeCell ref="VFO33:VFP33"/>
    <mergeCell ref="VEW33:VEX33"/>
    <mergeCell ref="VEY33:VEZ33"/>
    <mergeCell ref="VFA33:VFB33"/>
    <mergeCell ref="VFC33:VFD33"/>
    <mergeCell ref="VFE33:VFF33"/>
    <mergeCell ref="VEM33:VEN33"/>
    <mergeCell ref="VEO33:VEP33"/>
    <mergeCell ref="VEQ33:VER33"/>
    <mergeCell ref="VES33:VET33"/>
    <mergeCell ref="VEU33:VEV33"/>
    <mergeCell ref="VJM33:VJN33"/>
    <mergeCell ref="VJO33:VJP33"/>
    <mergeCell ref="VJQ33:VJR33"/>
    <mergeCell ref="VJS33:VJT33"/>
    <mergeCell ref="VJU33:VJV33"/>
    <mergeCell ref="VJC33:VJD33"/>
    <mergeCell ref="VJE33:VJF33"/>
    <mergeCell ref="VJG33:VJH33"/>
    <mergeCell ref="VJI33:VJJ33"/>
    <mergeCell ref="VJK33:VJL33"/>
    <mergeCell ref="VIS33:VIT33"/>
    <mergeCell ref="VIU33:VIV33"/>
    <mergeCell ref="VIW33:VIX33"/>
    <mergeCell ref="VIY33:VIZ33"/>
    <mergeCell ref="VJA33:VJB33"/>
    <mergeCell ref="VII33:VIJ33"/>
    <mergeCell ref="VIK33:VIL33"/>
    <mergeCell ref="VIM33:VIN33"/>
    <mergeCell ref="VIO33:VIP33"/>
    <mergeCell ref="VIQ33:VIR33"/>
    <mergeCell ref="VHY33:VHZ33"/>
    <mergeCell ref="VIA33:VIB33"/>
    <mergeCell ref="VIC33:VID33"/>
    <mergeCell ref="VIE33:VIF33"/>
    <mergeCell ref="VIG33:VIH33"/>
    <mergeCell ref="VHO33:VHP33"/>
    <mergeCell ref="VHQ33:VHR33"/>
    <mergeCell ref="VHS33:VHT33"/>
    <mergeCell ref="VHU33:VHV33"/>
    <mergeCell ref="VHW33:VHX33"/>
    <mergeCell ref="VHE33:VHF33"/>
    <mergeCell ref="VHG33:VHH33"/>
    <mergeCell ref="VHI33:VHJ33"/>
    <mergeCell ref="VHK33:VHL33"/>
    <mergeCell ref="VHM33:VHN33"/>
    <mergeCell ref="VME33:VMF33"/>
    <mergeCell ref="VMG33:VMH33"/>
    <mergeCell ref="VMI33:VMJ33"/>
    <mergeCell ref="VMK33:VML33"/>
    <mergeCell ref="VMM33:VMN33"/>
    <mergeCell ref="VLU33:VLV33"/>
    <mergeCell ref="VLW33:VLX33"/>
    <mergeCell ref="VLY33:VLZ33"/>
    <mergeCell ref="VMA33:VMB33"/>
    <mergeCell ref="VMC33:VMD33"/>
    <mergeCell ref="VLK33:VLL33"/>
    <mergeCell ref="VLM33:VLN33"/>
    <mergeCell ref="VLO33:VLP33"/>
    <mergeCell ref="VLQ33:VLR33"/>
    <mergeCell ref="VLS33:VLT33"/>
    <mergeCell ref="VLA33:VLB33"/>
    <mergeCell ref="VLC33:VLD33"/>
    <mergeCell ref="VLE33:VLF33"/>
    <mergeCell ref="VLG33:VLH33"/>
    <mergeCell ref="VLI33:VLJ33"/>
    <mergeCell ref="VKQ33:VKR33"/>
    <mergeCell ref="VKS33:VKT33"/>
    <mergeCell ref="VKU33:VKV33"/>
    <mergeCell ref="VKW33:VKX33"/>
    <mergeCell ref="VKY33:VKZ33"/>
    <mergeCell ref="VKG33:VKH33"/>
    <mergeCell ref="VKI33:VKJ33"/>
    <mergeCell ref="VKK33:VKL33"/>
    <mergeCell ref="VKM33:VKN33"/>
    <mergeCell ref="VKO33:VKP33"/>
    <mergeCell ref="VJW33:VJX33"/>
    <mergeCell ref="VJY33:VJZ33"/>
    <mergeCell ref="VKA33:VKB33"/>
    <mergeCell ref="VKC33:VKD33"/>
    <mergeCell ref="VKE33:VKF33"/>
    <mergeCell ref="VOW33:VOX33"/>
    <mergeCell ref="VOY33:VOZ33"/>
    <mergeCell ref="VPA33:VPB33"/>
    <mergeCell ref="VPC33:VPD33"/>
    <mergeCell ref="VPE33:VPF33"/>
    <mergeCell ref="VOM33:VON33"/>
    <mergeCell ref="VOO33:VOP33"/>
    <mergeCell ref="VOQ33:VOR33"/>
    <mergeCell ref="VOS33:VOT33"/>
    <mergeCell ref="VOU33:VOV33"/>
    <mergeCell ref="VOC33:VOD33"/>
    <mergeCell ref="VOE33:VOF33"/>
    <mergeCell ref="VOG33:VOH33"/>
    <mergeCell ref="VOI33:VOJ33"/>
    <mergeCell ref="VOK33:VOL33"/>
    <mergeCell ref="VNS33:VNT33"/>
    <mergeCell ref="VNU33:VNV33"/>
    <mergeCell ref="VNW33:VNX33"/>
    <mergeCell ref="VNY33:VNZ33"/>
    <mergeCell ref="VOA33:VOB33"/>
    <mergeCell ref="VNI33:VNJ33"/>
    <mergeCell ref="VNK33:VNL33"/>
    <mergeCell ref="VNM33:VNN33"/>
    <mergeCell ref="VNO33:VNP33"/>
    <mergeCell ref="VNQ33:VNR33"/>
    <mergeCell ref="VMY33:VMZ33"/>
    <mergeCell ref="VNA33:VNB33"/>
    <mergeCell ref="VNC33:VND33"/>
    <mergeCell ref="VNE33:VNF33"/>
    <mergeCell ref="VNG33:VNH33"/>
    <mergeCell ref="VMO33:VMP33"/>
    <mergeCell ref="VMQ33:VMR33"/>
    <mergeCell ref="VMS33:VMT33"/>
    <mergeCell ref="VMU33:VMV33"/>
    <mergeCell ref="VMW33:VMX33"/>
    <mergeCell ref="VRO33:VRP33"/>
    <mergeCell ref="VRQ33:VRR33"/>
    <mergeCell ref="VRS33:VRT33"/>
    <mergeCell ref="VRU33:VRV33"/>
    <mergeCell ref="VRW33:VRX33"/>
    <mergeCell ref="VRE33:VRF33"/>
    <mergeCell ref="VRG33:VRH33"/>
    <mergeCell ref="VRI33:VRJ33"/>
    <mergeCell ref="VRK33:VRL33"/>
    <mergeCell ref="VRM33:VRN33"/>
    <mergeCell ref="VQU33:VQV33"/>
    <mergeCell ref="VQW33:VQX33"/>
    <mergeCell ref="VQY33:VQZ33"/>
    <mergeCell ref="VRA33:VRB33"/>
    <mergeCell ref="VRC33:VRD33"/>
    <mergeCell ref="VQK33:VQL33"/>
    <mergeCell ref="VQM33:VQN33"/>
    <mergeCell ref="VQO33:VQP33"/>
    <mergeCell ref="VQQ33:VQR33"/>
    <mergeCell ref="VQS33:VQT33"/>
    <mergeCell ref="VQA33:VQB33"/>
    <mergeCell ref="VQC33:VQD33"/>
    <mergeCell ref="VQE33:VQF33"/>
    <mergeCell ref="VQG33:VQH33"/>
    <mergeCell ref="VQI33:VQJ33"/>
    <mergeCell ref="VPQ33:VPR33"/>
    <mergeCell ref="VPS33:VPT33"/>
    <mergeCell ref="VPU33:VPV33"/>
    <mergeCell ref="VPW33:VPX33"/>
    <mergeCell ref="VPY33:VPZ33"/>
    <mergeCell ref="VPG33:VPH33"/>
    <mergeCell ref="VPI33:VPJ33"/>
    <mergeCell ref="VPK33:VPL33"/>
    <mergeCell ref="VPM33:VPN33"/>
    <mergeCell ref="VPO33:VPP33"/>
    <mergeCell ref="VUG33:VUH33"/>
    <mergeCell ref="VUI33:VUJ33"/>
    <mergeCell ref="VUK33:VUL33"/>
    <mergeCell ref="VUM33:VUN33"/>
    <mergeCell ref="VUO33:VUP33"/>
    <mergeCell ref="VTW33:VTX33"/>
    <mergeCell ref="VTY33:VTZ33"/>
    <mergeCell ref="VUA33:VUB33"/>
    <mergeCell ref="VUC33:VUD33"/>
    <mergeCell ref="VUE33:VUF33"/>
    <mergeCell ref="VTM33:VTN33"/>
    <mergeCell ref="VTO33:VTP33"/>
    <mergeCell ref="VTQ33:VTR33"/>
    <mergeCell ref="VTS33:VTT33"/>
    <mergeCell ref="VTU33:VTV33"/>
    <mergeCell ref="VTC33:VTD33"/>
    <mergeCell ref="VTE33:VTF33"/>
    <mergeCell ref="VTG33:VTH33"/>
    <mergeCell ref="VTI33:VTJ33"/>
    <mergeCell ref="VTK33:VTL33"/>
    <mergeCell ref="VSS33:VST33"/>
    <mergeCell ref="VSU33:VSV33"/>
    <mergeCell ref="VSW33:VSX33"/>
    <mergeCell ref="VSY33:VSZ33"/>
    <mergeCell ref="VTA33:VTB33"/>
    <mergeCell ref="VSI33:VSJ33"/>
    <mergeCell ref="VSK33:VSL33"/>
    <mergeCell ref="VSM33:VSN33"/>
    <mergeCell ref="VSO33:VSP33"/>
    <mergeCell ref="VSQ33:VSR33"/>
    <mergeCell ref="VRY33:VRZ33"/>
    <mergeCell ref="VSA33:VSB33"/>
    <mergeCell ref="VSC33:VSD33"/>
    <mergeCell ref="VSE33:VSF33"/>
    <mergeCell ref="VSG33:VSH33"/>
    <mergeCell ref="VWY33:VWZ33"/>
    <mergeCell ref="VXA33:VXB33"/>
    <mergeCell ref="VXC33:VXD33"/>
    <mergeCell ref="VXE33:VXF33"/>
    <mergeCell ref="VXG33:VXH33"/>
    <mergeCell ref="VWO33:VWP33"/>
    <mergeCell ref="VWQ33:VWR33"/>
    <mergeCell ref="VWS33:VWT33"/>
    <mergeCell ref="VWU33:VWV33"/>
    <mergeCell ref="VWW33:VWX33"/>
    <mergeCell ref="VWE33:VWF33"/>
    <mergeCell ref="VWG33:VWH33"/>
    <mergeCell ref="VWI33:VWJ33"/>
    <mergeCell ref="VWK33:VWL33"/>
    <mergeCell ref="VWM33:VWN33"/>
    <mergeCell ref="VVU33:VVV33"/>
    <mergeCell ref="VVW33:VVX33"/>
    <mergeCell ref="VVY33:VVZ33"/>
    <mergeCell ref="VWA33:VWB33"/>
    <mergeCell ref="VWC33:VWD33"/>
    <mergeCell ref="VVK33:VVL33"/>
    <mergeCell ref="VVM33:VVN33"/>
    <mergeCell ref="VVO33:VVP33"/>
    <mergeCell ref="VVQ33:VVR33"/>
    <mergeCell ref="VVS33:VVT33"/>
    <mergeCell ref="VVA33:VVB33"/>
    <mergeCell ref="VVC33:VVD33"/>
    <mergeCell ref="VVE33:VVF33"/>
    <mergeCell ref="VVG33:VVH33"/>
    <mergeCell ref="VVI33:VVJ33"/>
    <mergeCell ref="VUQ33:VUR33"/>
    <mergeCell ref="VUS33:VUT33"/>
    <mergeCell ref="VUU33:VUV33"/>
    <mergeCell ref="VUW33:VUX33"/>
    <mergeCell ref="VUY33:VUZ33"/>
    <mergeCell ref="VZQ33:VZR33"/>
    <mergeCell ref="VZS33:VZT33"/>
    <mergeCell ref="VZU33:VZV33"/>
    <mergeCell ref="VZW33:VZX33"/>
    <mergeCell ref="VZY33:VZZ33"/>
    <mergeCell ref="VZG33:VZH33"/>
    <mergeCell ref="VZI33:VZJ33"/>
    <mergeCell ref="VZK33:VZL33"/>
    <mergeCell ref="VZM33:VZN33"/>
    <mergeCell ref="VZO33:VZP33"/>
    <mergeCell ref="VYW33:VYX33"/>
    <mergeCell ref="VYY33:VYZ33"/>
    <mergeCell ref="VZA33:VZB33"/>
    <mergeCell ref="VZC33:VZD33"/>
    <mergeCell ref="VZE33:VZF33"/>
    <mergeCell ref="VYM33:VYN33"/>
    <mergeCell ref="VYO33:VYP33"/>
    <mergeCell ref="VYQ33:VYR33"/>
    <mergeCell ref="VYS33:VYT33"/>
    <mergeCell ref="VYU33:VYV33"/>
    <mergeCell ref="VYC33:VYD33"/>
    <mergeCell ref="VYE33:VYF33"/>
    <mergeCell ref="VYG33:VYH33"/>
    <mergeCell ref="VYI33:VYJ33"/>
    <mergeCell ref="VYK33:VYL33"/>
    <mergeCell ref="VXS33:VXT33"/>
    <mergeCell ref="VXU33:VXV33"/>
    <mergeCell ref="VXW33:VXX33"/>
    <mergeCell ref="VXY33:VXZ33"/>
    <mergeCell ref="VYA33:VYB33"/>
    <mergeCell ref="VXI33:VXJ33"/>
    <mergeCell ref="VXK33:VXL33"/>
    <mergeCell ref="VXM33:VXN33"/>
    <mergeCell ref="VXO33:VXP33"/>
    <mergeCell ref="VXQ33:VXR33"/>
    <mergeCell ref="WCI33:WCJ33"/>
    <mergeCell ref="WCK33:WCL33"/>
    <mergeCell ref="WCM33:WCN33"/>
    <mergeCell ref="WCO33:WCP33"/>
    <mergeCell ref="WCQ33:WCR33"/>
    <mergeCell ref="WBY33:WBZ33"/>
    <mergeCell ref="WCA33:WCB33"/>
    <mergeCell ref="WCC33:WCD33"/>
    <mergeCell ref="WCE33:WCF33"/>
    <mergeCell ref="WCG33:WCH33"/>
    <mergeCell ref="WBO33:WBP33"/>
    <mergeCell ref="WBQ33:WBR33"/>
    <mergeCell ref="WBS33:WBT33"/>
    <mergeCell ref="WBU33:WBV33"/>
    <mergeCell ref="WBW33:WBX33"/>
    <mergeCell ref="WBE33:WBF33"/>
    <mergeCell ref="WBG33:WBH33"/>
    <mergeCell ref="WBI33:WBJ33"/>
    <mergeCell ref="WBK33:WBL33"/>
    <mergeCell ref="WBM33:WBN33"/>
    <mergeCell ref="WAU33:WAV33"/>
    <mergeCell ref="WAW33:WAX33"/>
    <mergeCell ref="WAY33:WAZ33"/>
    <mergeCell ref="WBA33:WBB33"/>
    <mergeCell ref="WBC33:WBD33"/>
    <mergeCell ref="WAK33:WAL33"/>
    <mergeCell ref="WAM33:WAN33"/>
    <mergeCell ref="WAO33:WAP33"/>
    <mergeCell ref="WAQ33:WAR33"/>
    <mergeCell ref="WAS33:WAT33"/>
    <mergeCell ref="WAA33:WAB33"/>
    <mergeCell ref="WAC33:WAD33"/>
    <mergeCell ref="WAE33:WAF33"/>
    <mergeCell ref="WAG33:WAH33"/>
    <mergeCell ref="WAI33:WAJ33"/>
    <mergeCell ref="WFA33:WFB33"/>
    <mergeCell ref="WFC33:WFD33"/>
    <mergeCell ref="WFE33:WFF33"/>
    <mergeCell ref="WFG33:WFH33"/>
    <mergeCell ref="WFI33:WFJ33"/>
    <mergeCell ref="WEQ33:WER33"/>
    <mergeCell ref="WES33:WET33"/>
    <mergeCell ref="WEU33:WEV33"/>
    <mergeCell ref="WEW33:WEX33"/>
    <mergeCell ref="WEY33:WEZ33"/>
    <mergeCell ref="WEG33:WEH33"/>
    <mergeCell ref="WEI33:WEJ33"/>
    <mergeCell ref="WEK33:WEL33"/>
    <mergeCell ref="WEM33:WEN33"/>
    <mergeCell ref="WEO33:WEP33"/>
    <mergeCell ref="WDW33:WDX33"/>
    <mergeCell ref="WDY33:WDZ33"/>
    <mergeCell ref="WEA33:WEB33"/>
    <mergeCell ref="WEC33:WED33"/>
    <mergeCell ref="WEE33:WEF33"/>
    <mergeCell ref="WDM33:WDN33"/>
    <mergeCell ref="WDO33:WDP33"/>
    <mergeCell ref="WDQ33:WDR33"/>
    <mergeCell ref="WDS33:WDT33"/>
    <mergeCell ref="WDU33:WDV33"/>
    <mergeCell ref="WDC33:WDD33"/>
    <mergeCell ref="WDE33:WDF33"/>
    <mergeCell ref="WDG33:WDH33"/>
    <mergeCell ref="WDI33:WDJ33"/>
    <mergeCell ref="WDK33:WDL33"/>
    <mergeCell ref="WCS33:WCT33"/>
    <mergeCell ref="WCU33:WCV33"/>
    <mergeCell ref="WCW33:WCX33"/>
    <mergeCell ref="WCY33:WCZ33"/>
    <mergeCell ref="WDA33:WDB33"/>
    <mergeCell ref="WHS33:WHT33"/>
    <mergeCell ref="WHU33:WHV33"/>
    <mergeCell ref="WHW33:WHX33"/>
    <mergeCell ref="WHY33:WHZ33"/>
    <mergeCell ref="WIA33:WIB33"/>
    <mergeCell ref="WHI33:WHJ33"/>
    <mergeCell ref="WHK33:WHL33"/>
    <mergeCell ref="WHM33:WHN33"/>
    <mergeCell ref="WHO33:WHP33"/>
    <mergeCell ref="WHQ33:WHR33"/>
    <mergeCell ref="WGY33:WGZ33"/>
    <mergeCell ref="WHA33:WHB33"/>
    <mergeCell ref="WHC33:WHD33"/>
    <mergeCell ref="WHE33:WHF33"/>
    <mergeCell ref="WHG33:WHH33"/>
    <mergeCell ref="WGO33:WGP33"/>
    <mergeCell ref="WGQ33:WGR33"/>
    <mergeCell ref="WGS33:WGT33"/>
    <mergeCell ref="WGU33:WGV33"/>
    <mergeCell ref="WGW33:WGX33"/>
    <mergeCell ref="WGE33:WGF33"/>
    <mergeCell ref="WGG33:WGH33"/>
    <mergeCell ref="WGI33:WGJ33"/>
    <mergeCell ref="WGK33:WGL33"/>
    <mergeCell ref="WGM33:WGN33"/>
    <mergeCell ref="WFU33:WFV33"/>
    <mergeCell ref="WFW33:WFX33"/>
    <mergeCell ref="WFY33:WFZ33"/>
    <mergeCell ref="WGA33:WGB33"/>
    <mergeCell ref="WGC33:WGD33"/>
    <mergeCell ref="WFK33:WFL33"/>
    <mergeCell ref="WFM33:WFN33"/>
    <mergeCell ref="WFO33:WFP33"/>
    <mergeCell ref="WFQ33:WFR33"/>
    <mergeCell ref="WFS33:WFT33"/>
    <mergeCell ref="WKK33:WKL33"/>
    <mergeCell ref="WKM33:WKN33"/>
    <mergeCell ref="WKO33:WKP33"/>
    <mergeCell ref="WKQ33:WKR33"/>
    <mergeCell ref="WKS33:WKT33"/>
    <mergeCell ref="WKA33:WKB33"/>
    <mergeCell ref="WKC33:WKD33"/>
    <mergeCell ref="WKE33:WKF33"/>
    <mergeCell ref="WKG33:WKH33"/>
    <mergeCell ref="WKI33:WKJ33"/>
    <mergeCell ref="WJQ33:WJR33"/>
    <mergeCell ref="WJS33:WJT33"/>
    <mergeCell ref="WJU33:WJV33"/>
    <mergeCell ref="WJW33:WJX33"/>
    <mergeCell ref="WJY33:WJZ33"/>
    <mergeCell ref="WJG33:WJH33"/>
    <mergeCell ref="WJI33:WJJ33"/>
    <mergeCell ref="WJK33:WJL33"/>
    <mergeCell ref="WJM33:WJN33"/>
    <mergeCell ref="WJO33:WJP33"/>
    <mergeCell ref="WIW33:WIX33"/>
    <mergeCell ref="WIY33:WIZ33"/>
    <mergeCell ref="WJA33:WJB33"/>
    <mergeCell ref="WJC33:WJD33"/>
    <mergeCell ref="WJE33:WJF33"/>
    <mergeCell ref="WIM33:WIN33"/>
    <mergeCell ref="WIO33:WIP33"/>
    <mergeCell ref="WIQ33:WIR33"/>
    <mergeCell ref="WIS33:WIT33"/>
    <mergeCell ref="WIU33:WIV33"/>
    <mergeCell ref="WIC33:WID33"/>
    <mergeCell ref="WIE33:WIF33"/>
    <mergeCell ref="WIG33:WIH33"/>
    <mergeCell ref="WII33:WIJ33"/>
    <mergeCell ref="WIK33:WIL33"/>
    <mergeCell ref="WNC33:WND33"/>
    <mergeCell ref="WNE33:WNF33"/>
    <mergeCell ref="WNG33:WNH33"/>
    <mergeCell ref="WNI33:WNJ33"/>
    <mergeCell ref="WNK33:WNL33"/>
    <mergeCell ref="WMS33:WMT33"/>
    <mergeCell ref="WMU33:WMV33"/>
    <mergeCell ref="WMW33:WMX33"/>
    <mergeCell ref="WMY33:WMZ33"/>
    <mergeCell ref="WNA33:WNB33"/>
    <mergeCell ref="WMI33:WMJ33"/>
    <mergeCell ref="WMK33:WML33"/>
    <mergeCell ref="WMM33:WMN33"/>
    <mergeCell ref="WMO33:WMP33"/>
    <mergeCell ref="WMQ33:WMR33"/>
    <mergeCell ref="WLY33:WLZ33"/>
    <mergeCell ref="WMA33:WMB33"/>
    <mergeCell ref="WMC33:WMD33"/>
    <mergeCell ref="WME33:WMF33"/>
    <mergeCell ref="WMG33:WMH33"/>
    <mergeCell ref="WLO33:WLP33"/>
    <mergeCell ref="WLQ33:WLR33"/>
    <mergeCell ref="WLS33:WLT33"/>
    <mergeCell ref="WLU33:WLV33"/>
    <mergeCell ref="WLW33:WLX33"/>
    <mergeCell ref="WLE33:WLF33"/>
    <mergeCell ref="WLG33:WLH33"/>
    <mergeCell ref="WLI33:WLJ33"/>
    <mergeCell ref="WLK33:WLL33"/>
    <mergeCell ref="WLM33:WLN33"/>
    <mergeCell ref="WKU33:WKV33"/>
    <mergeCell ref="WKW33:WKX33"/>
    <mergeCell ref="WKY33:WKZ33"/>
    <mergeCell ref="WLA33:WLB33"/>
    <mergeCell ref="WLC33:WLD33"/>
    <mergeCell ref="WPU33:WPV33"/>
    <mergeCell ref="WPW33:WPX33"/>
    <mergeCell ref="WPY33:WPZ33"/>
    <mergeCell ref="WQA33:WQB33"/>
    <mergeCell ref="WQC33:WQD33"/>
    <mergeCell ref="WPK33:WPL33"/>
    <mergeCell ref="WPM33:WPN33"/>
    <mergeCell ref="WPO33:WPP33"/>
    <mergeCell ref="WPQ33:WPR33"/>
    <mergeCell ref="WPS33:WPT33"/>
    <mergeCell ref="WPA33:WPB33"/>
    <mergeCell ref="WPC33:WPD33"/>
    <mergeCell ref="WPE33:WPF33"/>
    <mergeCell ref="WPG33:WPH33"/>
    <mergeCell ref="WPI33:WPJ33"/>
    <mergeCell ref="WOQ33:WOR33"/>
    <mergeCell ref="WOS33:WOT33"/>
    <mergeCell ref="WOU33:WOV33"/>
    <mergeCell ref="WOW33:WOX33"/>
    <mergeCell ref="WOY33:WOZ33"/>
    <mergeCell ref="WOG33:WOH33"/>
    <mergeCell ref="WOI33:WOJ33"/>
    <mergeCell ref="WOK33:WOL33"/>
    <mergeCell ref="WOM33:WON33"/>
    <mergeCell ref="WOO33:WOP33"/>
    <mergeCell ref="WNW33:WNX33"/>
    <mergeCell ref="WNY33:WNZ33"/>
    <mergeCell ref="WOA33:WOB33"/>
    <mergeCell ref="WOC33:WOD33"/>
    <mergeCell ref="WOE33:WOF33"/>
    <mergeCell ref="WNM33:WNN33"/>
    <mergeCell ref="WNO33:WNP33"/>
    <mergeCell ref="WNQ33:WNR33"/>
    <mergeCell ref="WNS33:WNT33"/>
    <mergeCell ref="WNU33:WNV33"/>
    <mergeCell ref="WSM33:WSN33"/>
    <mergeCell ref="WSO33:WSP33"/>
    <mergeCell ref="WSQ33:WSR33"/>
    <mergeCell ref="WSS33:WST33"/>
    <mergeCell ref="WSU33:WSV33"/>
    <mergeCell ref="WSC33:WSD33"/>
    <mergeCell ref="WSE33:WSF33"/>
    <mergeCell ref="WSG33:WSH33"/>
    <mergeCell ref="WSI33:WSJ33"/>
    <mergeCell ref="WSK33:WSL33"/>
    <mergeCell ref="WRS33:WRT33"/>
    <mergeCell ref="WRU33:WRV33"/>
    <mergeCell ref="WRW33:WRX33"/>
    <mergeCell ref="WRY33:WRZ33"/>
    <mergeCell ref="WSA33:WSB33"/>
    <mergeCell ref="WRI33:WRJ33"/>
    <mergeCell ref="WRK33:WRL33"/>
    <mergeCell ref="WRM33:WRN33"/>
    <mergeCell ref="WRO33:WRP33"/>
    <mergeCell ref="WRQ33:WRR33"/>
    <mergeCell ref="WQY33:WQZ33"/>
    <mergeCell ref="WRA33:WRB33"/>
    <mergeCell ref="WRC33:WRD33"/>
    <mergeCell ref="WRE33:WRF33"/>
    <mergeCell ref="WRG33:WRH33"/>
    <mergeCell ref="WQO33:WQP33"/>
    <mergeCell ref="WQQ33:WQR33"/>
    <mergeCell ref="WQS33:WQT33"/>
    <mergeCell ref="WQU33:WQV33"/>
    <mergeCell ref="WQW33:WQX33"/>
    <mergeCell ref="WQE33:WQF33"/>
    <mergeCell ref="WQG33:WQH33"/>
    <mergeCell ref="WQI33:WQJ33"/>
    <mergeCell ref="WQK33:WQL33"/>
    <mergeCell ref="WQM33:WQN33"/>
    <mergeCell ref="WVE33:WVF33"/>
    <mergeCell ref="WVG33:WVH33"/>
    <mergeCell ref="WVI33:WVJ33"/>
    <mergeCell ref="WVK33:WVL33"/>
    <mergeCell ref="WVM33:WVN33"/>
    <mergeCell ref="WUU33:WUV33"/>
    <mergeCell ref="WUW33:WUX33"/>
    <mergeCell ref="WUY33:WUZ33"/>
    <mergeCell ref="WVA33:WVB33"/>
    <mergeCell ref="WVC33:WVD33"/>
    <mergeCell ref="WUK33:WUL33"/>
    <mergeCell ref="WUM33:WUN33"/>
    <mergeCell ref="WUO33:WUP33"/>
    <mergeCell ref="WUQ33:WUR33"/>
    <mergeCell ref="WUS33:WUT33"/>
    <mergeCell ref="WUA33:WUB33"/>
    <mergeCell ref="WUC33:WUD33"/>
    <mergeCell ref="WUE33:WUF33"/>
    <mergeCell ref="WUG33:WUH33"/>
    <mergeCell ref="WUI33:WUJ33"/>
    <mergeCell ref="WTQ33:WTR33"/>
    <mergeCell ref="WTS33:WTT33"/>
    <mergeCell ref="WTU33:WTV33"/>
    <mergeCell ref="WTW33:WTX33"/>
    <mergeCell ref="WTY33:WTZ33"/>
    <mergeCell ref="WTG33:WTH33"/>
    <mergeCell ref="WTI33:WTJ33"/>
    <mergeCell ref="WTK33:WTL33"/>
    <mergeCell ref="WTM33:WTN33"/>
    <mergeCell ref="WTO33:WTP33"/>
    <mergeCell ref="WSW33:WSX33"/>
    <mergeCell ref="WSY33:WSZ33"/>
    <mergeCell ref="WTA33:WTB33"/>
    <mergeCell ref="WTC33:WTD33"/>
    <mergeCell ref="WTE33:WTF33"/>
    <mergeCell ref="WXW33:WXX33"/>
    <mergeCell ref="WXY33:WXZ33"/>
    <mergeCell ref="WYA33:WYB33"/>
    <mergeCell ref="WYC33:WYD33"/>
    <mergeCell ref="WYE33:WYF33"/>
    <mergeCell ref="WXM33:WXN33"/>
    <mergeCell ref="WXO33:WXP33"/>
    <mergeCell ref="WXQ33:WXR33"/>
    <mergeCell ref="WXS33:WXT33"/>
    <mergeCell ref="WXU33:WXV33"/>
    <mergeCell ref="WXC33:WXD33"/>
    <mergeCell ref="WXE33:WXF33"/>
    <mergeCell ref="WXG33:WXH33"/>
    <mergeCell ref="WXI33:WXJ33"/>
    <mergeCell ref="WXK33:WXL33"/>
    <mergeCell ref="WWS33:WWT33"/>
    <mergeCell ref="WWU33:WWV33"/>
    <mergeCell ref="WWW33:WWX33"/>
    <mergeCell ref="WWY33:WWZ33"/>
    <mergeCell ref="WXA33:WXB33"/>
    <mergeCell ref="WWI33:WWJ33"/>
    <mergeCell ref="WWK33:WWL33"/>
    <mergeCell ref="WWM33:WWN33"/>
    <mergeCell ref="WWO33:WWP33"/>
    <mergeCell ref="WWQ33:WWR33"/>
    <mergeCell ref="WVY33:WVZ33"/>
    <mergeCell ref="WWA33:WWB33"/>
    <mergeCell ref="WWC33:WWD33"/>
    <mergeCell ref="WWE33:WWF33"/>
    <mergeCell ref="WWG33:WWH33"/>
    <mergeCell ref="WVO33:WVP33"/>
    <mergeCell ref="WVQ33:WVR33"/>
    <mergeCell ref="WVS33:WVT33"/>
    <mergeCell ref="WVU33:WVV33"/>
    <mergeCell ref="WVW33:WVX33"/>
    <mergeCell ref="XBG33:XBH33"/>
    <mergeCell ref="XAO33:XAP33"/>
    <mergeCell ref="XAQ33:XAR33"/>
    <mergeCell ref="XAS33:XAT33"/>
    <mergeCell ref="XAU33:XAV33"/>
    <mergeCell ref="XAW33:XAX33"/>
    <mergeCell ref="XAE33:XAF33"/>
    <mergeCell ref="XAG33:XAH33"/>
    <mergeCell ref="XAI33:XAJ33"/>
    <mergeCell ref="XAK33:XAL33"/>
    <mergeCell ref="XAM33:XAN33"/>
    <mergeCell ref="WZU33:WZV33"/>
    <mergeCell ref="WZW33:WZX33"/>
    <mergeCell ref="WZY33:WZZ33"/>
    <mergeCell ref="XAA33:XAB33"/>
    <mergeCell ref="XAC33:XAD33"/>
    <mergeCell ref="WZK33:WZL33"/>
    <mergeCell ref="WZM33:WZN33"/>
    <mergeCell ref="WZO33:WZP33"/>
    <mergeCell ref="WZQ33:WZR33"/>
    <mergeCell ref="WZS33:WZT33"/>
    <mergeCell ref="WZA33:WZB33"/>
    <mergeCell ref="WZC33:WZD33"/>
    <mergeCell ref="WZE33:WZF33"/>
    <mergeCell ref="WZG33:WZH33"/>
    <mergeCell ref="WZI33:WZJ33"/>
    <mergeCell ref="WYQ33:WYR33"/>
    <mergeCell ref="WYS33:WYT33"/>
    <mergeCell ref="WYU33:WYV33"/>
    <mergeCell ref="WYW33:WYX33"/>
    <mergeCell ref="WYY33:WYZ33"/>
    <mergeCell ref="WYG33:WYH33"/>
    <mergeCell ref="WYI33:WYJ33"/>
    <mergeCell ref="WYK33:WYL33"/>
    <mergeCell ref="WYM33:WYN33"/>
    <mergeCell ref="WYO33:WYP33"/>
    <mergeCell ref="Q34:R34"/>
    <mergeCell ref="S34:T34"/>
    <mergeCell ref="U34:V34"/>
    <mergeCell ref="W34:X34"/>
    <mergeCell ref="Y34:Z34"/>
    <mergeCell ref="G34:H34"/>
    <mergeCell ref="I34:J34"/>
    <mergeCell ref="K34:L34"/>
    <mergeCell ref="M34:N34"/>
    <mergeCell ref="O34:P34"/>
    <mergeCell ref="A34:B34"/>
    <mergeCell ref="C34:D34"/>
    <mergeCell ref="XEK33:XEL33"/>
    <mergeCell ref="XEM33:XEN33"/>
    <mergeCell ref="XEO33:XEP33"/>
    <mergeCell ref="XEQ33:XER33"/>
    <mergeCell ref="XES33:XET33"/>
    <mergeCell ref="XEA33:XEB33"/>
    <mergeCell ref="XEC33:XED33"/>
    <mergeCell ref="XEE33:XEF33"/>
    <mergeCell ref="XEG33:XEH33"/>
    <mergeCell ref="XEI33:XEJ33"/>
    <mergeCell ref="XDQ33:XDR33"/>
    <mergeCell ref="XDS33:XDT33"/>
    <mergeCell ref="XDU33:XDV33"/>
    <mergeCell ref="XDW33:XDX33"/>
    <mergeCell ref="XDY33:XDZ33"/>
    <mergeCell ref="XDG33:XDH33"/>
    <mergeCell ref="XDI33:XDJ33"/>
    <mergeCell ref="XDK33:XDL33"/>
    <mergeCell ref="XDM33:XDN33"/>
    <mergeCell ref="XDO33:XDP33"/>
    <mergeCell ref="XCW33:XCX33"/>
    <mergeCell ref="XCY33:XCZ33"/>
    <mergeCell ref="XDA33:XDB33"/>
    <mergeCell ref="XDC33:XDD33"/>
    <mergeCell ref="XDE33:XDF33"/>
    <mergeCell ref="XCM33:XCN33"/>
    <mergeCell ref="XCO33:XCP33"/>
    <mergeCell ref="XCQ33:XCR33"/>
    <mergeCell ref="XCS33:XCT33"/>
    <mergeCell ref="XCU33:XCV33"/>
    <mergeCell ref="XCC33:XCD33"/>
    <mergeCell ref="XCE33:XCF33"/>
    <mergeCell ref="XCG33:XCH33"/>
    <mergeCell ref="XCI33:XCJ33"/>
    <mergeCell ref="XCK33:XCL33"/>
    <mergeCell ref="XBS33:XBT33"/>
    <mergeCell ref="XBU33:XBV33"/>
    <mergeCell ref="XBW33:XBX33"/>
    <mergeCell ref="XBY33:XBZ33"/>
    <mergeCell ref="XCA33:XCB33"/>
    <mergeCell ref="XBI33:XBJ33"/>
    <mergeCell ref="XBK33:XBL33"/>
    <mergeCell ref="XBM33:XBN33"/>
    <mergeCell ref="XBO33:XBP33"/>
    <mergeCell ref="XBQ33:XBR33"/>
    <mergeCell ref="XAY33:XAZ33"/>
    <mergeCell ref="XBA33:XBB33"/>
    <mergeCell ref="XBC33:XBD33"/>
    <mergeCell ref="XBE33:XBF33"/>
    <mergeCell ref="CI34:CJ34"/>
    <mergeCell ref="CK34:CL34"/>
    <mergeCell ref="CM34:CN34"/>
    <mergeCell ref="CO34:CP34"/>
    <mergeCell ref="CQ34:CR34"/>
    <mergeCell ref="BY34:BZ34"/>
    <mergeCell ref="CA34:CB34"/>
    <mergeCell ref="CC34:CD34"/>
    <mergeCell ref="CE34:CF34"/>
    <mergeCell ref="CG34:CH34"/>
    <mergeCell ref="BO34:BP34"/>
    <mergeCell ref="BQ34:BR34"/>
    <mergeCell ref="BS34:BT34"/>
    <mergeCell ref="BU34:BV34"/>
    <mergeCell ref="BW34:BX34"/>
    <mergeCell ref="BE34:BF34"/>
    <mergeCell ref="BG34:BH34"/>
    <mergeCell ref="BI34:BJ34"/>
    <mergeCell ref="BK34:BL34"/>
    <mergeCell ref="BM34:BN34"/>
    <mergeCell ref="AU34:AV34"/>
    <mergeCell ref="AW34:AX34"/>
    <mergeCell ref="AY34:AZ34"/>
    <mergeCell ref="BA34:BB34"/>
    <mergeCell ref="BC34:BD34"/>
    <mergeCell ref="AK34:AL34"/>
    <mergeCell ref="AM34:AN34"/>
    <mergeCell ref="AO34:AP34"/>
    <mergeCell ref="AQ34:AR34"/>
    <mergeCell ref="AS34:AT34"/>
    <mergeCell ref="AA34:AB34"/>
    <mergeCell ref="AC34:AD34"/>
    <mergeCell ref="AE34:AF34"/>
    <mergeCell ref="AG34:AH34"/>
    <mergeCell ref="AI34:AJ34"/>
    <mergeCell ref="FA34:FB34"/>
    <mergeCell ref="FC34:FD34"/>
    <mergeCell ref="FE34:FF34"/>
    <mergeCell ref="FG34:FH34"/>
    <mergeCell ref="FI34:FJ34"/>
    <mergeCell ref="EQ34:ER34"/>
    <mergeCell ref="ES34:ET34"/>
    <mergeCell ref="EU34:EV34"/>
    <mergeCell ref="EW34:EX34"/>
    <mergeCell ref="EY34:EZ34"/>
    <mergeCell ref="EG34:EH34"/>
    <mergeCell ref="EI34:EJ34"/>
    <mergeCell ref="EK34:EL34"/>
    <mergeCell ref="EM34:EN34"/>
    <mergeCell ref="EO34:EP34"/>
    <mergeCell ref="DW34:DX34"/>
    <mergeCell ref="DY34:DZ34"/>
    <mergeCell ref="EA34:EB34"/>
    <mergeCell ref="EC34:ED34"/>
    <mergeCell ref="EE34:EF34"/>
    <mergeCell ref="DM34:DN34"/>
    <mergeCell ref="DO34:DP34"/>
    <mergeCell ref="DQ34:DR34"/>
    <mergeCell ref="DS34:DT34"/>
    <mergeCell ref="DU34:DV34"/>
    <mergeCell ref="DC34:DD34"/>
    <mergeCell ref="DE34:DF34"/>
    <mergeCell ref="DG34:DH34"/>
    <mergeCell ref="DI34:DJ34"/>
    <mergeCell ref="DK34:DL34"/>
    <mergeCell ref="CS34:CT34"/>
    <mergeCell ref="CU34:CV34"/>
    <mergeCell ref="CW34:CX34"/>
    <mergeCell ref="CY34:CZ34"/>
    <mergeCell ref="DA34:DB34"/>
    <mergeCell ref="HS34:HT34"/>
    <mergeCell ref="HU34:HV34"/>
    <mergeCell ref="HW34:HX34"/>
    <mergeCell ref="HY34:HZ34"/>
    <mergeCell ref="IA34:IB34"/>
    <mergeCell ref="HI34:HJ34"/>
    <mergeCell ref="HK34:HL34"/>
    <mergeCell ref="HM34:HN34"/>
    <mergeCell ref="HO34:HP34"/>
    <mergeCell ref="HQ34:HR34"/>
    <mergeCell ref="GY34:GZ34"/>
    <mergeCell ref="HA34:HB34"/>
    <mergeCell ref="HC34:HD34"/>
    <mergeCell ref="HE34:HF34"/>
    <mergeCell ref="HG34:HH34"/>
    <mergeCell ref="GO34:GP34"/>
    <mergeCell ref="GQ34:GR34"/>
    <mergeCell ref="GS34:GT34"/>
    <mergeCell ref="GU34:GV34"/>
    <mergeCell ref="GW34:GX34"/>
    <mergeCell ref="GE34:GF34"/>
    <mergeCell ref="GG34:GH34"/>
    <mergeCell ref="GI34:GJ34"/>
    <mergeCell ref="GK34:GL34"/>
    <mergeCell ref="GM34:GN34"/>
    <mergeCell ref="FU34:FV34"/>
    <mergeCell ref="FW34:FX34"/>
    <mergeCell ref="FY34:FZ34"/>
    <mergeCell ref="GA34:GB34"/>
    <mergeCell ref="GC34:GD34"/>
    <mergeCell ref="FK34:FL34"/>
    <mergeCell ref="FM34:FN34"/>
    <mergeCell ref="FO34:FP34"/>
    <mergeCell ref="FQ34:FR34"/>
    <mergeCell ref="FS34:FT34"/>
    <mergeCell ref="KK34:KL34"/>
    <mergeCell ref="KM34:KN34"/>
    <mergeCell ref="KO34:KP34"/>
    <mergeCell ref="KQ34:KR34"/>
    <mergeCell ref="KS34:KT34"/>
    <mergeCell ref="KA34:KB34"/>
    <mergeCell ref="KC34:KD34"/>
    <mergeCell ref="KE34:KF34"/>
    <mergeCell ref="KG34:KH34"/>
    <mergeCell ref="KI34:KJ34"/>
    <mergeCell ref="JQ34:JR34"/>
    <mergeCell ref="JS34:JT34"/>
    <mergeCell ref="JU34:JV34"/>
    <mergeCell ref="JW34:JX34"/>
    <mergeCell ref="JY34:JZ34"/>
    <mergeCell ref="JG34:JH34"/>
    <mergeCell ref="JI34:JJ34"/>
    <mergeCell ref="JK34:JL34"/>
    <mergeCell ref="JM34:JN34"/>
    <mergeCell ref="JO34:JP34"/>
    <mergeCell ref="IW34:IX34"/>
    <mergeCell ref="IY34:IZ34"/>
    <mergeCell ref="JA34:JB34"/>
    <mergeCell ref="JC34:JD34"/>
    <mergeCell ref="JE34:JF34"/>
    <mergeCell ref="IM34:IN34"/>
    <mergeCell ref="IO34:IP34"/>
    <mergeCell ref="IQ34:IR34"/>
    <mergeCell ref="IS34:IT34"/>
    <mergeCell ref="IU34:IV34"/>
    <mergeCell ref="IC34:ID34"/>
    <mergeCell ref="IE34:IF34"/>
    <mergeCell ref="IG34:IH34"/>
    <mergeCell ref="II34:IJ34"/>
    <mergeCell ref="IK34:IL34"/>
    <mergeCell ref="NC34:ND34"/>
    <mergeCell ref="NE34:NF34"/>
    <mergeCell ref="NG34:NH34"/>
    <mergeCell ref="NI34:NJ34"/>
    <mergeCell ref="NK34:NL34"/>
    <mergeCell ref="MS34:MT34"/>
    <mergeCell ref="MU34:MV34"/>
    <mergeCell ref="MW34:MX34"/>
    <mergeCell ref="MY34:MZ34"/>
    <mergeCell ref="NA34:NB34"/>
    <mergeCell ref="MI34:MJ34"/>
    <mergeCell ref="MK34:ML34"/>
    <mergeCell ref="MM34:MN34"/>
    <mergeCell ref="MO34:MP34"/>
    <mergeCell ref="MQ34:MR34"/>
    <mergeCell ref="LY34:LZ34"/>
    <mergeCell ref="MA34:MB34"/>
    <mergeCell ref="MC34:MD34"/>
    <mergeCell ref="ME34:MF34"/>
    <mergeCell ref="MG34:MH34"/>
    <mergeCell ref="LO34:LP34"/>
    <mergeCell ref="LQ34:LR34"/>
    <mergeCell ref="LS34:LT34"/>
    <mergeCell ref="LU34:LV34"/>
    <mergeCell ref="LW34:LX34"/>
    <mergeCell ref="LE34:LF34"/>
    <mergeCell ref="LG34:LH34"/>
    <mergeCell ref="LI34:LJ34"/>
    <mergeCell ref="LK34:LL34"/>
    <mergeCell ref="LM34:LN34"/>
    <mergeCell ref="KU34:KV34"/>
    <mergeCell ref="KW34:KX34"/>
    <mergeCell ref="KY34:KZ34"/>
    <mergeCell ref="LA34:LB34"/>
    <mergeCell ref="LC34:LD34"/>
    <mergeCell ref="PU34:PV34"/>
    <mergeCell ref="PW34:PX34"/>
    <mergeCell ref="PY34:PZ34"/>
    <mergeCell ref="QA34:QB34"/>
    <mergeCell ref="QC34:QD34"/>
    <mergeCell ref="PK34:PL34"/>
    <mergeCell ref="PM34:PN34"/>
    <mergeCell ref="PO34:PP34"/>
    <mergeCell ref="PQ34:PR34"/>
    <mergeCell ref="PS34:PT34"/>
    <mergeCell ref="PA34:PB34"/>
    <mergeCell ref="PC34:PD34"/>
    <mergeCell ref="PE34:PF34"/>
    <mergeCell ref="PG34:PH34"/>
    <mergeCell ref="PI34:PJ34"/>
    <mergeCell ref="OQ34:OR34"/>
    <mergeCell ref="OS34:OT34"/>
    <mergeCell ref="OU34:OV34"/>
    <mergeCell ref="OW34:OX34"/>
    <mergeCell ref="OY34:OZ34"/>
    <mergeCell ref="OG34:OH34"/>
    <mergeCell ref="OI34:OJ34"/>
    <mergeCell ref="OK34:OL34"/>
    <mergeCell ref="OM34:ON34"/>
    <mergeCell ref="OO34:OP34"/>
    <mergeCell ref="NW34:NX34"/>
    <mergeCell ref="NY34:NZ34"/>
    <mergeCell ref="OA34:OB34"/>
    <mergeCell ref="OC34:OD34"/>
    <mergeCell ref="OE34:OF34"/>
    <mergeCell ref="NM34:NN34"/>
    <mergeCell ref="NO34:NP34"/>
    <mergeCell ref="NQ34:NR34"/>
    <mergeCell ref="NS34:NT34"/>
    <mergeCell ref="NU34:NV34"/>
    <mergeCell ref="SM34:SN34"/>
    <mergeCell ref="SO34:SP34"/>
    <mergeCell ref="SQ34:SR34"/>
    <mergeCell ref="SS34:ST34"/>
    <mergeCell ref="SU34:SV34"/>
    <mergeCell ref="SC34:SD34"/>
    <mergeCell ref="SE34:SF34"/>
    <mergeCell ref="SG34:SH34"/>
    <mergeCell ref="SI34:SJ34"/>
    <mergeCell ref="SK34:SL34"/>
    <mergeCell ref="RS34:RT34"/>
    <mergeCell ref="RU34:RV34"/>
    <mergeCell ref="RW34:RX34"/>
    <mergeCell ref="RY34:RZ34"/>
    <mergeCell ref="SA34:SB34"/>
    <mergeCell ref="RI34:RJ34"/>
    <mergeCell ref="RK34:RL34"/>
    <mergeCell ref="RM34:RN34"/>
    <mergeCell ref="RO34:RP34"/>
    <mergeCell ref="RQ34:RR34"/>
    <mergeCell ref="QY34:QZ34"/>
    <mergeCell ref="RA34:RB34"/>
    <mergeCell ref="RC34:RD34"/>
    <mergeCell ref="RE34:RF34"/>
    <mergeCell ref="RG34:RH34"/>
    <mergeCell ref="QO34:QP34"/>
    <mergeCell ref="QQ34:QR34"/>
    <mergeCell ref="QS34:QT34"/>
    <mergeCell ref="QU34:QV34"/>
    <mergeCell ref="QW34:QX34"/>
    <mergeCell ref="QE34:QF34"/>
    <mergeCell ref="QG34:QH34"/>
    <mergeCell ref="QI34:QJ34"/>
    <mergeCell ref="QK34:QL34"/>
    <mergeCell ref="QM34:QN34"/>
    <mergeCell ref="VE34:VF34"/>
    <mergeCell ref="VG34:VH34"/>
    <mergeCell ref="VI34:VJ34"/>
    <mergeCell ref="VK34:VL34"/>
    <mergeCell ref="VM34:VN34"/>
    <mergeCell ref="UU34:UV34"/>
    <mergeCell ref="UW34:UX34"/>
    <mergeCell ref="UY34:UZ34"/>
    <mergeCell ref="VA34:VB34"/>
    <mergeCell ref="VC34:VD34"/>
    <mergeCell ref="UK34:UL34"/>
    <mergeCell ref="UM34:UN34"/>
    <mergeCell ref="UO34:UP34"/>
    <mergeCell ref="UQ34:UR34"/>
    <mergeCell ref="US34:UT34"/>
    <mergeCell ref="UA34:UB34"/>
    <mergeCell ref="UC34:UD34"/>
    <mergeCell ref="UE34:UF34"/>
    <mergeCell ref="UG34:UH34"/>
    <mergeCell ref="UI34:UJ34"/>
    <mergeCell ref="TQ34:TR34"/>
    <mergeCell ref="TS34:TT34"/>
    <mergeCell ref="TU34:TV34"/>
    <mergeCell ref="TW34:TX34"/>
    <mergeCell ref="TY34:TZ34"/>
    <mergeCell ref="TG34:TH34"/>
    <mergeCell ref="TI34:TJ34"/>
    <mergeCell ref="TK34:TL34"/>
    <mergeCell ref="TM34:TN34"/>
    <mergeCell ref="TO34:TP34"/>
    <mergeCell ref="SW34:SX34"/>
    <mergeCell ref="SY34:SZ34"/>
    <mergeCell ref="TA34:TB34"/>
    <mergeCell ref="TC34:TD34"/>
    <mergeCell ref="TE34:TF34"/>
    <mergeCell ref="XW34:XX34"/>
    <mergeCell ref="XY34:XZ34"/>
    <mergeCell ref="YA34:YB34"/>
    <mergeCell ref="YC34:YD34"/>
    <mergeCell ref="YE34:YF34"/>
    <mergeCell ref="XM34:XN34"/>
    <mergeCell ref="XO34:XP34"/>
    <mergeCell ref="XQ34:XR34"/>
    <mergeCell ref="XS34:XT34"/>
    <mergeCell ref="XU34:XV34"/>
    <mergeCell ref="XC34:XD34"/>
    <mergeCell ref="XE34:XF34"/>
    <mergeCell ref="XG34:XH34"/>
    <mergeCell ref="XI34:XJ34"/>
    <mergeCell ref="XK34:XL34"/>
    <mergeCell ref="WS34:WT34"/>
    <mergeCell ref="WU34:WV34"/>
    <mergeCell ref="WW34:WX34"/>
    <mergeCell ref="WY34:WZ34"/>
    <mergeCell ref="XA34:XB34"/>
    <mergeCell ref="WI34:WJ34"/>
    <mergeCell ref="WK34:WL34"/>
    <mergeCell ref="WM34:WN34"/>
    <mergeCell ref="WO34:WP34"/>
    <mergeCell ref="WQ34:WR34"/>
    <mergeCell ref="VY34:VZ34"/>
    <mergeCell ref="WA34:WB34"/>
    <mergeCell ref="WC34:WD34"/>
    <mergeCell ref="WE34:WF34"/>
    <mergeCell ref="WG34:WH34"/>
    <mergeCell ref="VO34:VP34"/>
    <mergeCell ref="VQ34:VR34"/>
    <mergeCell ref="VS34:VT34"/>
    <mergeCell ref="VU34:VV34"/>
    <mergeCell ref="VW34:VX34"/>
    <mergeCell ref="AAO34:AAP34"/>
    <mergeCell ref="AAQ34:AAR34"/>
    <mergeCell ref="AAS34:AAT34"/>
    <mergeCell ref="AAU34:AAV34"/>
    <mergeCell ref="AAW34:AAX34"/>
    <mergeCell ref="AAE34:AAF34"/>
    <mergeCell ref="AAG34:AAH34"/>
    <mergeCell ref="AAI34:AAJ34"/>
    <mergeCell ref="AAK34:AAL34"/>
    <mergeCell ref="AAM34:AAN34"/>
    <mergeCell ref="ZU34:ZV34"/>
    <mergeCell ref="ZW34:ZX34"/>
    <mergeCell ref="ZY34:ZZ34"/>
    <mergeCell ref="AAA34:AAB34"/>
    <mergeCell ref="AAC34:AAD34"/>
    <mergeCell ref="ZK34:ZL34"/>
    <mergeCell ref="ZM34:ZN34"/>
    <mergeCell ref="ZO34:ZP34"/>
    <mergeCell ref="ZQ34:ZR34"/>
    <mergeCell ref="ZS34:ZT34"/>
    <mergeCell ref="ZA34:ZB34"/>
    <mergeCell ref="ZC34:ZD34"/>
    <mergeCell ref="ZE34:ZF34"/>
    <mergeCell ref="ZG34:ZH34"/>
    <mergeCell ref="ZI34:ZJ34"/>
    <mergeCell ref="YQ34:YR34"/>
    <mergeCell ref="YS34:YT34"/>
    <mergeCell ref="YU34:YV34"/>
    <mergeCell ref="YW34:YX34"/>
    <mergeCell ref="YY34:YZ34"/>
    <mergeCell ref="YG34:YH34"/>
    <mergeCell ref="YI34:YJ34"/>
    <mergeCell ref="YK34:YL34"/>
    <mergeCell ref="YM34:YN34"/>
    <mergeCell ref="YO34:YP34"/>
    <mergeCell ref="ADG34:ADH34"/>
    <mergeCell ref="ADI34:ADJ34"/>
    <mergeCell ref="ADK34:ADL34"/>
    <mergeCell ref="ADM34:ADN34"/>
    <mergeCell ref="ADO34:ADP34"/>
    <mergeCell ref="ACW34:ACX34"/>
    <mergeCell ref="ACY34:ACZ34"/>
    <mergeCell ref="ADA34:ADB34"/>
    <mergeCell ref="ADC34:ADD34"/>
    <mergeCell ref="ADE34:ADF34"/>
    <mergeCell ref="ACM34:ACN34"/>
    <mergeCell ref="ACO34:ACP34"/>
    <mergeCell ref="ACQ34:ACR34"/>
    <mergeCell ref="ACS34:ACT34"/>
    <mergeCell ref="ACU34:ACV34"/>
    <mergeCell ref="ACC34:ACD34"/>
    <mergeCell ref="ACE34:ACF34"/>
    <mergeCell ref="ACG34:ACH34"/>
    <mergeCell ref="ACI34:ACJ34"/>
    <mergeCell ref="ACK34:ACL34"/>
    <mergeCell ref="ABS34:ABT34"/>
    <mergeCell ref="ABU34:ABV34"/>
    <mergeCell ref="ABW34:ABX34"/>
    <mergeCell ref="ABY34:ABZ34"/>
    <mergeCell ref="ACA34:ACB34"/>
    <mergeCell ref="ABI34:ABJ34"/>
    <mergeCell ref="ABK34:ABL34"/>
    <mergeCell ref="ABM34:ABN34"/>
    <mergeCell ref="ABO34:ABP34"/>
    <mergeCell ref="ABQ34:ABR34"/>
    <mergeCell ref="AAY34:AAZ34"/>
    <mergeCell ref="ABA34:ABB34"/>
    <mergeCell ref="ABC34:ABD34"/>
    <mergeCell ref="ABE34:ABF34"/>
    <mergeCell ref="ABG34:ABH34"/>
    <mergeCell ref="AFY34:AFZ34"/>
    <mergeCell ref="AGA34:AGB34"/>
    <mergeCell ref="AGC34:AGD34"/>
    <mergeCell ref="AGE34:AGF34"/>
    <mergeCell ref="AGG34:AGH34"/>
    <mergeCell ref="AFO34:AFP34"/>
    <mergeCell ref="AFQ34:AFR34"/>
    <mergeCell ref="AFS34:AFT34"/>
    <mergeCell ref="AFU34:AFV34"/>
    <mergeCell ref="AFW34:AFX34"/>
    <mergeCell ref="AFE34:AFF34"/>
    <mergeCell ref="AFG34:AFH34"/>
    <mergeCell ref="AFI34:AFJ34"/>
    <mergeCell ref="AFK34:AFL34"/>
    <mergeCell ref="AFM34:AFN34"/>
    <mergeCell ref="AEU34:AEV34"/>
    <mergeCell ref="AEW34:AEX34"/>
    <mergeCell ref="AEY34:AEZ34"/>
    <mergeCell ref="AFA34:AFB34"/>
    <mergeCell ref="AFC34:AFD34"/>
    <mergeCell ref="AEK34:AEL34"/>
    <mergeCell ref="AEM34:AEN34"/>
    <mergeCell ref="AEO34:AEP34"/>
    <mergeCell ref="AEQ34:AER34"/>
    <mergeCell ref="AES34:AET34"/>
    <mergeCell ref="AEA34:AEB34"/>
    <mergeCell ref="AEC34:AED34"/>
    <mergeCell ref="AEE34:AEF34"/>
    <mergeCell ref="AEG34:AEH34"/>
    <mergeCell ref="AEI34:AEJ34"/>
    <mergeCell ref="ADQ34:ADR34"/>
    <mergeCell ref="ADS34:ADT34"/>
    <mergeCell ref="ADU34:ADV34"/>
    <mergeCell ref="ADW34:ADX34"/>
    <mergeCell ref="ADY34:ADZ34"/>
    <mergeCell ref="AIQ34:AIR34"/>
    <mergeCell ref="AIS34:AIT34"/>
    <mergeCell ref="AIU34:AIV34"/>
    <mergeCell ref="AIW34:AIX34"/>
    <mergeCell ref="AIY34:AIZ34"/>
    <mergeCell ref="AIG34:AIH34"/>
    <mergeCell ref="AII34:AIJ34"/>
    <mergeCell ref="AIK34:AIL34"/>
    <mergeCell ref="AIM34:AIN34"/>
    <mergeCell ref="AIO34:AIP34"/>
    <mergeCell ref="AHW34:AHX34"/>
    <mergeCell ref="AHY34:AHZ34"/>
    <mergeCell ref="AIA34:AIB34"/>
    <mergeCell ref="AIC34:AID34"/>
    <mergeCell ref="AIE34:AIF34"/>
    <mergeCell ref="AHM34:AHN34"/>
    <mergeCell ref="AHO34:AHP34"/>
    <mergeCell ref="AHQ34:AHR34"/>
    <mergeCell ref="AHS34:AHT34"/>
    <mergeCell ref="AHU34:AHV34"/>
    <mergeCell ref="AHC34:AHD34"/>
    <mergeCell ref="AHE34:AHF34"/>
    <mergeCell ref="AHG34:AHH34"/>
    <mergeCell ref="AHI34:AHJ34"/>
    <mergeCell ref="AHK34:AHL34"/>
    <mergeCell ref="AGS34:AGT34"/>
    <mergeCell ref="AGU34:AGV34"/>
    <mergeCell ref="AGW34:AGX34"/>
    <mergeCell ref="AGY34:AGZ34"/>
    <mergeCell ref="AHA34:AHB34"/>
    <mergeCell ref="AGI34:AGJ34"/>
    <mergeCell ref="AGK34:AGL34"/>
    <mergeCell ref="AGM34:AGN34"/>
    <mergeCell ref="AGO34:AGP34"/>
    <mergeCell ref="AGQ34:AGR34"/>
    <mergeCell ref="ALI34:ALJ34"/>
    <mergeCell ref="ALK34:ALL34"/>
    <mergeCell ref="ALM34:ALN34"/>
    <mergeCell ref="ALO34:ALP34"/>
    <mergeCell ref="ALQ34:ALR34"/>
    <mergeCell ref="AKY34:AKZ34"/>
    <mergeCell ref="ALA34:ALB34"/>
    <mergeCell ref="ALC34:ALD34"/>
    <mergeCell ref="ALE34:ALF34"/>
    <mergeCell ref="ALG34:ALH34"/>
    <mergeCell ref="AKO34:AKP34"/>
    <mergeCell ref="AKQ34:AKR34"/>
    <mergeCell ref="AKS34:AKT34"/>
    <mergeCell ref="AKU34:AKV34"/>
    <mergeCell ref="AKW34:AKX34"/>
    <mergeCell ref="AKE34:AKF34"/>
    <mergeCell ref="AKG34:AKH34"/>
    <mergeCell ref="AKI34:AKJ34"/>
    <mergeCell ref="AKK34:AKL34"/>
    <mergeCell ref="AKM34:AKN34"/>
    <mergeCell ref="AJU34:AJV34"/>
    <mergeCell ref="AJW34:AJX34"/>
    <mergeCell ref="AJY34:AJZ34"/>
    <mergeCell ref="AKA34:AKB34"/>
    <mergeCell ref="AKC34:AKD34"/>
    <mergeCell ref="AJK34:AJL34"/>
    <mergeCell ref="AJM34:AJN34"/>
    <mergeCell ref="AJO34:AJP34"/>
    <mergeCell ref="AJQ34:AJR34"/>
    <mergeCell ref="AJS34:AJT34"/>
    <mergeCell ref="AJA34:AJB34"/>
    <mergeCell ref="AJC34:AJD34"/>
    <mergeCell ref="AJE34:AJF34"/>
    <mergeCell ref="AJG34:AJH34"/>
    <mergeCell ref="AJI34:AJJ34"/>
    <mergeCell ref="AOA34:AOB34"/>
    <mergeCell ref="AOC34:AOD34"/>
    <mergeCell ref="AOE34:AOF34"/>
    <mergeCell ref="AOG34:AOH34"/>
    <mergeCell ref="AOI34:AOJ34"/>
    <mergeCell ref="ANQ34:ANR34"/>
    <mergeCell ref="ANS34:ANT34"/>
    <mergeCell ref="ANU34:ANV34"/>
    <mergeCell ref="ANW34:ANX34"/>
    <mergeCell ref="ANY34:ANZ34"/>
    <mergeCell ref="ANG34:ANH34"/>
    <mergeCell ref="ANI34:ANJ34"/>
    <mergeCell ref="ANK34:ANL34"/>
    <mergeCell ref="ANM34:ANN34"/>
    <mergeCell ref="ANO34:ANP34"/>
    <mergeCell ref="AMW34:AMX34"/>
    <mergeCell ref="AMY34:AMZ34"/>
    <mergeCell ref="ANA34:ANB34"/>
    <mergeCell ref="ANC34:AND34"/>
    <mergeCell ref="ANE34:ANF34"/>
    <mergeCell ref="AMM34:AMN34"/>
    <mergeCell ref="AMO34:AMP34"/>
    <mergeCell ref="AMQ34:AMR34"/>
    <mergeCell ref="AMS34:AMT34"/>
    <mergeCell ref="AMU34:AMV34"/>
    <mergeCell ref="AMC34:AMD34"/>
    <mergeCell ref="AME34:AMF34"/>
    <mergeCell ref="AMG34:AMH34"/>
    <mergeCell ref="AMI34:AMJ34"/>
    <mergeCell ref="AMK34:AML34"/>
    <mergeCell ref="ALS34:ALT34"/>
    <mergeCell ref="ALU34:ALV34"/>
    <mergeCell ref="ALW34:ALX34"/>
    <mergeCell ref="ALY34:ALZ34"/>
    <mergeCell ref="AMA34:AMB34"/>
    <mergeCell ref="AQS34:AQT34"/>
    <mergeCell ref="AQU34:AQV34"/>
    <mergeCell ref="AQW34:AQX34"/>
    <mergeCell ref="AQY34:AQZ34"/>
    <mergeCell ref="ARA34:ARB34"/>
    <mergeCell ref="AQI34:AQJ34"/>
    <mergeCell ref="AQK34:AQL34"/>
    <mergeCell ref="AQM34:AQN34"/>
    <mergeCell ref="AQO34:AQP34"/>
    <mergeCell ref="AQQ34:AQR34"/>
    <mergeCell ref="APY34:APZ34"/>
    <mergeCell ref="AQA34:AQB34"/>
    <mergeCell ref="AQC34:AQD34"/>
    <mergeCell ref="AQE34:AQF34"/>
    <mergeCell ref="AQG34:AQH34"/>
    <mergeCell ref="APO34:APP34"/>
    <mergeCell ref="APQ34:APR34"/>
    <mergeCell ref="APS34:APT34"/>
    <mergeCell ref="APU34:APV34"/>
    <mergeCell ref="APW34:APX34"/>
    <mergeCell ref="APE34:APF34"/>
    <mergeCell ref="APG34:APH34"/>
    <mergeCell ref="API34:APJ34"/>
    <mergeCell ref="APK34:APL34"/>
    <mergeCell ref="APM34:APN34"/>
    <mergeCell ref="AOU34:AOV34"/>
    <mergeCell ref="AOW34:AOX34"/>
    <mergeCell ref="AOY34:AOZ34"/>
    <mergeCell ref="APA34:APB34"/>
    <mergeCell ref="APC34:APD34"/>
    <mergeCell ref="AOK34:AOL34"/>
    <mergeCell ref="AOM34:AON34"/>
    <mergeCell ref="AOO34:AOP34"/>
    <mergeCell ref="AOQ34:AOR34"/>
    <mergeCell ref="AOS34:AOT34"/>
    <mergeCell ref="ATK34:ATL34"/>
    <mergeCell ref="ATM34:ATN34"/>
    <mergeCell ref="ATO34:ATP34"/>
    <mergeCell ref="ATQ34:ATR34"/>
    <mergeCell ref="ATS34:ATT34"/>
    <mergeCell ref="ATA34:ATB34"/>
    <mergeCell ref="ATC34:ATD34"/>
    <mergeCell ref="ATE34:ATF34"/>
    <mergeCell ref="ATG34:ATH34"/>
    <mergeCell ref="ATI34:ATJ34"/>
    <mergeCell ref="ASQ34:ASR34"/>
    <mergeCell ref="ASS34:AST34"/>
    <mergeCell ref="ASU34:ASV34"/>
    <mergeCell ref="ASW34:ASX34"/>
    <mergeCell ref="ASY34:ASZ34"/>
    <mergeCell ref="ASG34:ASH34"/>
    <mergeCell ref="ASI34:ASJ34"/>
    <mergeCell ref="ASK34:ASL34"/>
    <mergeCell ref="ASM34:ASN34"/>
    <mergeCell ref="ASO34:ASP34"/>
    <mergeCell ref="ARW34:ARX34"/>
    <mergeCell ref="ARY34:ARZ34"/>
    <mergeCell ref="ASA34:ASB34"/>
    <mergeCell ref="ASC34:ASD34"/>
    <mergeCell ref="ASE34:ASF34"/>
    <mergeCell ref="ARM34:ARN34"/>
    <mergeCell ref="ARO34:ARP34"/>
    <mergeCell ref="ARQ34:ARR34"/>
    <mergeCell ref="ARS34:ART34"/>
    <mergeCell ref="ARU34:ARV34"/>
    <mergeCell ref="ARC34:ARD34"/>
    <mergeCell ref="ARE34:ARF34"/>
    <mergeCell ref="ARG34:ARH34"/>
    <mergeCell ref="ARI34:ARJ34"/>
    <mergeCell ref="ARK34:ARL34"/>
    <mergeCell ref="AWC34:AWD34"/>
    <mergeCell ref="AWE34:AWF34"/>
    <mergeCell ref="AWG34:AWH34"/>
    <mergeCell ref="AWI34:AWJ34"/>
    <mergeCell ref="AWK34:AWL34"/>
    <mergeCell ref="AVS34:AVT34"/>
    <mergeCell ref="AVU34:AVV34"/>
    <mergeCell ref="AVW34:AVX34"/>
    <mergeCell ref="AVY34:AVZ34"/>
    <mergeCell ref="AWA34:AWB34"/>
    <mergeCell ref="AVI34:AVJ34"/>
    <mergeCell ref="AVK34:AVL34"/>
    <mergeCell ref="AVM34:AVN34"/>
    <mergeCell ref="AVO34:AVP34"/>
    <mergeCell ref="AVQ34:AVR34"/>
    <mergeCell ref="AUY34:AUZ34"/>
    <mergeCell ref="AVA34:AVB34"/>
    <mergeCell ref="AVC34:AVD34"/>
    <mergeCell ref="AVE34:AVF34"/>
    <mergeCell ref="AVG34:AVH34"/>
    <mergeCell ref="AUO34:AUP34"/>
    <mergeCell ref="AUQ34:AUR34"/>
    <mergeCell ref="AUS34:AUT34"/>
    <mergeCell ref="AUU34:AUV34"/>
    <mergeCell ref="AUW34:AUX34"/>
    <mergeCell ref="AUE34:AUF34"/>
    <mergeCell ref="AUG34:AUH34"/>
    <mergeCell ref="AUI34:AUJ34"/>
    <mergeCell ref="AUK34:AUL34"/>
    <mergeCell ref="AUM34:AUN34"/>
    <mergeCell ref="ATU34:ATV34"/>
    <mergeCell ref="ATW34:ATX34"/>
    <mergeCell ref="ATY34:ATZ34"/>
    <mergeCell ref="AUA34:AUB34"/>
    <mergeCell ref="AUC34:AUD34"/>
    <mergeCell ref="AYU34:AYV34"/>
    <mergeCell ref="AYW34:AYX34"/>
    <mergeCell ref="AYY34:AYZ34"/>
    <mergeCell ref="AZA34:AZB34"/>
    <mergeCell ref="AZC34:AZD34"/>
    <mergeCell ref="AYK34:AYL34"/>
    <mergeCell ref="AYM34:AYN34"/>
    <mergeCell ref="AYO34:AYP34"/>
    <mergeCell ref="AYQ34:AYR34"/>
    <mergeCell ref="AYS34:AYT34"/>
    <mergeCell ref="AYA34:AYB34"/>
    <mergeCell ref="AYC34:AYD34"/>
    <mergeCell ref="AYE34:AYF34"/>
    <mergeCell ref="AYG34:AYH34"/>
    <mergeCell ref="AYI34:AYJ34"/>
    <mergeCell ref="AXQ34:AXR34"/>
    <mergeCell ref="AXS34:AXT34"/>
    <mergeCell ref="AXU34:AXV34"/>
    <mergeCell ref="AXW34:AXX34"/>
    <mergeCell ref="AXY34:AXZ34"/>
    <mergeCell ref="AXG34:AXH34"/>
    <mergeCell ref="AXI34:AXJ34"/>
    <mergeCell ref="AXK34:AXL34"/>
    <mergeCell ref="AXM34:AXN34"/>
    <mergeCell ref="AXO34:AXP34"/>
    <mergeCell ref="AWW34:AWX34"/>
    <mergeCell ref="AWY34:AWZ34"/>
    <mergeCell ref="AXA34:AXB34"/>
    <mergeCell ref="AXC34:AXD34"/>
    <mergeCell ref="AXE34:AXF34"/>
    <mergeCell ref="AWM34:AWN34"/>
    <mergeCell ref="AWO34:AWP34"/>
    <mergeCell ref="AWQ34:AWR34"/>
    <mergeCell ref="AWS34:AWT34"/>
    <mergeCell ref="AWU34:AWV34"/>
    <mergeCell ref="BBM34:BBN34"/>
    <mergeCell ref="BBO34:BBP34"/>
    <mergeCell ref="BBQ34:BBR34"/>
    <mergeCell ref="BBS34:BBT34"/>
    <mergeCell ref="BBU34:BBV34"/>
    <mergeCell ref="BBC34:BBD34"/>
    <mergeCell ref="BBE34:BBF34"/>
    <mergeCell ref="BBG34:BBH34"/>
    <mergeCell ref="BBI34:BBJ34"/>
    <mergeCell ref="BBK34:BBL34"/>
    <mergeCell ref="BAS34:BAT34"/>
    <mergeCell ref="BAU34:BAV34"/>
    <mergeCell ref="BAW34:BAX34"/>
    <mergeCell ref="BAY34:BAZ34"/>
    <mergeCell ref="BBA34:BBB34"/>
    <mergeCell ref="BAI34:BAJ34"/>
    <mergeCell ref="BAK34:BAL34"/>
    <mergeCell ref="BAM34:BAN34"/>
    <mergeCell ref="BAO34:BAP34"/>
    <mergeCell ref="BAQ34:BAR34"/>
    <mergeCell ref="AZY34:AZZ34"/>
    <mergeCell ref="BAA34:BAB34"/>
    <mergeCell ref="BAC34:BAD34"/>
    <mergeCell ref="BAE34:BAF34"/>
    <mergeCell ref="BAG34:BAH34"/>
    <mergeCell ref="AZO34:AZP34"/>
    <mergeCell ref="AZQ34:AZR34"/>
    <mergeCell ref="AZS34:AZT34"/>
    <mergeCell ref="AZU34:AZV34"/>
    <mergeCell ref="AZW34:AZX34"/>
    <mergeCell ref="AZE34:AZF34"/>
    <mergeCell ref="AZG34:AZH34"/>
    <mergeCell ref="AZI34:AZJ34"/>
    <mergeCell ref="AZK34:AZL34"/>
    <mergeCell ref="AZM34:AZN34"/>
    <mergeCell ref="BEE34:BEF34"/>
    <mergeCell ref="BEG34:BEH34"/>
    <mergeCell ref="BEI34:BEJ34"/>
    <mergeCell ref="BEK34:BEL34"/>
    <mergeCell ref="BEM34:BEN34"/>
    <mergeCell ref="BDU34:BDV34"/>
    <mergeCell ref="BDW34:BDX34"/>
    <mergeCell ref="BDY34:BDZ34"/>
    <mergeCell ref="BEA34:BEB34"/>
    <mergeCell ref="BEC34:BED34"/>
    <mergeCell ref="BDK34:BDL34"/>
    <mergeCell ref="BDM34:BDN34"/>
    <mergeCell ref="BDO34:BDP34"/>
    <mergeCell ref="BDQ34:BDR34"/>
    <mergeCell ref="BDS34:BDT34"/>
    <mergeCell ref="BDA34:BDB34"/>
    <mergeCell ref="BDC34:BDD34"/>
    <mergeCell ref="BDE34:BDF34"/>
    <mergeCell ref="BDG34:BDH34"/>
    <mergeCell ref="BDI34:BDJ34"/>
    <mergeCell ref="BCQ34:BCR34"/>
    <mergeCell ref="BCS34:BCT34"/>
    <mergeCell ref="BCU34:BCV34"/>
    <mergeCell ref="BCW34:BCX34"/>
    <mergeCell ref="BCY34:BCZ34"/>
    <mergeCell ref="BCG34:BCH34"/>
    <mergeCell ref="BCI34:BCJ34"/>
    <mergeCell ref="BCK34:BCL34"/>
    <mergeCell ref="BCM34:BCN34"/>
    <mergeCell ref="BCO34:BCP34"/>
    <mergeCell ref="BBW34:BBX34"/>
    <mergeCell ref="BBY34:BBZ34"/>
    <mergeCell ref="BCA34:BCB34"/>
    <mergeCell ref="BCC34:BCD34"/>
    <mergeCell ref="BCE34:BCF34"/>
    <mergeCell ref="BGW34:BGX34"/>
    <mergeCell ref="BGY34:BGZ34"/>
    <mergeCell ref="BHA34:BHB34"/>
    <mergeCell ref="BHC34:BHD34"/>
    <mergeCell ref="BHE34:BHF34"/>
    <mergeCell ref="BGM34:BGN34"/>
    <mergeCell ref="BGO34:BGP34"/>
    <mergeCell ref="BGQ34:BGR34"/>
    <mergeCell ref="BGS34:BGT34"/>
    <mergeCell ref="BGU34:BGV34"/>
    <mergeCell ref="BGC34:BGD34"/>
    <mergeCell ref="BGE34:BGF34"/>
    <mergeCell ref="BGG34:BGH34"/>
    <mergeCell ref="BGI34:BGJ34"/>
    <mergeCell ref="BGK34:BGL34"/>
    <mergeCell ref="BFS34:BFT34"/>
    <mergeCell ref="BFU34:BFV34"/>
    <mergeCell ref="BFW34:BFX34"/>
    <mergeCell ref="BFY34:BFZ34"/>
    <mergeCell ref="BGA34:BGB34"/>
    <mergeCell ref="BFI34:BFJ34"/>
    <mergeCell ref="BFK34:BFL34"/>
    <mergeCell ref="BFM34:BFN34"/>
    <mergeCell ref="BFO34:BFP34"/>
    <mergeCell ref="BFQ34:BFR34"/>
    <mergeCell ref="BEY34:BEZ34"/>
    <mergeCell ref="BFA34:BFB34"/>
    <mergeCell ref="BFC34:BFD34"/>
    <mergeCell ref="BFE34:BFF34"/>
    <mergeCell ref="BFG34:BFH34"/>
    <mergeCell ref="BEO34:BEP34"/>
    <mergeCell ref="BEQ34:BER34"/>
    <mergeCell ref="BES34:BET34"/>
    <mergeCell ref="BEU34:BEV34"/>
    <mergeCell ref="BEW34:BEX34"/>
    <mergeCell ref="BJO34:BJP34"/>
    <mergeCell ref="BJQ34:BJR34"/>
    <mergeCell ref="BJS34:BJT34"/>
    <mergeCell ref="BJU34:BJV34"/>
    <mergeCell ref="BJW34:BJX34"/>
    <mergeCell ref="BJE34:BJF34"/>
    <mergeCell ref="BJG34:BJH34"/>
    <mergeCell ref="BJI34:BJJ34"/>
    <mergeCell ref="BJK34:BJL34"/>
    <mergeCell ref="BJM34:BJN34"/>
    <mergeCell ref="BIU34:BIV34"/>
    <mergeCell ref="BIW34:BIX34"/>
    <mergeCell ref="BIY34:BIZ34"/>
    <mergeCell ref="BJA34:BJB34"/>
    <mergeCell ref="BJC34:BJD34"/>
    <mergeCell ref="BIK34:BIL34"/>
    <mergeCell ref="BIM34:BIN34"/>
    <mergeCell ref="BIO34:BIP34"/>
    <mergeCell ref="BIQ34:BIR34"/>
    <mergeCell ref="BIS34:BIT34"/>
    <mergeCell ref="BIA34:BIB34"/>
    <mergeCell ref="BIC34:BID34"/>
    <mergeCell ref="BIE34:BIF34"/>
    <mergeCell ref="BIG34:BIH34"/>
    <mergeCell ref="BII34:BIJ34"/>
    <mergeCell ref="BHQ34:BHR34"/>
    <mergeCell ref="BHS34:BHT34"/>
    <mergeCell ref="BHU34:BHV34"/>
    <mergeCell ref="BHW34:BHX34"/>
    <mergeCell ref="BHY34:BHZ34"/>
    <mergeCell ref="BHG34:BHH34"/>
    <mergeCell ref="BHI34:BHJ34"/>
    <mergeCell ref="BHK34:BHL34"/>
    <mergeCell ref="BHM34:BHN34"/>
    <mergeCell ref="BHO34:BHP34"/>
    <mergeCell ref="BMG34:BMH34"/>
    <mergeCell ref="BMI34:BMJ34"/>
    <mergeCell ref="BMK34:BML34"/>
    <mergeCell ref="BMM34:BMN34"/>
    <mergeCell ref="BMO34:BMP34"/>
    <mergeCell ref="BLW34:BLX34"/>
    <mergeCell ref="BLY34:BLZ34"/>
    <mergeCell ref="BMA34:BMB34"/>
    <mergeCell ref="BMC34:BMD34"/>
    <mergeCell ref="BME34:BMF34"/>
    <mergeCell ref="BLM34:BLN34"/>
    <mergeCell ref="BLO34:BLP34"/>
    <mergeCell ref="BLQ34:BLR34"/>
    <mergeCell ref="BLS34:BLT34"/>
    <mergeCell ref="BLU34:BLV34"/>
    <mergeCell ref="BLC34:BLD34"/>
    <mergeCell ref="BLE34:BLF34"/>
    <mergeCell ref="BLG34:BLH34"/>
    <mergeCell ref="BLI34:BLJ34"/>
    <mergeCell ref="BLK34:BLL34"/>
    <mergeCell ref="BKS34:BKT34"/>
    <mergeCell ref="BKU34:BKV34"/>
    <mergeCell ref="BKW34:BKX34"/>
    <mergeCell ref="BKY34:BKZ34"/>
    <mergeCell ref="BLA34:BLB34"/>
    <mergeCell ref="BKI34:BKJ34"/>
    <mergeCell ref="BKK34:BKL34"/>
    <mergeCell ref="BKM34:BKN34"/>
    <mergeCell ref="BKO34:BKP34"/>
    <mergeCell ref="BKQ34:BKR34"/>
    <mergeCell ref="BJY34:BJZ34"/>
    <mergeCell ref="BKA34:BKB34"/>
    <mergeCell ref="BKC34:BKD34"/>
    <mergeCell ref="BKE34:BKF34"/>
    <mergeCell ref="BKG34:BKH34"/>
    <mergeCell ref="BOY34:BOZ34"/>
    <mergeCell ref="BPA34:BPB34"/>
    <mergeCell ref="BPC34:BPD34"/>
    <mergeCell ref="BPE34:BPF34"/>
    <mergeCell ref="BPG34:BPH34"/>
    <mergeCell ref="BOO34:BOP34"/>
    <mergeCell ref="BOQ34:BOR34"/>
    <mergeCell ref="BOS34:BOT34"/>
    <mergeCell ref="BOU34:BOV34"/>
    <mergeCell ref="BOW34:BOX34"/>
    <mergeCell ref="BOE34:BOF34"/>
    <mergeCell ref="BOG34:BOH34"/>
    <mergeCell ref="BOI34:BOJ34"/>
    <mergeCell ref="BOK34:BOL34"/>
    <mergeCell ref="BOM34:BON34"/>
    <mergeCell ref="BNU34:BNV34"/>
    <mergeCell ref="BNW34:BNX34"/>
    <mergeCell ref="BNY34:BNZ34"/>
    <mergeCell ref="BOA34:BOB34"/>
    <mergeCell ref="BOC34:BOD34"/>
    <mergeCell ref="BNK34:BNL34"/>
    <mergeCell ref="BNM34:BNN34"/>
    <mergeCell ref="BNO34:BNP34"/>
    <mergeCell ref="BNQ34:BNR34"/>
    <mergeCell ref="BNS34:BNT34"/>
    <mergeCell ref="BNA34:BNB34"/>
    <mergeCell ref="BNC34:BND34"/>
    <mergeCell ref="BNE34:BNF34"/>
    <mergeCell ref="BNG34:BNH34"/>
    <mergeCell ref="BNI34:BNJ34"/>
    <mergeCell ref="BMQ34:BMR34"/>
    <mergeCell ref="BMS34:BMT34"/>
    <mergeCell ref="BMU34:BMV34"/>
    <mergeCell ref="BMW34:BMX34"/>
    <mergeCell ref="BMY34:BMZ34"/>
    <mergeCell ref="BRQ34:BRR34"/>
    <mergeCell ref="BRS34:BRT34"/>
    <mergeCell ref="BRU34:BRV34"/>
    <mergeCell ref="BRW34:BRX34"/>
    <mergeCell ref="BRY34:BRZ34"/>
    <mergeCell ref="BRG34:BRH34"/>
    <mergeCell ref="BRI34:BRJ34"/>
    <mergeCell ref="BRK34:BRL34"/>
    <mergeCell ref="BRM34:BRN34"/>
    <mergeCell ref="BRO34:BRP34"/>
    <mergeCell ref="BQW34:BQX34"/>
    <mergeCell ref="BQY34:BQZ34"/>
    <mergeCell ref="BRA34:BRB34"/>
    <mergeCell ref="BRC34:BRD34"/>
    <mergeCell ref="BRE34:BRF34"/>
    <mergeCell ref="BQM34:BQN34"/>
    <mergeCell ref="BQO34:BQP34"/>
    <mergeCell ref="BQQ34:BQR34"/>
    <mergeCell ref="BQS34:BQT34"/>
    <mergeCell ref="BQU34:BQV34"/>
    <mergeCell ref="BQC34:BQD34"/>
    <mergeCell ref="BQE34:BQF34"/>
    <mergeCell ref="BQG34:BQH34"/>
    <mergeCell ref="BQI34:BQJ34"/>
    <mergeCell ref="BQK34:BQL34"/>
    <mergeCell ref="BPS34:BPT34"/>
    <mergeCell ref="BPU34:BPV34"/>
    <mergeCell ref="BPW34:BPX34"/>
    <mergeCell ref="BPY34:BPZ34"/>
    <mergeCell ref="BQA34:BQB34"/>
    <mergeCell ref="BPI34:BPJ34"/>
    <mergeCell ref="BPK34:BPL34"/>
    <mergeCell ref="BPM34:BPN34"/>
    <mergeCell ref="BPO34:BPP34"/>
    <mergeCell ref="BPQ34:BPR34"/>
    <mergeCell ref="BUI34:BUJ34"/>
    <mergeCell ref="BUK34:BUL34"/>
    <mergeCell ref="BUM34:BUN34"/>
    <mergeCell ref="BUO34:BUP34"/>
    <mergeCell ref="BUQ34:BUR34"/>
    <mergeCell ref="BTY34:BTZ34"/>
    <mergeCell ref="BUA34:BUB34"/>
    <mergeCell ref="BUC34:BUD34"/>
    <mergeCell ref="BUE34:BUF34"/>
    <mergeCell ref="BUG34:BUH34"/>
    <mergeCell ref="BTO34:BTP34"/>
    <mergeCell ref="BTQ34:BTR34"/>
    <mergeCell ref="BTS34:BTT34"/>
    <mergeCell ref="BTU34:BTV34"/>
    <mergeCell ref="BTW34:BTX34"/>
    <mergeCell ref="BTE34:BTF34"/>
    <mergeCell ref="BTG34:BTH34"/>
    <mergeCell ref="BTI34:BTJ34"/>
    <mergeCell ref="BTK34:BTL34"/>
    <mergeCell ref="BTM34:BTN34"/>
    <mergeCell ref="BSU34:BSV34"/>
    <mergeCell ref="BSW34:BSX34"/>
    <mergeCell ref="BSY34:BSZ34"/>
    <mergeCell ref="BTA34:BTB34"/>
    <mergeCell ref="BTC34:BTD34"/>
    <mergeCell ref="BSK34:BSL34"/>
    <mergeCell ref="BSM34:BSN34"/>
    <mergeCell ref="BSO34:BSP34"/>
    <mergeCell ref="BSQ34:BSR34"/>
    <mergeCell ref="BSS34:BST34"/>
    <mergeCell ref="BSA34:BSB34"/>
    <mergeCell ref="BSC34:BSD34"/>
    <mergeCell ref="BSE34:BSF34"/>
    <mergeCell ref="BSG34:BSH34"/>
    <mergeCell ref="BSI34:BSJ34"/>
    <mergeCell ref="BXA34:BXB34"/>
    <mergeCell ref="BXC34:BXD34"/>
    <mergeCell ref="BXE34:BXF34"/>
    <mergeCell ref="BXG34:BXH34"/>
    <mergeCell ref="BXI34:BXJ34"/>
    <mergeCell ref="BWQ34:BWR34"/>
    <mergeCell ref="BWS34:BWT34"/>
    <mergeCell ref="BWU34:BWV34"/>
    <mergeCell ref="BWW34:BWX34"/>
    <mergeCell ref="BWY34:BWZ34"/>
    <mergeCell ref="BWG34:BWH34"/>
    <mergeCell ref="BWI34:BWJ34"/>
    <mergeCell ref="BWK34:BWL34"/>
    <mergeCell ref="BWM34:BWN34"/>
    <mergeCell ref="BWO34:BWP34"/>
    <mergeCell ref="BVW34:BVX34"/>
    <mergeCell ref="BVY34:BVZ34"/>
    <mergeCell ref="BWA34:BWB34"/>
    <mergeCell ref="BWC34:BWD34"/>
    <mergeCell ref="BWE34:BWF34"/>
    <mergeCell ref="BVM34:BVN34"/>
    <mergeCell ref="BVO34:BVP34"/>
    <mergeCell ref="BVQ34:BVR34"/>
    <mergeCell ref="BVS34:BVT34"/>
    <mergeCell ref="BVU34:BVV34"/>
    <mergeCell ref="BVC34:BVD34"/>
    <mergeCell ref="BVE34:BVF34"/>
    <mergeCell ref="BVG34:BVH34"/>
    <mergeCell ref="BVI34:BVJ34"/>
    <mergeCell ref="BVK34:BVL34"/>
    <mergeCell ref="BUS34:BUT34"/>
    <mergeCell ref="BUU34:BUV34"/>
    <mergeCell ref="BUW34:BUX34"/>
    <mergeCell ref="BUY34:BUZ34"/>
    <mergeCell ref="BVA34:BVB34"/>
    <mergeCell ref="BZS34:BZT34"/>
    <mergeCell ref="BZU34:BZV34"/>
    <mergeCell ref="BZW34:BZX34"/>
    <mergeCell ref="BZY34:BZZ34"/>
    <mergeCell ref="CAA34:CAB34"/>
    <mergeCell ref="BZI34:BZJ34"/>
    <mergeCell ref="BZK34:BZL34"/>
    <mergeCell ref="BZM34:BZN34"/>
    <mergeCell ref="BZO34:BZP34"/>
    <mergeCell ref="BZQ34:BZR34"/>
    <mergeCell ref="BYY34:BYZ34"/>
    <mergeCell ref="BZA34:BZB34"/>
    <mergeCell ref="BZC34:BZD34"/>
    <mergeCell ref="BZE34:BZF34"/>
    <mergeCell ref="BZG34:BZH34"/>
    <mergeCell ref="BYO34:BYP34"/>
    <mergeCell ref="BYQ34:BYR34"/>
    <mergeCell ref="BYS34:BYT34"/>
    <mergeCell ref="BYU34:BYV34"/>
    <mergeCell ref="BYW34:BYX34"/>
    <mergeCell ref="BYE34:BYF34"/>
    <mergeCell ref="BYG34:BYH34"/>
    <mergeCell ref="BYI34:BYJ34"/>
    <mergeCell ref="BYK34:BYL34"/>
    <mergeCell ref="BYM34:BYN34"/>
    <mergeCell ref="BXU34:BXV34"/>
    <mergeCell ref="BXW34:BXX34"/>
    <mergeCell ref="BXY34:BXZ34"/>
    <mergeCell ref="BYA34:BYB34"/>
    <mergeCell ref="BYC34:BYD34"/>
    <mergeCell ref="BXK34:BXL34"/>
    <mergeCell ref="BXM34:BXN34"/>
    <mergeCell ref="BXO34:BXP34"/>
    <mergeCell ref="BXQ34:BXR34"/>
    <mergeCell ref="BXS34:BXT34"/>
    <mergeCell ref="CCK34:CCL34"/>
    <mergeCell ref="CCM34:CCN34"/>
    <mergeCell ref="CCO34:CCP34"/>
    <mergeCell ref="CCQ34:CCR34"/>
    <mergeCell ref="CCS34:CCT34"/>
    <mergeCell ref="CCA34:CCB34"/>
    <mergeCell ref="CCC34:CCD34"/>
    <mergeCell ref="CCE34:CCF34"/>
    <mergeCell ref="CCG34:CCH34"/>
    <mergeCell ref="CCI34:CCJ34"/>
    <mergeCell ref="CBQ34:CBR34"/>
    <mergeCell ref="CBS34:CBT34"/>
    <mergeCell ref="CBU34:CBV34"/>
    <mergeCell ref="CBW34:CBX34"/>
    <mergeCell ref="CBY34:CBZ34"/>
    <mergeCell ref="CBG34:CBH34"/>
    <mergeCell ref="CBI34:CBJ34"/>
    <mergeCell ref="CBK34:CBL34"/>
    <mergeCell ref="CBM34:CBN34"/>
    <mergeCell ref="CBO34:CBP34"/>
    <mergeCell ref="CAW34:CAX34"/>
    <mergeCell ref="CAY34:CAZ34"/>
    <mergeCell ref="CBA34:CBB34"/>
    <mergeCell ref="CBC34:CBD34"/>
    <mergeCell ref="CBE34:CBF34"/>
    <mergeCell ref="CAM34:CAN34"/>
    <mergeCell ref="CAO34:CAP34"/>
    <mergeCell ref="CAQ34:CAR34"/>
    <mergeCell ref="CAS34:CAT34"/>
    <mergeCell ref="CAU34:CAV34"/>
    <mergeCell ref="CAC34:CAD34"/>
    <mergeCell ref="CAE34:CAF34"/>
    <mergeCell ref="CAG34:CAH34"/>
    <mergeCell ref="CAI34:CAJ34"/>
    <mergeCell ref="CAK34:CAL34"/>
    <mergeCell ref="CFC34:CFD34"/>
    <mergeCell ref="CFE34:CFF34"/>
    <mergeCell ref="CFG34:CFH34"/>
    <mergeCell ref="CFI34:CFJ34"/>
    <mergeCell ref="CFK34:CFL34"/>
    <mergeCell ref="CES34:CET34"/>
    <mergeCell ref="CEU34:CEV34"/>
    <mergeCell ref="CEW34:CEX34"/>
    <mergeCell ref="CEY34:CEZ34"/>
    <mergeCell ref="CFA34:CFB34"/>
    <mergeCell ref="CEI34:CEJ34"/>
    <mergeCell ref="CEK34:CEL34"/>
    <mergeCell ref="CEM34:CEN34"/>
    <mergeCell ref="CEO34:CEP34"/>
    <mergeCell ref="CEQ34:CER34"/>
    <mergeCell ref="CDY34:CDZ34"/>
    <mergeCell ref="CEA34:CEB34"/>
    <mergeCell ref="CEC34:CED34"/>
    <mergeCell ref="CEE34:CEF34"/>
    <mergeCell ref="CEG34:CEH34"/>
    <mergeCell ref="CDO34:CDP34"/>
    <mergeCell ref="CDQ34:CDR34"/>
    <mergeCell ref="CDS34:CDT34"/>
    <mergeCell ref="CDU34:CDV34"/>
    <mergeCell ref="CDW34:CDX34"/>
    <mergeCell ref="CDE34:CDF34"/>
    <mergeCell ref="CDG34:CDH34"/>
    <mergeCell ref="CDI34:CDJ34"/>
    <mergeCell ref="CDK34:CDL34"/>
    <mergeCell ref="CDM34:CDN34"/>
    <mergeCell ref="CCU34:CCV34"/>
    <mergeCell ref="CCW34:CCX34"/>
    <mergeCell ref="CCY34:CCZ34"/>
    <mergeCell ref="CDA34:CDB34"/>
    <mergeCell ref="CDC34:CDD34"/>
    <mergeCell ref="CHU34:CHV34"/>
    <mergeCell ref="CHW34:CHX34"/>
    <mergeCell ref="CHY34:CHZ34"/>
    <mergeCell ref="CIA34:CIB34"/>
    <mergeCell ref="CIC34:CID34"/>
    <mergeCell ref="CHK34:CHL34"/>
    <mergeCell ref="CHM34:CHN34"/>
    <mergeCell ref="CHO34:CHP34"/>
    <mergeCell ref="CHQ34:CHR34"/>
    <mergeCell ref="CHS34:CHT34"/>
    <mergeCell ref="CHA34:CHB34"/>
    <mergeCell ref="CHC34:CHD34"/>
    <mergeCell ref="CHE34:CHF34"/>
    <mergeCell ref="CHG34:CHH34"/>
    <mergeCell ref="CHI34:CHJ34"/>
    <mergeCell ref="CGQ34:CGR34"/>
    <mergeCell ref="CGS34:CGT34"/>
    <mergeCell ref="CGU34:CGV34"/>
    <mergeCell ref="CGW34:CGX34"/>
    <mergeCell ref="CGY34:CGZ34"/>
    <mergeCell ref="CGG34:CGH34"/>
    <mergeCell ref="CGI34:CGJ34"/>
    <mergeCell ref="CGK34:CGL34"/>
    <mergeCell ref="CGM34:CGN34"/>
    <mergeCell ref="CGO34:CGP34"/>
    <mergeCell ref="CFW34:CFX34"/>
    <mergeCell ref="CFY34:CFZ34"/>
    <mergeCell ref="CGA34:CGB34"/>
    <mergeCell ref="CGC34:CGD34"/>
    <mergeCell ref="CGE34:CGF34"/>
    <mergeCell ref="CFM34:CFN34"/>
    <mergeCell ref="CFO34:CFP34"/>
    <mergeCell ref="CFQ34:CFR34"/>
    <mergeCell ref="CFS34:CFT34"/>
    <mergeCell ref="CFU34:CFV34"/>
    <mergeCell ref="CKM34:CKN34"/>
    <mergeCell ref="CKO34:CKP34"/>
    <mergeCell ref="CKQ34:CKR34"/>
    <mergeCell ref="CKS34:CKT34"/>
    <mergeCell ref="CKU34:CKV34"/>
    <mergeCell ref="CKC34:CKD34"/>
    <mergeCell ref="CKE34:CKF34"/>
    <mergeCell ref="CKG34:CKH34"/>
    <mergeCell ref="CKI34:CKJ34"/>
    <mergeCell ref="CKK34:CKL34"/>
    <mergeCell ref="CJS34:CJT34"/>
    <mergeCell ref="CJU34:CJV34"/>
    <mergeCell ref="CJW34:CJX34"/>
    <mergeCell ref="CJY34:CJZ34"/>
    <mergeCell ref="CKA34:CKB34"/>
    <mergeCell ref="CJI34:CJJ34"/>
    <mergeCell ref="CJK34:CJL34"/>
    <mergeCell ref="CJM34:CJN34"/>
    <mergeCell ref="CJO34:CJP34"/>
    <mergeCell ref="CJQ34:CJR34"/>
    <mergeCell ref="CIY34:CIZ34"/>
    <mergeCell ref="CJA34:CJB34"/>
    <mergeCell ref="CJC34:CJD34"/>
    <mergeCell ref="CJE34:CJF34"/>
    <mergeCell ref="CJG34:CJH34"/>
    <mergeCell ref="CIO34:CIP34"/>
    <mergeCell ref="CIQ34:CIR34"/>
    <mergeCell ref="CIS34:CIT34"/>
    <mergeCell ref="CIU34:CIV34"/>
    <mergeCell ref="CIW34:CIX34"/>
    <mergeCell ref="CIE34:CIF34"/>
    <mergeCell ref="CIG34:CIH34"/>
    <mergeCell ref="CII34:CIJ34"/>
    <mergeCell ref="CIK34:CIL34"/>
    <mergeCell ref="CIM34:CIN34"/>
    <mergeCell ref="CNE34:CNF34"/>
    <mergeCell ref="CNG34:CNH34"/>
    <mergeCell ref="CNI34:CNJ34"/>
    <mergeCell ref="CNK34:CNL34"/>
    <mergeCell ref="CNM34:CNN34"/>
    <mergeCell ref="CMU34:CMV34"/>
    <mergeCell ref="CMW34:CMX34"/>
    <mergeCell ref="CMY34:CMZ34"/>
    <mergeCell ref="CNA34:CNB34"/>
    <mergeCell ref="CNC34:CND34"/>
    <mergeCell ref="CMK34:CML34"/>
    <mergeCell ref="CMM34:CMN34"/>
    <mergeCell ref="CMO34:CMP34"/>
    <mergeCell ref="CMQ34:CMR34"/>
    <mergeCell ref="CMS34:CMT34"/>
    <mergeCell ref="CMA34:CMB34"/>
    <mergeCell ref="CMC34:CMD34"/>
    <mergeCell ref="CME34:CMF34"/>
    <mergeCell ref="CMG34:CMH34"/>
    <mergeCell ref="CMI34:CMJ34"/>
    <mergeCell ref="CLQ34:CLR34"/>
    <mergeCell ref="CLS34:CLT34"/>
    <mergeCell ref="CLU34:CLV34"/>
    <mergeCell ref="CLW34:CLX34"/>
    <mergeCell ref="CLY34:CLZ34"/>
    <mergeCell ref="CLG34:CLH34"/>
    <mergeCell ref="CLI34:CLJ34"/>
    <mergeCell ref="CLK34:CLL34"/>
    <mergeCell ref="CLM34:CLN34"/>
    <mergeCell ref="CLO34:CLP34"/>
    <mergeCell ref="CKW34:CKX34"/>
    <mergeCell ref="CKY34:CKZ34"/>
    <mergeCell ref="CLA34:CLB34"/>
    <mergeCell ref="CLC34:CLD34"/>
    <mergeCell ref="CLE34:CLF34"/>
    <mergeCell ref="CPW34:CPX34"/>
    <mergeCell ref="CPY34:CPZ34"/>
    <mergeCell ref="CQA34:CQB34"/>
    <mergeCell ref="CQC34:CQD34"/>
    <mergeCell ref="CQE34:CQF34"/>
    <mergeCell ref="CPM34:CPN34"/>
    <mergeCell ref="CPO34:CPP34"/>
    <mergeCell ref="CPQ34:CPR34"/>
    <mergeCell ref="CPS34:CPT34"/>
    <mergeCell ref="CPU34:CPV34"/>
    <mergeCell ref="CPC34:CPD34"/>
    <mergeCell ref="CPE34:CPF34"/>
    <mergeCell ref="CPG34:CPH34"/>
    <mergeCell ref="CPI34:CPJ34"/>
    <mergeCell ref="CPK34:CPL34"/>
    <mergeCell ref="COS34:COT34"/>
    <mergeCell ref="COU34:COV34"/>
    <mergeCell ref="COW34:COX34"/>
    <mergeCell ref="COY34:COZ34"/>
    <mergeCell ref="CPA34:CPB34"/>
    <mergeCell ref="COI34:COJ34"/>
    <mergeCell ref="COK34:COL34"/>
    <mergeCell ref="COM34:CON34"/>
    <mergeCell ref="COO34:COP34"/>
    <mergeCell ref="COQ34:COR34"/>
    <mergeCell ref="CNY34:CNZ34"/>
    <mergeCell ref="COA34:COB34"/>
    <mergeCell ref="COC34:COD34"/>
    <mergeCell ref="COE34:COF34"/>
    <mergeCell ref="COG34:COH34"/>
    <mergeCell ref="CNO34:CNP34"/>
    <mergeCell ref="CNQ34:CNR34"/>
    <mergeCell ref="CNS34:CNT34"/>
    <mergeCell ref="CNU34:CNV34"/>
    <mergeCell ref="CNW34:CNX34"/>
    <mergeCell ref="CSO34:CSP34"/>
    <mergeCell ref="CSQ34:CSR34"/>
    <mergeCell ref="CSS34:CST34"/>
    <mergeCell ref="CSU34:CSV34"/>
    <mergeCell ref="CSW34:CSX34"/>
    <mergeCell ref="CSE34:CSF34"/>
    <mergeCell ref="CSG34:CSH34"/>
    <mergeCell ref="CSI34:CSJ34"/>
    <mergeCell ref="CSK34:CSL34"/>
    <mergeCell ref="CSM34:CSN34"/>
    <mergeCell ref="CRU34:CRV34"/>
    <mergeCell ref="CRW34:CRX34"/>
    <mergeCell ref="CRY34:CRZ34"/>
    <mergeCell ref="CSA34:CSB34"/>
    <mergeCell ref="CSC34:CSD34"/>
    <mergeCell ref="CRK34:CRL34"/>
    <mergeCell ref="CRM34:CRN34"/>
    <mergeCell ref="CRO34:CRP34"/>
    <mergeCell ref="CRQ34:CRR34"/>
    <mergeCell ref="CRS34:CRT34"/>
    <mergeCell ref="CRA34:CRB34"/>
    <mergeCell ref="CRC34:CRD34"/>
    <mergeCell ref="CRE34:CRF34"/>
    <mergeCell ref="CRG34:CRH34"/>
    <mergeCell ref="CRI34:CRJ34"/>
    <mergeCell ref="CQQ34:CQR34"/>
    <mergeCell ref="CQS34:CQT34"/>
    <mergeCell ref="CQU34:CQV34"/>
    <mergeCell ref="CQW34:CQX34"/>
    <mergeCell ref="CQY34:CQZ34"/>
    <mergeCell ref="CQG34:CQH34"/>
    <mergeCell ref="CQI34:CQJ34"/>
    <mergeCell ref="CQK34:CQL34"/>
    <mergeCell ref="CQM34:CQN34"/>
    <mergeCell ref="CQO34:CQP34"/>
    <mergeCell ref="CVG34:CVH34"/>
    <mergeCell ref="CVI34:CVJ34"/>
    <mergeCell ref="CVK34:CVL34"/>
    <mergeCell ref="CVM34:CVN34"/>
    <mergeCell ref="CVO34:CVP34"/>
    <mergeCell ref="CUW34:CUX34"/>
    <mergeCell ref="CUY34:CUZ34"/>
    <mergeCell ref="CVA34:CVB34"/>
    <mergeCell ref="CVC34:CVD34"/>
    <mergeCell ref="CVE34:CVF34"/>
    <mergeCell ref="CUM34:CUN34"/>
    <mergeCell ref="CUO34:CUP34"/>
    <mergeCell ref="CUQ34:CUR34"/>
    <mergeCell ref="CUS34:CUT34"/>
    <mergeCell ref="CUU34:CUV34"/>
    <mergeCell ref="CUC34:CUD34"/>
    <mergeCell ref="CUE34:CUF34"/>
    <mergeCell ref="CUG34:CUH34"/>
    <mergeCell ref="CUI34:CUJ34"/>
    <mergeCell ref="CUK34:CUL34"/>
    <mergeCell ref="CTS34:CTT34"/>
    <mergeCell ref="CTU34:CTV34"/>
    <mergeCell ref="CTW34:CTX34"/>
    <mergeCell ref="CTY34:CTZ34"/>
    <mergeCell ref="CUA34:CUB34"/>
    <mergeCell ref="CTI34:CTJ34"/>
    <mergeCell ref="CTK34:CTL34"/>
    <mergeCell ref="CTM34:CTN34"/>
    <mergeCell ref="CTO34:CTP34"/>
    <mergeCell ref="CTQ34:CTR34"/>
    <mergeCell ref="CSY34:CSZ34"/>
    <mergeCell ref="CTA34:CTB34"/>
    <mergeCell ref="CTC34:CTD34"/>
    <mergeCell ref="CTE34:CTF34"/>
    <mergeCell ref="CTG34:CTH34"/>
    <mergeCell ref="CXY34:CXZ34"/>
    <mergeCell ref="CYA34:CYB34"/>
    <mergeCell ref="CYC34:CYD34"/>
    <mergeCell ref="CYE34:CYF34"/>
    <mergeCell ref="CYG34:CYH34"/>
    <mergeCell ref="CXO34:CXP34"/>
    <mergeCell ref="CXQ34:CXR34"/>
    <mergeCell ref="CXS34:CXT34"/>
    <mergeCell ref="CXU34:CXV34"/>
    <mergeCell ref="CXW34:CXX34"/>
    <mergeCell ref="CXE34:CXF34"/>
    <mergeCell ref="CXG34:CXH34"/>
    <mergeCell ref="CXI34:CXJ34"/>
    <mergeCell ref="CXK34:CXL34"/>
    <mergeCell ref="CXM34:CXN34"/>
    <mergeCell ref="CWU34:CWV34"/>
    <mergeCell ref="CWW34:CWX34"/>
    <mergeCell ref="CWY34:CWZ34"/>
    <mergeCell ref="CXA34:CXB34"/>
    <mergeCell ref="CXC34:CXD34"/>
    <mergeCell ref="CWK34:CWL34"/>
    <mergeCell ref="CWM34:CWN34"/>
    <mergeCell ref="CWO34:CWP34"/>
    <mergeCell ref="CWQ34:CWR34"/>
    <mergeCell ref="CWS34:CWT34"/>
    <mergeCell ref="CWA34:CWB34"/>
    <mergeCell ref="CWC34:CWD34"/>
    <mergeCell ref="CWE34:CWF34"/>
    <mergeCell ref="CWG34:CWH34"/>
    <mergeCell ref="CWI34:CWJ34"/>
    <mergeCell ref="CVQ34:CVR34"/>
    <mergeCell ref="CVS34:CVT34"/>
    <mergeCell ref="CVU34:CVV34"/>
    <mergeCell ref="CVW34:CVX34"/>
    <mergeCell ref="CVY34:CVZ34"/>
    <mergeCell ref="DAQ34:DAR34"/>
    <mergeCell ref="DAS34:DAT34"/>
    <mergeCell ref="DAU34:DAV34"/>
    <mergeCell ref="DAW34:DAX34"/>
    <mergeCell ref="DAY34:DAZ34"/>
    <mergeCell ref="DAG34:DAH34"/>
    <mergeCell ref="DAI34:DAJ34"/>
    <mergeCell ref="DAK34:DAL34"/>
    <mergeCell ref="DAM34:DAN34"/>
    <mergeCell ref="DAO34:DAP34"/>
    <mergeCell ref="CZW34:CZX34"/>
    <mergeCell ref="CZY34:CZZ34"/>
    <mergeCell ref="DAA34:DAB34"/>
    <mergeCell ref="DAC34:DAD34"/>
    <mergeCell ref="DAE34:DAF34"/>
    <mergeCell ref="CZM34:CZN34"/>
    <mergeCell ref="CZO34:CZP34"/>
    <mergeCell ref="CZQ34:CZR34"/>
    <mergeCell ref="CZS34:CZT34"/>
    <mergeCell ref="CZU34:CZV34"/>
    <mergeCell ref="CZC34:CZD34"/>
    <mergeCell ref="CZE34:CZF34"/>
    <mergeCell ref="CZG34:CZH34"/>
    <mergeCell ref="CZI34:CZJ34"/>
    <mergeCell ref="CZK34:CZL34"/>
    <mergeCell ref="CYS34:CYT34"/>
    <mergeCell ref="CYU34:CYV34"/>
    <mergeCell ref="CYW34:CYX34"/>
    <mergeCell ref="CYY34:CYZ34"/>
    <mergeCell ref="CZA34:CZB34"/>
    <mergeCell ref="CYI34:CYJ34"/>
    <mergeCell ref="CYK34:CYL34"/>
    <mergeCell ref="CYM34:CYN34"/>
    <mergeCell ref="CYO34:CYP34"/>
    <mergeCell ref="CYQ34:CYR34"/>
    <mergeCell ref="DDI34:DDJ34"/>
    <mergeCell ref="DDK34:DDL34"/>
    <mergeCell ref="DDM34:DDN34"/>
    <mergeCell ref="DDO34:DDP34"/>
    <mergeCell ref="DDQ34:DDR34"/>
    <mergeCell ref="DCY34:DCZ34"/>
    <mergeCell ref="DDA34:DDB34"/>
    <mergeCell ref="DDC34:DDD34"/>
    <mergeCell ref="DDE34:DDF34"/>
    <mergeCell ref="DDG34:DDH34"/>
    <mergeCell ref="DCO34:DCP34"/>
    <mergeCell ref="DCQ34:DCR34"/>
    <mergeCell ref="DCS34:DCT34"/>
    <mergeCell ref="DCU34:DCV34"/>
    <mergeCell ref="DCW34:DCX34"/>
    <mergeCell ref="DCE34:DCF34"/>
    <mergeCell ref="DCG34:DCH34"/>
    <mergeCell ref="DCI34:DCJ34"/>
    <mergeCell ref="DCK34:DCL34"/>
    <mergeCell ref="DCM34:DCN34"/>
    <mergeCell ref="DBU34:DBV34"/>
    <mergeCell ref="DBW34:DBX34"/>
    <mergeCell ref="DBY34:DBZ34"/>
    <mergeCell ref="DCA34:DCB34"/>
    <mergeCell ref="DCC34:DCD34"/>
    <mergeCell ref="DBK34:DBL34"/>
    <mergeCell ref="DBM34:DBN34"/>
    <mergeCell ref="DBO34:DBP34"/>
    <mergeCell ref="DBQ34:DBR34"/>
    <mergeCell ref="DBS34:DBT34"/>
    <mergeCell ref="DBA34:DBB34"/>
    <mergeCell ref="DBC34:DBD34"/>
    <mergeCell ref="DBE34:DBF34"/>
    <mergeCell ref="DBG34:DBH34"/>
    <mergeCell ref="DBI34:DBJ34"/>
    <mergeCell ref="DGA34:DGB34"/>
    <mergeCell ref="DGC34:DGD34"/>
    <mergeCell ref="DGE34:DGF34"/>
    <mergeCell ref="DGG34:DGH34"/>
    <mergeCell ref="DGI34:DGJ34"/>
    <mergeCell ref="DFQ34:DFR34"/>
    <mergeCell ref="DFS34:DFT34"/>
    <mergeCell ref="DFU34:DFV34"/>
    <mergeCell ref="DFW34:DFX34"/>
    <mergeCell ref="DFY34:DFZ34"/>
    <mergeCell ref="DFG34:DFH34"/>
    <mergeCell ref="DFI34:DFJ34"/>
    <mergeCell ref="DFK34:DFL34"/>
    <mergeCell ref="DFM34:DFN34"/>
    <mergeCell ref="DFO34:DFP34"/>
    <mergeCell ref="DEW34:DEX34"/>
    <mergeCell ref="DEY34:DEZ34"/>
    <mergeCell ref="DFA34:DFB34"/>
    <mergeCell ref="DFC34:DFD34"/>
    <mergeCell ref="DFE34:DFF34"/>
    <mergeCell ref="DEM34:DEN34"/>
    <mergeCell ref="DEO34:DEP34"/>
    <mergeCell ref="DEQ34:DER34"/>
    <mergeCell ref="DES34:DET34"/>
    <mergeCell ref="DEU34:DEV34"/>
    <mergeCell ref="DEC34:DED34"/>
    <mergeCell ref="DEE34:DEF34"/>
    <mergeCell ref="DEG34:DEH34"/>
    <mergeCell ref="DEI34:DEJ34"/>
    <mergeCell ref="DEK34:DEL34"/>
    <mergeCell ref="DDS34:DDT34"/>
    <mergeCell ref="DDU34:DDV34"/>
    <mergeCell ref="DDW34:DDX34"/>
    <mergeCell ref="DDY34:DDZ34"/>
    <mergeCell ref="DEA34:DEB34"/>
    <mergeCell ref="DIS34:DIT34"/>
    <mergeCell ref="DIU34:DIV34"/>
    <mergeCell ref="DIW34:DIX34"/>
    <mergeCell ref="DIY34:DIZ34"/>
    <mergeCell ref="DJA34:DJB34"/>
    <mergeCell ref="DII34:DIJ34"/>
    <mergeCell ref="DIK34:DIL34"/>
    <mergeCell ref="DIM34:DIN34"/>
    <mergeCell ref="DIO34:DIP34"/>
    <mergeCell ref="DIQ34:DIR34"/>
    <mergeCell ref="DHY34:DHZ34"/>
    <mergeCell ref="DIA34:DIB34"/>
    <mergeCell ref="DIC34:DID34"/>
    <mergeCell ref="DIE34:DIF34"/>
    <mergeCell ref="DIG34:DIH34"/>
    <mergeCell ref="DHO34:DHP34"/>
    <mergeCell ref="DHQ34:DHR34"/>
    <mergeCell ref="DHS34:DHT34"/>
    <mergeCell ref="DHU34:DHV34"/>
    <mergeCell ref="DHW34:DHX34"/>
    <mergeCell ref="DHE34:DHF34"/>
    <mergeCell ref="DHG34:DHH34"/>
    <mergeCell ref="DHI34:DHJ34"/>
    <mergeCell ref="DHK34:DHL34"/>
    <mergeCell ref="DHM34:DHN34"/>
    <mergeCell ref="DGU34:DGV34"/>
    <mergeCell ref="DGW34:DGX34"/>
    <mergeCell ref="DGY34:DGZ34"/>
    <mergeCell ref="DHA34:DHB34"/>
    <mergeCell ref="DHC34:DHD34"/>
    <mergeCell ref="DGK34:DGL34"/>
    <mergeCell ref="DGM34:DGN34"/>
    <mergeCell ref="DGO34:DGP34"/>
    <mergeCell ref="DGQ34:DGR34"/>
    <mergeCell ref="DGS34:DGT34"/>
    <mergeCell ref="DLK34:DLL34"/>
    <mergeCell ref="DLM34:DLN34"/>
    <mergeCell ref="DLO34:DLP34"/>
    <mergeCell ref="DLQ34:DLR34"/>
    <mergeCell ref="DLS34:DLT34"/>
    <mergeCell ref="DLA34:DLB34"/>
    <mergeCell ref="DLC34:DLD34"/>
    <mergeCell ref="DLE34:DLF34"/>
    <mergeCell ref="DLG34:DLH34"/>
    <mergeCell ref="DLI34:DLJ34"/>
    <mergeCell ref="DKQ34:DKR34"/>
    <mergeCell ref="DKS34:DKT34"/>
    <mergeCell ref="DKU34:DKV34"/>
    <mergeCell ref="DKW34:DKX34"/>
    <mergeCell ref="DKY34:DKZ34"/>
    <mergeCell ref="DKG34:DKH34"/>
    <mergeCell ref="DKI34:DKJ34"/>
    <mergeCell ref="DKK34:DKL34"/>
    <mergeCell ref="DKM34:DKN34"/>
    <mergeCell ref="DKO34:DKP34"/>
    <mergeCell ref="DJW34:DJX34"/>
    <mergeCell ref="DJY34:DJZ34"/>
    <mergeCell ref="DKA34:DKB34"/>
    <mergeCell ref="DKC34:DKD34"/>
    <mergeCell ref="DKE34:DKF34"/>
    <mergeCell ref="DJM34:DJN34"/>
    <mergeCell ref="DJO34:DJP34"/>
    <mergeCell ref="DJQ34:DJR34"/>
    <mergeCell ref="DJS34:DJT34"/>
    <mergeCell ref="DJU34:DJV34"/>
    <mergeCell ref="DJC34:DJD34"/>
    <mergeCell ref="DJE34:DJF34"/>
    <mergeCell ref="DJG34:DJH34"/>
    <mergeCell ref="DJI34:DJJ34"/>
    <mergeCell ref="DJK34:DJL34"/>
    <mergeCell ref="DOC34:DOD34"/>
    <mergeCell ref="DOE34:DOF34"/>
    <mergeCell ref="DOG34:DOH34"/>
    <mergeCell ref="DOI34:DOJ34"/>
    <mergeCell ref="DOK34:DOL34"/>
    <mergeCell ref="DNS34:DNT34"/>
    <mergeCell ref="DNU34:DNV34"/>
    <mergeCell ref="DNW34:DNX34"/>
    <mergeCell ref="DNY34:DNZ34"/>
    <mergeCell ref="DOA34:DOB34"/>
    <mergeCell ref="DNI34:DNJ34"/>
    <mergeCell ref="DNK34:DNL34"/>
    <mergeCell ref="DNM34:DNN34"/>
    <mergeCell ref="DNO34:DNP34"/>
    <mergeCell ref="DNQ34:DNR34"/>
    <mergeCell ref="DMY34:DMZ34"/>
    <mergeCell ref="DNA34:DNB34"/>
    <mergeCell ref="DNC34:DND34"/>
    <mergeCell ref="DNE34:DNF34"/>
    <mergeCell ref="DNG34:DNH34"/>
    <mergeCell ref="DMO34:DMP34"/>
    <mergeCell ref="DMQ34:DMR34"/>
    <mergeCell ref="DMS34:DMT34"/>
    <mergeCell ref="DMU34:DMV34"/>
    <mergeCell ref="DMW34:DMX34"/>
    <mergeCell ref="DME34:DMF34"/>
    <mergeCell ref="DMG34:DMH34"/>
    <mergeCell ref="DMI34:DMJ34"/>
    <mergeCell ref="DMK34:DML34"/>
    <mergeCell ref="DMM34:DMN34"/>
    <mergeCell ref="DLU34:DLV34"/>
    <mergeCell ref="DLW34:DLX34"/>
    <mergeCell ref="DLY34:DLZ34"/>
    <mergeCell ref="DMA34:DMB34"/>
    <mergeCell ref="DMC34:DMD34"/>
    <mergeCell ref="DQU34:DQV34"/>
    <mergeCell ref="DQW34:DQX34"/>
    <mergeCell ref="DQY34:DQZ34"/>
    <mergeCell ref="DRA34:DRB34"/>
    <mergeCell ref="DRC34:DRD34"/>
    <mergeCell ref="DQK34:DQL34"/>
    <mergeCell ref="DQM34:DQN34"/>
    <mergeCell ref="DQO34:DQP34"/>
    <mergeCell ref="DQQ34:DQR34"/>
    <mergeCell ref="DQS34:DQT34"/>
    <mergeCell ref="DQA34:DQB34"/>
    <mergeCell ref="DQC34:DQD34"/>
    <mergeCell ref="DQE34:DQF34"/>
    <mergeCell ref="DQG34:DQH34"/>
    <mergeCell ref="DQI34:DQJ34"/>
    <mergeCell ref="DPQ34:DPR34"/>
    <mergeCell ref="DPS34:DPT34"/>
    <mergeCell ref="DPU34:DPV34"/>
    <mergeCell ref="DPW34:DPX34"/>
    <mergeCell ref="DPY34:DPZ34"/>
    <mergeCell ref="DPG34:DPH34"/>
    <mergeCell ref="DPI34:DPJ34"/>
    <mergeCell ref="DPK34:DPL34"/>
    <mergeCell ref="DPM34:DPN34"/>
    <mergeCell ref="DPO34:DPP34"/>
    <mergeCell ref="DOW34:DOX34"/>
    <mergeCell ref="DOY34:DOZ34"/>
    <mergeCell ref="DPA34:DPB34"/>
    <mergeCell ref="DPC34:DPD34"/>
    <mergeCell ref="DPE34:DPF34"/>
    <mergeCell ref="DOM34:DON34"/>
    <mergeCell ref="DOO34:DOP34"/>
    <mergeCell ref="DOQ34:DOR34"/>
    <mergeCell ref="DOS34:DOT34"/>
    <mergeCell ref="DOU34:DOV34"/>
    <mergeCell ref="DTM34:DTN34"/>
    <mergeCell ref="DTO34:DTP34"/>
    <mergeCell ref="DTQ34:DTR34"/>
    <mergeCell ref="DTS34:DTT34"/>
    <mergeCell ref="DTU34:DTV34"/>
    <mergeCell ref="DTC34:DTD34"/>
    <mergeCell ref="DTE34:DTF34"/>
    <mergeCell ref="DTG34:DTH34"/>
    <mergeCell ref="DTI34:DTJ34"/>
    <mergeCell ref="DTK34:DTL34"/>
    <mergeCell ref="DSS34:DST34"/>
    <mergeCell ref="DSU34:DSV34"/>
    <mergeCell ref="DSW34:DSX34"/>
    <mergeCell ref="DSY34:DSZ34"/>
    <mergeCell ref="DTA34:DTB34"/>
    <mergeCell ref="DSI34:DSJ34"/>
    <mergeCell ref="DSK34:DSL34"/>
    <mergeCell ref="DSM34:DSN34"/>
    <mergeCell ref="DSO34:DSP34"/>
    <mergeCell ref="DSQ34:DSR34"/>
    <mergeCell ref="DRY34:DRZ34"/>
    <mergeCell ref="DSA34:DSB34"/>
    <mergeCell ref="DSC34:DSD34"/>
    <mergeCell ref="DSE34:DSF34"/>
    <mergeCell ref="DSG34:DSH34"/>
    <mergeCell ref="DRO34:DRP34"/>
    <mergeCell ref="DRQ34:DRR34"/>
    <mergeCell ref="DRS34:DRT34"/>
    <mergeCell ref="DRU34:DRV34"/>
    <mergeCell ref="DRW34:DRX34"/>
    <mergeCell ref="DRE34:DRF34"/>
    <mergeCell ref="DRG34:DRH34"/>
    <mergeCell ref="DRI34:DRJ34"/>
    <mergeCell ref="DRK34:DRL34"/>
    <mergeCell ref="DRM34:DRN34"/>
    <mergeCell ref="DWE34:DWF34"/>
    <mergeCell ref="DWG34:DWH34"/>
    <mergeCell ref="DWI34:DWJ34"/>
    <mergeCell ref="DWK34:DWL34"/>
    <mergeCell ref="DWM34:DWN34"/>
    <mergeCell ref="DVU34:DVV34"/>
    <mergeCell ref="DVW34:DVX34"/>
    <mergeCell ref="DVY34:DVZ34"/>
    <mergeCell ref="DWA34:DWB34"/>
    <mergeCell ref="DWC34:DWD34"/>
    <mergeCell ref="DVK34:DVL34"/>
    <mergeCell ref="DVM34:DVN34"/>
    <mergeCell ref="DVO34:DVP34"/>
    <mergeCell ref="DVQ34:DVR34"/>
    <mergeCell ref="DVS34:DVT34"/>
    <mergeCell ref="DVA34:DVB34"/>
    <mergeCell ref="DVC34:DVD34"/>
    <mergeCell ref="DVE34:DVF34"/>
    <mergeCell ref="DVG34:DVH34"/>
    <mergeCell ref="DVI34:DVJ34"/>
    <mergeCell ref="DUQ34:DUR34"/>
    <mergeCell ref="DUS34:DUT34"/>
    <mergeCell ref="DUU34:DUV34"/>
    <mergeCell ref="DUW34:DUX34"/>
    <mergeCell ref="DUY34:DUZ34"/>
    <mergeCell ref="DUG34:DUH34"/>
    <mergeCell ref="DUI34:DUJ34"/>
    <mergeCell ref="DUK34:DUL34"/>
    <mergeCell ref="DUM34:DUN34"/>
    <mergeCell ref="DUO34:DUP34"/>
    <mergeCell ref="DTW34:DTX34"/>
    <mergeCell ref="DTY34:DTZ34"/>
    <mergeCell ref="DUA34:DUB34"/>
    <mergeCell ref="DUC34:DUD34"/>
    <mergeCell ref="DUE34:DUF34"/>
    <mergeCell ref="DYW34:DYX34"/>
    <mergeCell ref="DYY34:DYZ34"/>
    <mergeCell ref="DZA34:DZB34"/>
    <mergeCell ref="DZC34:DZD34"/>
    <mergeCell ref="DZE34:DZF34"/>
    <mergeCell ref="DYM34:DYN34"/>
    <mergeCell ref="DYO34:DYP34"/>
    <mergeCell ref="DYQ34:DYR34"/>
    <mergeCell ref="DYS34:DYT34"/>
    <mergeCell ref="DYU34:DYV34"/>
    <mergeCell ref="DYC34:DYD34"/>
    <mergeCell ref="DYE34:DYF34"/>
    <mergeCell ref="DYG34:DYH34"/>
    <mergeCell ref="DYI34:DYJ34"/>
    <mergeCell ref="DYK34:DYL34"/>
    <mergeCell ref="DXS34:DXT34"/>
    <mergeCell ref="DXU34:DXV34"/>
    <mergeCell ref="DXW34:DXX34"/>
    <mergeCell ref="DXY34:DXZ34"/>
    <mergeCell ref="DYA34:DYB34"/>
    <mergeCell ref="DXI34:DXJ34"/>
    <mergeCell ref="DXK34:DXL34"/>
    <mergeCell ref="DXM34:DXN34"/>
    <mergeCell ref="DXO34:DXP34"/>
    <mergeCell ref="DXQ34:DXR34"/>
    <mergeCell ref="DWY34:DWZ34"/>
    <mergeCell ref="DXA34:DXB34"/>
    <mergeCell ref="DXC34:DXD34"/>
    <mergeCell ref="DXE34:DXF34"/>
    <mergeCell ref="DXG34:DXH34"/>
    <mergeCell ref="DWO34:DWP34"/>
    <mergeCell ref="DWQ34:DWR34"/>
    <mergeCell ref="DWS34:DWT34"/>
    <mergeCell ref="DWU34:DWV34"/>
    <mergeCell ref="DWW34:DWX34"/>
    <mergeCell ref="EBO34:EBP34"/>
    <mergeCell ref="EBQ34:EBR34"/>
    <mergeCell ref="EBS34:EBT34"/>
    <mergeCell ref="EBU34:EBV34"/>
    <mergeCell ref="EBW34:EBX34"/>
    <mergeCell ref="EBE34:EBF34"/>
    <mergeCell ref="EBG34:EBH34"/>
    <mergeCell ref="EBI34:EBJ34"/>
    <mergeCell ref="EBK34:EBL34"/>
    <mergeCell ref="EBM34:EBN34"/>
    <mergeCell ref="EAU34:EAV34"/>
    <mergeCell ref="EAW34:EAX34"/>
    <mergeCell ref="EAY34:EAZ34"/>
    <mergeCell ref="EBA34:EBB34"/>
    <mergeCell ref="EBC34:EBD34"/>
    <mergeCell ref="EAK34:EAL34"/>
    <mergeCell ref="EAM34:EAN34"/>
    <mergeCell ref="EAO34:EAP34"/>
    <mergeCell ref="EAQ34:EAR34"/>
    <mergeCell ref="EAS34:EAT34"/>
    <mergeCell ref="EAA34:EAB34"/>
    <mergeCell ref="EAC34:EAD34"/>
    <mergeCell ref="EAE34:EAF34"/>
    <mergeCell ref="EAG34:EAH34"/>
    <mergeCell ref="EAI34:EAJ34"/>
    <mergeCell ref="DZQ34:DZR34"/>
    <mergeCell ref="DZS34:DZT34"/>
    <mergeCell ref="DZU34:DZV34"/>
    <mergeCell ref="DZW34:DZX34"/>
    <mergeCell ref="DZY34:DZZ34"/>
    <mergeCell ref="DZG34:DZH34"/>
    <mergeCell ref="DZI34:DZJ34"/>
    <mergeCell ref="DZK34:DZL34"/>
    <mergeCell ref="DZM34:DZN34"/>
    <mergeCell ref="DZO34:DZP34"/>
    <mergeCell ref="EEG34:EEH34"/>
    <mergeCell ref="EEI34:EEJ34"/>
    <mergeCell ref="EEK34:EEL34"/>
    <mergeCell ref="EEM34:EEN34"/>
    <mergeCell ref="EEO34:EEP34"/>
    <mergeCell ref="EDW34:EDX34"/>
    <mergeCell ref="EDY34:EDZ34"/>
    <mergeCell ref="EEA34:EEB34"/>
    <mergeCell ref="EEC34:EED34"/>
    <mergeCell ref="EEE34:EEF34"/>
    <mergeCell ref="EDM34:EDN34"/>
    <mergeCell ref="EDO34:EDP34"/>
    <mergeCell ref="EDQ34:EDR34"/>
    <mergeCell ref="EDS34:EDT34"/>
    <mergeCell ref="EDU34:EDV34"/>
    <mergeCell ref="EDC34:EDD34"/>
    <mergeCell ref="EDE34:EDF34"/>
    <mergeCell ref="EDG34:EDH34"/>
    <mergeCell ref="EDI34:EDJ34"/>
    <mergeCell ref="EDK34:EDL34"/>
    <mergeCell ref="ECS34:ECT34"/>
    <mergeCell ref="ECU34:ECV34"/>
    <mergeCell ref="ECW34:ECX34"/>
    <mergeCell ref="ECY34:ECZ34"/>
    <mergeCell ref="EDA34:EDB34"/>
    <mergeCell ref="ECI34:ECJ34"/>
    <mergeCell ref="ECK34:ECL34"/>
    <mergeCell ref="ECM34:ECN34"/>
    <mergeCell ref="ECO34:ECP34"/>
    <mergeCell ref="ECQ34:ECR34"/>
    <mergeCell ref="EBY34:EBZ34"/>
    <mergeCell ref="ECA34:ECB34"/>
    <mergeCell ref="ECC34:ECD34"/>
    <mergeCell ref="ECE34:ECF34"/>
    <mergeCell ref="ECG34:ECH34"/>
    <mergeCell ref="EGY34:EGZ34"/>
    <mergeCell ref="EHA34:EHB34"/>
    <mergeCell ref="EHC34:EHD34"/>
    <mergeCell ref="EHE34:EHF34"/>
    <mergeCell ref="EHG34:EHH34"/>
    <mergeCell ref="EGO34:EGP34"/>
    <mergeCell ref="EGQ34:EGR34"/>
    <mergeCell ref="EGS34:EGT34"/>
    <mergeCell ref="EGU34:EGV34"/>
    <mergeCell ref="EGW34:EGX34"/>
    <mergeCell ref="EGE34:EGF34"/>
    <mergeCell ref="EGG34:EGH34"/>
    <mergeCell ref="EGI34:EGJ34"/>
    <mergeCell ref="EGK34:EGL34"/>
    <mergeCell ref="EGM34:EGN34"/>
    <mergeCell ref="EFU34:EFV34"/>
    <mergeCell ref="EFW34:EFX34"/>
    <mergeCell ref="EFY34:EFZ34"/>
    <mergeCell ref="EGA34:EGB34"/>
    <mergeCell ref="EGC34:EGD34"/>
    <mergeCell ref="EFK34:EFL34"/>
    <mergeCell ref="EFM34:EFN34"/>
    <mergeCell ref="EFO34:EFP34"/>
    <mergeCell ref="EFQ34:EFR34"/>
    <mergeCell ref="EFS34:EFT34"/>
    <mergeCell ref="EFA34:EFB34"/>
    <mergeCell ref="EFC34:EFD34"/>
    <mergeCell ref="EFE34:EFF34"/>
    <mergeCell ref="EFG34:EFH34"/>
    <mergeCell ref="EFI34:EFJ34"/>
    <mergeCell ref="EEQ34:EER34"/>
    <mergeCell ref="EES34:EET34"/>
    <mergeCell ref="EEU34:EEV34"/>
    <mergeCell ref="EEW34:EEX34"/>
    <mergeCell ref="EEY34:EEZ34"/>
    <mergeCell ref="EJQ34:EJR34"/>
    <mergeCell ref="EJS34:EJT34"/>
    <mergeCell ref="EJU34:EJV34"/>
    <mergeCell ref="EJW34:EJX34"/>
    <mergeCell ref="EJY34:EJZ34"/>
    <mergeCell ref="EJG34:EJH34"/>
    <mergeCell ref="EJI34:EJJ34"/>
    <mergeCell ref="EJK34:EJL34"/>
    <mergeCell ref="EJM34:EJN34"/>
    <mergeCell ref="EJO34:EJP34"/>
    <mergeCell ref="EIW34:EIX34"/>
    <mergeCell ref="EIY34:EIZ34"/>
    <mergeCell ref="EJA34:EJB34"/>
    <mergeCell ref="EJC34:EJD34"/>
    <mergeCell ref="EJE34:EJF34"/>
    <mergeCell ref="EIM34:EIN34"/>
    <mergeCell ref="EIO34:EIP34"/>
    <mergeCell ref="EIQ34:EIR34"/>
    <mergeCell ref="EIS34:EIT34"/>
    <mergeCell ref="EIU34:EIV34"/>
    <mergeCell ref="EIC34:EID34"/>
    <mergeCell ref="EIE34:EIF34"/>
    <mergeCell ref="EIG34:EIH34"/>
    <mergeCell ref="EII34:EIJ34"/>
    <mergeCell ref="EIK34:EIL34"/>
    <mergeCell ref="EHS34:EHT34"/>
    <mergeCell ref="EHU34:EHV34"/>
    <mergeCell ref="EHW34:EHX34"/>
    <mergeCell ref="EHY34:EHZ34"/>
    <mergeCell ref="EIA34:EIB34"/>
    <mergeCell ref="EHI34:EHJ34"/>
    <mergeCell ref="EHK34:EHL34"/>
    <mergeCell ref="EHM34:EHN34"/>
    <mergeCell ref="EHO34:EHP34"/>
    <mergeCell ref="EHQ34:EHR34"/>
    <mergeCell ref="EMI34:EMJ34"/>
    <mergeCell ref="EMK34:EML34"/>
    <mergeCell ref="EMM34:EMN34"/>
    <mergeCell ref="EMO34:EMP34"/>
    <mergeCell ref="EMQ34:EMR34"/>
    <mergeCell ref="ELY34:ELZ34"/>
    <mergeCell ref="EMA34:EMB34"/>
    <mergeCell ref="EMC34:EMD34"/>
    <mergeCell ref="EME34:EMF34"/>
    <mergeCell ref="EMG34:EMH34"/>
    <mergeCell ref="ELO34:ELP34"/>
    <mergeCell ref="ELQ34:ELR34"/>
    <mergeCell ref="ELS34:ELT34"/>
    <mergeCell ref="ELU34:ELV34"/>
    <mergeCell ref="ELW34:ELX34"/>
    <mergeCell ref="ELE34:ELF34"/>
    <mergeCell ref="ELG34:ELH34"/>
    <mergeCell ref="ELI34:ELJ34"/>
    <mergeCell ref="ELK34:ELL34"/>
    <mergeCell ref="ELM34:ELN34"/>
    <mergeCell ref="EKU34:EKV34"/>
    <mergeCell ref="EKW34:EKX34"/>
    <mergeCell ref="EKY34:EKZ34"/>
    <mergeCell ref="ELA34:ELB34"/>
    <mergeCell ref="ELC34:ELD34"/>
    <mergeCell ref="EKK34:EKL34"/>
    <mergeCell ref="EKM34:EKN34"/>
    <mergeCell ref="EKO34:EKP34"/>
    <mergeCell ref="EKQ34:EKR34"/>
    <mergeCell ref="EKS34:EKT34"/>
    <mergeCell ref="EKA34:EKB34"/>
    <mergeCell ref="EKC34:EKD34"/>
    <mergeCell ref="EKE34:EKF34"/>
    <mergeCell ref="EKG34:EKH34"/>
    <mergeCell ref="EKI34:EKJ34"/>
    <mergeCell ref="EPA34:EPB34"/>
    <mergeCell ref="EPC34:EPD34"/>
    <mergeCell ref="EPE34:EPF34"/>
    <mergeCell ref="EPG34:EPH34"/>
    <mergeCell ref="EPI34:EPJ34"/>
    <mergeCell ref="EOQ34:EOR34"/>
    <mergeCell ref="EOS34:EOT34"/>
    <mergeCell ref="EOU34:EOV34"/>
    <mergeCell ref="EOW34:EOX34"/>
    <mergeCell ref="EOY34:EOZ34"/>
    <mergeCell ref="EOG34:EOH34"/>
    <mergeCell ref="EOI34:EOJ34"/>
    <mergeCell ref="EOK34:EOL34"/>
    <mergeCell ref="EOM34:EON34"/>
    <mergeCell ref="EOO34:EOP34"/>
    <mergeCell ref="ENW34:ENX34"/>
    <mergeCell ref="ENY34:ENZ34"/>
    <mergeCell ref="EOA34:EOB34"/>
    <mergeCell ref="EOC34:EOD34"/>
    <mergeCell ref="EOE34:EOF34"/>
    <mergeCell ref="ENM34:ENN34"/>
    <mergeCell ref="ENO34:ENP34"/>
    <mergeCell ref="ENQ34:ENR34"/>
    <mergeCell ref="ENS34:ENT34"/>
    <mergeCell ref="ENU34:ENV34"/>
    <mergeCell ref="ENC34:END34"/>
    <mergeCell ref="ENE34:ENF34"/>
    <mergeCell ref="ENG34:ENH34"/>
    <mergeCell ref="ENI34:ENJ34"/>
    <mergeCell ref="ENK34:ENL34"/>
    <mergeCell ref="EMS34:EMT34"/>
    <mergeCell ref="EMU34:EMV34"/>
    <mergeCell ref="EMW34:EMX34"/>
    <mergeCell ref="EMY34:EMZ34"/>
    <mergeCell ref="ENA34:ENB34"/>
    <mergeCell ref="ERS34:ERT34"/>
    <mergeCell ref="ERU34:ERV34"/>
    <mergeCell ref="ERW34:ERX34"/>
    <mergeCell ref="ERY34:ERZ34"/>
    <mergeCell ref="ESA34:ESB34"/>
    <mergeCell ref="ERI34:ERJ34"/>
    <mergeCell ref="ERK34:ERL34"/>
    <mergeCell ref="ERM34:ERN34"/>
    <mergeCell ref="ERO34:ERP34"/>
    <mergeCell ref="ERQ34:ERR34"/>
    <mergeCell ref="EQY34:EQZ34"/>
    <mergeCell ref="ERA34:ERB34"/>
    <mergeCell ref="ERC34:ERD34"/>
    <mergeCell ref="ERE34:ERF34"/>
    <mergeCell ref="ERG34:ERH34"/>
    <mergeCell ref="EQO34:EQP34"/>
    <mergeCell ref="EQQ34:EQR34"/>
    <mergeCell ref="EQS34:EQT34"/>
    <mergeCell ref="EQU34:EQV34"/>
    <mergeCell ref="EQW34:EQX34"/>
    <mergeCell ref="EQE34:EQF34"/>
    <mergeCell ref="EQG34:EQH34"/>
    <mergeCell ref="EQI34:EQJ34"/>
    <mergeCell ref="EQK34:EQL34"/>
    <mergeCell ref="EQM34:EQN34"/>
    <mergeCell ref="EPU34:EPV34"/>
    <mergeCell ref="EPW34:EPX34"/>
    <mergeCell ref="EPY34:EPZ34"/>
    <mergeCell ref="EQA34:EQB34"/>
    <mergeCell ref="EQC34:EQD34"/>
    <mergeCell ref="EPK34:EPL34"/>
    <mergeCell ref="EPM34:EPN34"/>
    <mergeCell ref="EPO34:EPP34"/>
    <mergeCell ref="EPQ34:EPR34"/>
    <mergeCell ref="EPS34:EPT34"/>
    <mergeCell ref="EUK34:EUL34"/>
    <mergeCell ref="EUM34:EUN34"/>
    <mergeCell ref="EUO34:EUP34"/>
    <mergeCell ref="EUQ34:EUR34"/>
    <mergeCell ref="EUS34:EUT34"/>
    <mergeCell ref="EUA34:EUB34"/>
    <mergeCell ref="EUC34:EUD34"/>
    <mergeCell ref="EUE34:EUF34"/>
    <mergeCell ref="EUG34:EUH34"/>
    <mergeCell ref="EUI34:EUJ34"/>
    <mergeCell ref="ETQ34:ETR34"/>
    <mergeCell ref="ETS34:ETT34"/>
    <mergeCell ref="ETU34:ETV34"/>
    <mergeCell ref="ETW34:ETX34"/>
    <mergeCell ref="ETY34:ETZ34"/>
    <mergeCell ref="ETG34:ETH34"/>
    <mergeCell ref="ETI34:ETJ34"/>
    <mergeCell ref="ETK34:ETL34"/>
    <mergeCell ref="ETM34:ETN34"/>
    <mergeCell ref="ETO34:ETP34"/>
    <mergeCell ref="ESW34:ESX34"/>
    <mergeCell ref="ESY34:ESZ34"/>
    <mergeCell ref="ETA34:ETB34"/>
    <mergeCell ref="ETC34:ETD34"/>
    <mergeCell ref="ETE34:ETF34"/>
    <mergeCell ref="ESM34:ESN34"/>
    <mergeCell ref="ESO34:ESP34"/>
    <mergeCell ref="ESQ34:ESR34"/>
    <mergeCell ref="ESS34:EST34"/>
    <mergeCell ref="ESU34:ESV34"/>
    <mergeCell ref="ESC34:ESD34"/>
    <mergeCell ref="ESE34:ESF34"/>
    <mergeCell ref="ESG34:ESH34"/>
    <mergeCell ref="ESI34:ESJ34"/>
    <mergeCell ref="ESK34:ESL34"/>
    <mergeCell ref="EXC34:EXD34"/>
    <mergeCell ref="EXE34:EXF34"/>
    <mergeCell ref="EXG34:EXH34"/>
    <mergeCell ref="EXI34:EXJ34"/>
    <mergeCell ref="EXK34:EXL34"/>
    <mergeCell ref="EWS34:EWT34"/>
    <mergeCell ref="EWU34:EWV34"/>
    <mergeCell ref="EWW34:EWX34"/>
    <mergeCell ref="EWY34:EWZ34"/>
    <mergeCell ref="EXA34:EXB34"/>
    <mergeCell ref="EWI34:EWJ34"/>
    <mergeCell ref="EWK34:EWL34"/>
    <mergeCell ref="EWM34:EWN34"/>
    <mergeCell ref="EWO34:EWP34"/>
    <mergeCell ref="EWQ34:EWR34"/>
    <mergeCell ref="EVY34:EVZ34"/>
    <mergeCell ref="EWA34:EWB34"/>
    <mergeCell ref="EWC34:EWD34"/>
    <mergeCell ref="EWE34:EWF34"/>
    <mergeCell ref="EWG34:EWH34"/>
    <mergeCell ref="EVO34:EVP34"/>
    <mergeCell ref="EVQ34:EVR34"/>
    <mergeCell ref="EVS34:EVT34"/>
    <mergeCell ref="EVU34:EVV34"/>
    <mergeCell ref="EVW34:EVX34"/>
    <mergeCell ref="EVE34:EVF34"/>
    <mergeCell ref="EVG34:EVH34"/>
    <mergeCell ref="EVI34:EVJ34"/>
    <mergeCell ref="EVK34:EVL34"/>
    <mergeCell ref="EVM34:EVN34"/>
    <mergeCell ref="EUU34:EUV34"/>
    <mergeCell ref="EUW34:EUX34"/>
    <mergeCell ref="EUY34:EUZ34"/>
    <mergeCell ref="EVA34:EVB34"/>
    <mergeCell ref="EVC34:EVD34"/>
    <mergeCell ref="EZU34:EZV34"/>
    <mergeCell ref="EZW34:EZX34"/>
    <mergeCell ref="EZY34:EZZ34"/>
    <mergeCell ref="FAA34:FAB34"/>
    <mergeCell ref="FAC34:FAD34"/>
    <mergeCell ref="EZK34:EZL34"/>
    <mergeCell ref="EZM34:EZN34"/>
    <mergeCell ref="EZO34:EZP34"/>
    <mergeCell ref="EZQ34:EZR34"/>
    <mergeCell ref="EZS34:EZT34"/>
    <mergeCell ref="EZA34:EZB34"/>
    <mergeCell ref="EZC34:EZD34"/>
    <mergeCell ref="EZE34:EZF34"/>
    <mergeCell ref="EZG34:EZH34"/>
    <mergeCell ref="EZI34:EZJ34"/>
    <mergeCell ref="EYQ34:EYR34"/>
    <mergeCell ref="EYS34:EYT34"/>
    <mergeCell ref="EYU34:EYV34"/>
    <mergeCell ref="EYW34:EYX34"/>
    <mergeCell ref="EYY34:EYZ34"/>
    <mergeCell ref="EYG34:EYH34"/>
    <mergeCell ref="EYI34:EYJ34"/>
    <mergeCell ref="EYK34:EYL34"/>
    <mergeCell ref="EYM34:EYN34"/>
    <mergeCell ref="EYO34:EYP34"/>
    <mergeCell ref="EXW34:EXX34"/>
    <mergeCell ref="EXY34:EXZ34"/>
    <mergeCell ref="EYA34:EYB34"/>
    <mergeCell ref="EYC34:EYD34"/>
    <mergeCell ref="EYE34:EYF34"/>
    <mergeCell ref="EXM34:EXN34"/>
    <mergeCell ref="EXO34:EXP34"/>
    <mergeCell ref="EXQ34:EXR34"/>
    <mergeCell ref="EXS34:EXT34"/>
    <mergeCell ref="EXU34:EXV34"/>
    <mergeCell ref="FCM34:FCN34"/>
    <mergeCell ref="FCO34:FCP34"/>
    <mergeCell ref="FCQ34:FCR34"/>
    <mergeCell ref="FCS34:FCT34"/>
    <mergeCell ref="FCU34:FCV34"/>
    <mergeCell ref="FCC34:FCD34"/>
    <mergeCell ref="FCE34:FCF34"/>
    <mergeCell ref="FCG34:FCH34"/>
    <mergeCell ref="FCI34:FCJ34"/>
    <mergeCell ref="FCK34:FCL34"/>
    <mergeCell ref="FBS34:FBT34"/>
    <mergeCell ref="FBU34:FBV34"/>
    <mergeCell ref="FBW34:FBX34"/>
    <mergeCell ref="FBY34:FBZ34"/>
    <mergeCell ref="FCA34:FCB34"/>
    <mergeCell ref="FBI34:FBJ34"/>
    <mergeCell ref="FBK34:FBL34"/>
    <mergeCell ref="FBM34:FBN34"/>
    <mergeCell ref="FBO34:FBP34"/>
    <mergeCell ref="FBQ34:FBR34"/>
    <mergeCell ref="FAY34:FAZ34"/>
    <mergeCell ref="FBA34:FBB34"/>
    <mergeCell ref="FBC34:FBD34"/>
    <mergeCell ref="FBE34:FBF34"/>
    <mergeCell ref="FBG34:FBH34"/>
    <mergeCell ref="FAO34:FAP34"/>
    <mergeCell ref="FAQ34:FAR34"/>
    <mergeCell ref="FAS34:FAT34"/>
    <mergeCell ref="FAU34:FAV34"/>
    <mergeCell ref="FAW34:FAX34"/>
    <mergeCell ref="FAE34:FAF34"/>
    <mergeCell ref="FAG34:FAH34"/>
    <mergeCell ref="FAI34:FAJ34"/>
    <mergeCell ref="FAK34:FAL34"/>
    <mergeCell ref="FAM34:FAN34"/>
    <mergeCell ref="FFE34:FFF34"/>
    <mergeCell ref="FFG34:FFH34"/>
    <mergeCell ref="FFI34:FFJ34"/>
    <mergeCell ref="FFK34:FFL34"/>
    <mergeCell ref="FFM34:FFN34"/>
    <mergeCell ref="FEU34:FEV34"/>
    <mergeCell ref="FEW34:FEX34"/>
    <mergeCell ref="FEY34:FEZ34"/>
    <mergeCell ref="FFA34:FFB34"/>
    <mergeCell ref="FFC34:FFD34"/>
    <mergeCell ref="FEK34:FEL34"/>
    <mergeCell ref="FEM34:FEN34"/>
    <mergeCell ref="FEO34:FEP34"/>
    <mergeCell ref="FEQ34:FER34"/>
    <mergeCell ref="FES34:FET34"/>
    <mergeCell ref="FEA34:FEB34"/>
    <mergeCell ref="FEC34:FED34"/>
    <mergeCell ref="FEE34:FEF34"/>
    <mergeCell ref="FEG34:FEH34"/>
    <mergeCell ref="FEI34:FEJ34"/>
    <mergeCell ref="FDQ34:FDR34"/>
    <mergeCell ref="FDS34:FDT34"/>
    <mergeCell ref="FDU34:FDV34"/>
    <mergeCell ref="FDW34:FDX34"/>
    <mergeCell ref="FDY34:FDZ34"/>
    <mergeCell ref="FDG34:FDH34"/>
    <mergeCell ref="FDI34:FDJ34"/>
    <mergeCell ref="FDK34:FDL34"/>
    <mergeCell ref="FDM34:FDN34"/>
    <mergeCell ref="FDO34:FDP34"/>
    <mergeCell ref="FCW34:FCX34"/>
    <mergeCell ref="FCY34:FCZ34"/>
    <mergeCell ref="FDA34:FDB34"/>
    <mergeCell ref="FDC34:FDD34"/>
    <mergeCell ref="FDE34:FDF34"/>
    <mergeCell ref="FHW34:FHX34"/>
    <mergeCell ref="FHY34:FHZ34"/>
    <mergeCell ref="FIA34:FIB34"/>
    <mergeCell ref="FIC34:FID34"/>
    <mergeCell ref="FIE34:FIF34"/>
    <mergeCell ref="FHM34:FHN34"/>
    <mergeCell ref="FHO34:FHP34"/>
    <mergeCell ref="FHQ34:FHR34"/>
    <mergeCell ref="FHS34:FHT34"/>
    <mergeCell ref="FHU34:FHV34"/>
    <mergeCell ref="FHC34:FHD34"/>
    <mergeCell ref="FHE34:FHF34"/>
    <mergeCell ref="FHG34:FHH34"/>
    <mergeCell ref="FHI34:FHJ34"/>
    <mergeCell ref="FHK34:FHL34"/>
    <mergeCell ref="FGS34:FGT34"/>
    <mergeCell ref="FGU34:FGV34"/>
    <mergeCell ref="FGW34:FGX34"/>
    <mergeCell ref="FGY34:FGZ34"/>
    <mergeCell ref="FHA34:FHB34"/>
    <mergeCell ref="FGI34:FGJ34"/>
    <mergeCell ref="FGK34:FGL34"/>
    <mergeCell ref="FGM34:FGN34"/>
    <mergeCell ref="FGO34:FGP34"/>
    <mergeCell ref="FGQ34:FGR34"/>
    <mergeCell ref="FFY34:FFZ34"/>
    <mergeCell ref="FGA34:FGB34"/>
    <mergeCell ref="FGC34:FGD34"/>
    <mergeCell ref="FGE34:FGF34"/>
    <mergeCell ref="FGG34:FGH34"/>
    <mergeCell ref="FFO34:FFP34"/>
    <mergeCell ref="FFQ34:FFR34"/>
    <mergeCell ref="FFS34:FFT34"/>
    <mergeCell ref="FFU34:FFV34"/>
    <mergeCell ref="FFW34:FFX34"/>
    <mergeCell ref="FKO34:FKP34"/>
    <mergeCell ref="FKQ34:FKR34"/>
    <mergeCell ref="FKS34:FKT34"/>
    <mergeCell ref="FKU34:FKV34"/>
    <mergeCell ref="FKW34:FKX34"/>
    <mergeCell ref="FKE34:FKF34"/>
    <mergeCell ref="FKG34:FKH34"/>
    <mergeCell ref="FKI34:FKJ34"/>
    <mergeCell ref="FKK34:FKL34"/>
    <mergeCell ref="FKM34:FKN34"/>
    <mergeCell ref="FJU34:FJV34"/>
    <mergeCell ref="FJW34:FJX34"/>
    <mergeCell ref="FJY34:FJZ34"/>
    <mergeCell ref="FKA34:FKB34"/>
    <mergeCell ref="FKC34:FKD34"/>
    <mergeCell ref="FJK34:FJL34"/>
    <mergeCell ref="FJM34:FJN34"/>
    <mergeCell ref="FJO34:FJP34"/>
    <mergeCell ref="FJQ34:FJR34"/>
    <mergeCell ref="FJS34:FJT34"/>
    <mergeCell ref="FJA34:FJB34"/>
    <mergeCell ref="FJC34:FJD34"/>
    <mergeCell ref="FJE34:FJF34"/>
    <mergeCell ref="FJG34:FJH34"/>
    <mergeCell ref="FJI34:FJJ34"/>
    <mergeCell ref="FIQ34:FIR34"/>
    <mergeCell ref="FIS34:FIT34"/>
    <mergeCell ref="FIU34:FIV34"/>
    <mergeCell ref="FIW34:FIX34"/>
    <mergeCell ref="FIY34:FIZ34"/>
    <mergeCell ref="FIG34:FIH34"/>
    <mergeCell ref="FII34:FIJ34"/>
    <mergeCell ref="FIK34:FIL34"/>
    <mergeCell ref="FIM34:FIN34"/>
    <mergeCell ref="FIO34:FIP34"/>
    <mergeCell ref="FNG34:FNH34"/>
    <mergeCell ref="FNI34:FNJ34"/>
    <mergeCell ref="FNK34:FNL34"/>
    <mergeCell ref="FNM34:FNN34"/>
    <mergeCell ref="FNO34:FNP34"/>
    <mergeCell ref="FMW34:FMX34"/>
    <mergeCell ref="FMY34:FMZ34"/>
    <mergeCell ref="FNA34:FNB34"/>
    <mergeCell ref="FNC34:FND34"/>
    <mergeCell ref="FNE34:FNF34"/>
    <mergeCell ref="FMM34:FMN34"/>
    <mergeCell ref="FMO34:FMP34"/>
    <mergeCell ref="FMQ34:FMR34"/>
    <mergeCell ref="FMS34:FMT34"/>
    <mergeCell ref="FMU34:FMV34"/>
    <mergeCell ref="FMC34:FMD34"/>
    <mergeCell ref="FME34:FMF34"/>
    <mergeCell ref="FMG34:FMH34"/>
    <mergeCell ref="FMI34:FMJ34"/>
    <mergeCell ref="FMK34:FML34"/>
    <mergeCell ref="FLS34:FLT34"/>
    <mergeCell ref="FLU34:FLV34"/>
    <mergeCell ref="FLW34:FLX34"/>
    <mergeCell ref="FLY34:FLZ34"/>
    <mergeCell ref="FMA34:FMB34"/>
    <mergeCell ref="FLI34:FLJ34"/>
    <mergeCell ref="FLK34:FLL34"/>
    <mergeCell ref="FLM34:FLN34"/>
    <mergeCell ref="FLO34:FLP34"/>
    <mergeCell ref="FLQ34:FLR34"/>
    <mergeCell ref="FKY34:FKZ34"/>
    <mergeCell ref="FLA34:FLB34"/>
    <mergeCell ref="FLC34:FLD34"/>
    <mergeCell ref="FLE34:FLF34"/>
    <mergeCell ref="FLG34:FLH34"/>
    <mergeCell ref="FPY34:FPZ34"/>
    <mergeCell ref="FQA34:FQB34"/>
    <mergeCell ref="FQC34:FQD34"/>
    <mergeCell ref="FQE34:FQF34"/>
    <mergeCell ref="FQG34:FQH34"/>
    <mergeCell ref="FPO34:FPP34"/>
    <mergeCell ref="FPQ34:FPR34"/>
    <mergeCell ref="FPS34:FPT34"/>
    <mergeCell ref="FPU34:FPV34"/>
    <mergeCell ref="FPW34:FPX34"/>
    <mergeCell ref="FPE34:FPF34"/>
    <mergeCell ref="FPG34:FPH34"/>
    <mergeCell ref="FPI34:FPJ34"/>
    <mergeCell ref="FPK34:FPL34"/>
    <mergeCell ref="FPM34:FPN34"/>
    <mergeCell ref="FOU34:FOV34"/>
    <mergeCell ref="FOW34:FOX34"/>
    <mergeCell ref="FOY34:FOZ34"/>
    <mergeCell ref="FPA34:FPB34"/>
    <mergeCell ref="FPC34:FPD34"/>
    <mergeCell ref="FOK34:FOL34"/>
    <mergeCell ref="FOM34:FON34"/>
    <mergeCell ref="FOO34:FOP34"/>
    <mergeCell ref="FOQ34:FOR34"/>
    <mergeCell ref="FOS34:FOT34"/>
    <mergeCell ref="FOA34:FOB34"/>
    <mergeCell ref="FOC34:FOD34"/>
    <mergeCell ref="FOE34:FOF34"/>
    <mergeCell ref="FOG34:FOH34"/>
    <mergeCell ref="FOI34:FOJ34"/>
    <mergeCell ref="FNQ34:FNR34"/>
    <mergeCell ref="FNS34:FNT34"/>
    <mergeCell ref="FNU34:FNV34"/>
    <mergeCell ref="FNW34:FNX34"/>
    <mergeCell ref="FNY34:FNZ34"/>
    <mergeCell ref="FSQ34:FSR34"/>
    <mergeCell ref="FSS34:FST34"/>
    <mergeCell ref="FSU34:FSV34"/>
    <mergeCell ref="FSW34:FSX34"/>
    <mergeCell ref="FSY34:FSZ34"/>
    <mergeCell ref="FSG34:FSH34"/>
    <mergeCell ref="FSI34:FSJ34"/>
    <mergeCell ref="FSK34:FSL34"/>
    <mergeCell ref="FSM34:FSN34"/>
    <mergeCell ref="FSO34:FSP34"/>
    <mergeCell ref="FRW34:FRX34"/>
    <mergeCell ref="FRY34:FRZ34"/>
    <mergeCell ref="FSA34:FSB34"/>
    <mergeCell ref="FSC34:FSD34"/>
    <mergeCell ref="FSE34:FSF34"/>
    <mergeCell ref="FRM34:FRN34"/>
    <mergeCell ref="FRO34:FRP34"/>
    <mergeCell ref="FRQ34:FRR34"/>
    <mergeCell ref="FRS34:FRT34"/>
    <mergeCell ref="FRU34:FRV34"/>
    <mergeCell ref="FRC34:FRD34"/>
    <mergeCell ref="FRE34:FRF34"/>
    <mergeCell ref="FRG34:FRH34"/>
    <mergeCell ref="FRI34:FRJ34"/>
    <mergeCell ref="FRK34:FRL34"/>
    <mergeCell ref="FQS34:FQT34"/>
    <mergeCell ref="FQU34:FQV34"/>
    <mergeCell ref="FQW34:FQX34"/>
    <mergeCell ref="FQY34:FQZ34"/>
    <mergeCell ref="FRA34:FRB34"/>
    <mergeCell ref="FQI34:FQJ34"/>
    <mergeCell ref="FQK34:FQL34"/>
    <mergeCell ref="FQM34:FQN34"/>
    <mergeCell ref="FQO34:FQP34"/>
    <mergeCell ref="FQQ34:FQR34"/>
    <mergeCell ref="FVI34:FVJ34"/>
    <mergeCell ref="FVK34:FVL34"/>
    <mergeCell ref="FVM34:FVN34"/>
    <mergeCell ref="FVO34:FVP34"/>
    <mergeCell ref="FVQ34:FVR34"/>
    <mergeCell ref="FUY34:FUZ34"/>
    <mergeCell ref="FVA34:FVB34"/>
    <mergeCell ref="FVC34:FVD34"/>
    <mergeCell ref="FVE34:FVF34"/>
    <mergeCell ref="FVG34:FVH34"/>
    <mergeCell ref="FUO34:FUP34"/>
    <mergeCell ref="FUQ34:FUR34"/>
    <mergeCell ref="FUS34:FUT34"/>
    <mergeCell ref="FUU34:FUV34"/>
    <mergeCell ref="FUW34:FUX34"/>
    <mergeCell ref="FUE34:FUF34"/>
    <mergeCell ref="FUG34:FUH34"/>
    <mergeCell ref="FUI34:FUJ34"/>
    <mergeCell ref="FUK34:FUL34"/>
    <mergeCell ref="FUM34:FUN34"/>
    <mergeCell ref="FTU34:FTV34"/>
    <mergeCell ref="FTW34:FTX34"/>
    <mergeCell ref="FTY34:FTZ34"/>
    <mergeCell ref="FUA34:FUB34"/>
    <mergeCell ref="FUC34:FUD34"/>
    <mergeCell ref="FTK34:FTL34"/>
    <mergeCell ref="FTM34:FTN34"/>
    <mergeCell ref="FTO34:FTP34"/>
    <mergeCell ref="FTQ34:FTR34"/>
    <mergeCell ref="FTS34:FTT34"/>
    <mergeCell ref="FTA34:FTB34"/>
    <mergeCell ref="FTC34:FTD34"/>
    <mergeCell ref="FTE34:FTF34"/>
    <mergeCell ref="FTG34:FTH34"/>
    <mergeCell ref="FTI34:FTJ34"/>
    <mergeCell ref="FYA34:FYB34"/>
    <mergeCell ref="FYC34:FYD34"/>
    <mergeCell ref="FYE34:FYF34"/>
    <mergeCell ref="FYG34:FYH34"/>
    <mergeCell ref="FYI34:FYJ34"/>
    <mergeCell ref="FXQ34:FXR34"/>
    <mergeCell ref="FXS34:FXT34"/>
    <mergeCell ref="FXU34:FXV34"/>
    <mergeCell ref="FXW34:FXX34"/>
    <mergeCell ref="FXY34:FXZ34"/>
    <mergeCell ref="FXG34:FXH34"/>
    <mergeCell ref="FXI34:FXJ34"/>
    <mergeCell ref="FXK34:FXL34"/>
    <mergeCell ref="FXM34:FXN34"/>
    <mergeCell ref="FXO34:FXP34"/>
    <mergeCell ref="FWW34:FWX34"/>
    <mergeCell ref="FWY34:FWZ34"/>
    <mergeCell ref="FXA34:FXB34"/>
    <mergeCell ref="FXC34:FXD34"/>
    <mergeCell ref="FXE34:FXF34"/>
    <mergeCell ref="FWM34:FWN34"/>
    <mergeCell ref="FWO34:FWP34"/>
    <mergeCell ref="FWQ34:FWR34"/>
    <mergeCell ref="FWS34:FWT34"/>
    <mergeCell ref="FWU34:FWV34"/>
    <mergeCell ref="FWC34:FWD34"/>
    <mergeCell ref="FWE34:FWF34"/>
    <mergeCell ref="FWG34:FWH34"/>
    <mergeCell ref="FWI34:FWJ34"/>
    <mergeCell ref="FWK34:FWL34"/>
    <mergeCell ref="FVS34:FVT34"/>
    <mergeCell ref="FVU34:FVV34"/>
    <mergeCell ref="FVW34:FVX34"/>
    <mergeCell ref="FVY34:FVZ34"/>
    <mergeCell ref="FWA34:FWB34"/>
    <mergeCell ref="GAS34:GAT34"/>
    <mergeCell ref="GAU34:GAV34"/>
    <mergeCell ref="GAW34:GAX34"/>
    <mergeCell ref="GAY34:GAZ34"/>
    <mergeCell ref="GBA34:GBB34"/>
    <mergeCell ref="GAI34:GAJ34"/>
    <mergeCell ref="GAK34:GAL34"/>
    <mergeCell ref="GAM34:GAN34"/>
    <mergeCell ref="GAO34:GAP34"/>
    <mergeCell ref="GAQ34:GAR34"/>
    <mergeCell ref="FZY34:FZZ34"/>
    <mergeCell ref="GAA34:GAB34"/>
    <mergeCell ref="GAC34:GAD34"/>
    <mergeCell ref="GAE34:GAF34"/>
    <mergeCell ref="GAG34:GAH34"/>
    <mergeCell ref="FZO34:FZP34"/>
    <mergeCell ref="FZQ34:FZR34"/>
    <mergeCell ref="FZS34:FZT34"/>
    <mergeCell ref="FZU34:FZV34"/>
    <mergeCell ref="FZW34:FZX34"/>
    <mergeCell ref="FZE34:FZF34"/>
    <mergeCell ref="FZG34:FZH34"/>
    <mergeCell ref="FZI34:FZJ34"/>
    <mergeCell ref="FZK34:FZL34"/>
    <mergeCell ref="FZM34:FZN34"/>
    <mergeCell ref="FYU34:FYV34"/>
    <mergeCell ref="FYW34:FYX34"/>
    <mergeCell ref="FYY34:FYZ34"/>
    <mergeCell ref="FZA34:FZB34"/>
    <mergeCell ref="FZC34:FZD34"/>
    <mergeCell ref="FYK34:FYL34"/>
    <mergeCell ref="FYM34:FYN34"/>
    <mergeCell ref="FYO34:FYP34"/>
    <mergeCell ref="FYQ34:FYR34"/>
    <mergeCell ref="FYS34:FYT34"/>
    <mergeCell ref="GDK34:GDL34"/>
    <mergeCell ref="GDM34:GDN34"/>
    <mergeCell ref="GDO34:GDP34"/>
    <mergeCell ref="GDQ34:GDR34"/>
    <mergeCell ref="GDS34:GDT34"/>
    <mergeCell ref="GDA34:GDB34"/>
    <mergeCell ref="GDC34:GDD34"/>
    <mergeCell ref="GDE34:GDF34"/>
    <mergeCell ref="GDG34:GDH34"/>
    <mergeCell ref="GDI34:GDJ34"/>
    <mergeCell ref="GCQ34:GCR34"/>
    <mergeCell ref="GCS34:GCT34"/>
    <mergeCell ref="GCU34:GCV34"/>
    <mergeCell ref="GCW34:GCX34"/>
    <mergeCell ref="GCY34:GCZ34"/>
    <mergeCell ref="GCG34:GCH34"/>
    <mergeCell ref="GCI34:GCJ34"/>
    <mergeCell ref="GCK34:GCL34"/>
    <mergeCell ref="GCM34:GCN34"/>
    <mergeCell ref="GCO34:GCP34"/>
    <mergeCell ref="GBW34:GBX34"/>
    <mergeCell ref="GBY34:GBZ34"/>
    <mergeCell ref="GCA34:GCB34"/>
    <mergeCell ref="GCC34:GCD34"/>
    <mergeCell ref="GCE34:GCF34"/>
    <mergeCell ref="GBM34:GBN34"/>
    <mergeCell ref="GBO34:GBP34"/>
    <mergeCell ref="GBQ34:GBR34"/>
    <mergeCell ref="GBS34:GBT34"/>
    <mergeCell ref="GBU34:GBV34"/>
    <mergeCell ref="GBC34:GBD34"/>
    <mergeCell ref="GBE34:GBF34"/>
    <mergeCell ref="GBG34:GBH34"/>
    <mergeCell ref="GBI34:GBJ34"/>
    <mergeCell ref="GBK34:GBL34"/>
    <mergeCell ref="GGC34:GGD34"/>
    <mergeCell ref="GGE34:GGF34"/>
    <mergeCell ref="GGG34:GGH34"/>
    <mergeCell ref="GGI34:GGJ34"/>
    <mergeCell ref="GGK34:GGL34"/>
    <mergeCell ref="GFS34:GFT34"/>
    <mergeCell ref="GFU34:GFV34"/>
    <mergeCell ref="GFW34:GFX34"/>
    <mergeCell ref="GFY34:GFZ34"/>
    <mergeCell ref="GGA34:GGB34"/>
    <mergeCell ref="GFI34:GFJ34"/>
    <mergeCell ref="GFK34:GFL34"/>
    <mergeCell ref="GFM34:GFN34"/>
    <mergeCell ref="GFO34:GFP34"/>
    <mergeCell ref="GFQ34:GFR34"/>
    <mergeCell ref="GEY34:GEZ34"/>
    <mergeCell ref="GFA34:GFB34"/>
    <mergeCell ref="GFC34:GFD34"/>
    <mergeCell ref="GFE34:GFF34"/>
    <mergeCell ref="GFG34:GFH34"/>
    <mergeCell ref="GEO34:GEP34"/>
    <mergeCell ref="GEQ34:GER34"/>
    <mergeCell ref="GES34:GET34"/>
    <mergeCell ref="GEU34:GEV34"/>
    <mergeCell ref="GEW34:GEX34"/>
    <mergeCell ref="GEE34:GEF34"/>
    <mergeCell ref="GEG34:GEH34"/>
    <mergeCell ref="GEI34:GEJ34"/>
    <mergeCell ref="GEK34:GEL34"/>
    <mergeCell ref="GEM34:GEN34"/>
    <mergeCell ref="GDU34:GDV34"/>
    <mergeCell ref="GDW34:GDX34"/>
    <mergeCell ref="GDY34:GDZ34"/>
    <mergeCell ref="GEA34:GEB34"/>
    <mergeCell ref="GEC34:GED34"/>
    <mergeCell ref="GIU34:GIV34"/>
    <mergeCell ref="GIW34:GIX34"/>
    <mergeCell ref="GIY34:GIZ34"/>
    <mergeCell ref="GJA34:GJB34"/>
    <mergeCell ref="GJC34:GJD34"/>
    <mergeCell ref="GIK34:GIL34"/>
    <mergeCell ref="GIM34:GIN34"/>
    <mergeCell ref="GIO34:GIP34"/>
    <mergeCell ref="GIQ34:GIR34"/>
    <mergeCell ref="GIS34:GIT34"/>
    <mergeCell ref="GIA34:GIB34"/>
    <mergeCell ref="GIC34:GID34"/>
    <mergeCell ref="GIE34:GIF34"/>
    <mergeCell ref="GIG34:GIH34"/>
    <mergeCell ref="GII34:GIJ34"/>
    <mergeCell ref="GHQ34:GHR34"/>
    <mergeCell ref="GHS34:GHT34"/>
    <mergeCell ref="GHU34:GHV34"/>
    <mergeCell ref="GHW34:GHX34"/>
    <mergeCell ref="GHY34:GHZ34"/>
    <mergeCell ref="GHG34:GHH34"/>
    <mergeCell ref="GHI34:GHJ34"/>
    <mergeCell ref="GHK34:GHL34"/>
    <mergeCell ref="GHM34:GHN34"/>
    <mergeCell ref="GHO34:GHP34"/>
    <mergeCell ref="GGW34:GGX34"/>
    <mergeCell ref="GGY34:GGZ34"/>
    <mergeCell ref="GHA34:GHB34"/>
    <mergeCell ref="GHC34:GHD34"/>
    <mergeCell ref="GHE34:GHF34"/>
    <mergeCell ref="GGM34:GGN34"/>
    <mergeCell ref="GGO34:GGP34"/>
    <mergeCell ref="GGQ34:GGR34"/>
    <mergeCell ref="GGS34:GGT34"/>
    <mergeCell ref="GGU34:GGV34"/>
    <mergeCell ref="GLM34:GLN34"/>
    <mergeCell ref="GLO34:GLP34"/>
    <mergeCell ref="GLQ34:GLR34"/>
    <mergeCell ref="GLS34:GLT34"/>
    <mergeCell ref="GLU34:GLV34"/>
    <mergeCell ref="GLC34:GLD34"/>
    <mergeCell ref="GLE34:GLF34"/>
    <mergeCell ref="GLG34:GLH34"/>
    <mergeCell ref="GLI34:GLJ34"/>
    <mergeCell ref="GLK34:GLL34"/>
    <mergeCell ref="GKS34:GKT34"/>
    <mergeCell ref="GKU34:GKV34"/>
    <mergeCell ref="GKW34:GKX34"/>
    <mergeCell ref="GKY34:GKZ34"/>
    <mergeCell ref="GLA34:GLB34"/>
    <mergeCell ref="GKI34:GKJ34"/>
    <mergeCell ref="GKK34:GKL34"/>
    <mergeCell ref="GKM34:GKN34"/>
    <mergeCell ref="GKO34:GKP34"/>
    <mergeCell ref="GKQ34:GKR34"/>
    <mergeCell ref="GJY34:GJZ34"/>
    <mergeCell ref="GKA34:GKB34"/>
    <mergeCell ref="GKC34:GKD34"/>
    <mergeCell ref="GKE34:GKF34"/>
    <mergeCell ref="GKG34:GKH34"/>
    <mergeCell ref="GJO34:GJP34"/>
    <mergeCell ref="GJQ34:GJR34"/>
    <mergeCell ref="GJS34:GJT34"/>
    <mergeCell ref="GJU34:GJV34"/>
    <mergeCell ref="GJW34:GJX34"/>
    <mergeCell ref="GJE34:GJF34"/>
    <mergeCell ref="GJG34:GJH34"/>
    <mergeCell ref="GJI34:GJJ34"/>
    <mergeCell ref="GJK34:GJL34"/>
    <mergeCell ref="GJM34:GJN34"/>
    <mergeCell ref="GOE34:GOF34"/>
    <mergeCell ref="GOG34:GOH34"/>
    <mergeCell ref="GOI34:GOJ34"/>
    <mergeCell ref="GOK34:GOL34"/>
    <mergeCell ref="GOM34:GON34"/>
    <mergeCell ref="GNU34:GNV34"/>
    <mergeCell ref="GNW34:GNX34"/>
    <mergeCell ref="GNY34:GNZ34"/>
    <mergeCell ref="GOA34:GOB34"/>
    <mergeCell ref="GOC34:GOD34"/>
    <mergeCell ref="GNK34:GNL34"/>
    <mergeCell ref="GNM34:GNN34"/>
    <mergeCell ref="GNO34:GNP34"/>
    <mergeCell ref="GNQ34:GNR34"/>
    <mergeCell ref="GNS34:GNT34"/>
    <mergeCell ref="GNA34:GNB34"/>
    <mergeCell ref="GNC34:GND34"/>
    <mergeCell ref="GNE34:GNF34"/>
    <mergeCell ref="GNG34:GNH34"/>
    <mergeCell ref="GNI34:GNJ34"/>
    <mergeCell ref="GMQ34:GMR34"/>
    <mergeCell ref="GMS34:GMT34"/>
    <mergeCell ref="GMU34:GMV34"/>
    <mergeCell ref="GMW34:GMX34"/>
    <mergeCell ref="GMY34:GMZ34"/>
    <mergeCell ref="GMG34:GMH34"/>
    <mergeCell ref="GMI34:GMJ34"/>
    <mergeCell ref="GMK34:GML34"/>
    <mergeCell ref="GMM34:GMN34"/>
    <mergeCell ref="GMO34:GMP34"/>
    <mergeCell ref="GLW34:GLX34"/>
    <mergeCell ref="GLY34:GLZ34"/>
    <mergeCell ref="GMA34:GMB34"/>
    <mergeCell ref="GMC34:GMD34"/>
    <mergeCell ref="GME34:GMF34"/>
    <mergeCell ref="GQW34:GQX34"/>
    <mergeCell ref="GQY34:GQZ34"/>
    <mergeCell ref="GRA34:GRB34"/>
    <mergeCell ref="GRC34:GRD34"/>
    <mergeCell ref="GRE34:GRF34"/>
    <mergeCell ref="GQM34:GQN34"/>
    <mergeCell ref="GQO34:GQP34"/>
    <mergeCell ref="GQQ34:GQR34"/>
    <mergeCell ref="GQS34:GQT34"/>
    <mergeCell ref="GQU34:GQV34"/>
    <mergeCell ref="GQC34:GQD34"/>
    <mergeCell ref="GQE34:GQF34"/>
    <mergeCell ref="GQG34:GQH34"/>
    <mergeCell ref="GQI34:GQJ34"/>
    <mergeCell ref="GQK34:GQL34"/>
    <mergeCell ref="GPS34:GPT34"/>
    <mergeCell ref="GPU34:GPV34"/>
    <mergeCell ref="GPW34:GPX34"/>
    <mergeCell ref="GPY34:GPZ34"/>
    <mergeCell ref="GQA34:GQB34"/>
    <mergeCell ref="GPI34:GPJ34"/>
    <mergeCell ref="GPK34:GPL34"/>
    <mergeCell ref="GPM34:GPN34"/>
    <mergeCell ref="GPO34:GPP34"/>
    <mergeCell ref="GPQ34:GPR34"/>
    <mergeCell ref="GOY34:GOZ34"/>
    <mergeCell ref="GPA34:GPB34"/>
    <mergeCell ref="GPC34:GPD34"/>
    <mergeCell ref="GPE34:GPF34"/>
    <mergeCell ref="GPG34:GPH34"/>
    <mergeCell ref="GOO34:GOP34"/>
    <mergeCell ref="GOQ34:GOR34"/>
    <mergeCell ref="GOS34:GOT34"/>
    <mergeCell ref="GOU34:GOV34"/>
    <mergeCell ref="GOW34:GOX34"/>
    <mergeCell ref="GTO34:GTP34"/>
    <mergeCell ref="GTQ34:GTR34"/>
    <mergeCell ref="GTS34:GTT34"/>
    <mergeCell ref="GTU34:GTV34"/>
    <mergeCell ref="GTW34:GTX34"/>
    <mergeCell ref="GTE34:GTF34"/>
    <mergeCell ref="GTG34:GTH34"/>
    <mergeCell ref="GTI34:GTJ34"/>
    <mergeCell ref="GTK34:GTL34"/>
    <mergeCell ref="GTM34:GTN34"/>
    <mergeCell ref="GSU34:GSV34"/>
    <mergeCell ref="GSW34:GSX34"/>
    <mergeCell ref="GSY34:GSZ34"/>
    <mergeCell ref="GTA34:GTB34"/>
    <mergeCell ref="GTC34:GTD34"/>
    <mergeCell ref="GSK34:GSL34"/>
    <mergeCell ref="GSM34:GSN34"/>
    <mergeCell ref="GSO34:GSP34"/>
    <mergeCell ref="GSQ34:GSR34"/>
    <mergeCell ref="GSS34:GST34"/>
    <mergeCell ref="GSA34:GSB34"/>
    <mergeCell ref="GSC34:GSD34"/>
    <mergeCell ref="GSE34:GSF34"/>
    <mergeCell ref="GSG34:GSH34"/>
    <mergeCell ref="GSI34:GSJ34"/>
    <mergeCell ref="GRQ34:GRR34"/>
    <mergeCell ref="GRS34:GRT34"/>
    <mergeCell ref="GRU34:GRV34"/>
    <mergeCell ref="GRW34:GRX34"/>
    <mergeCell ref="GRY34:GRZ34"/>
    <mergeCell ref="GRG34:GRH34"/>
    <mergeCell ref="GRI34:GRJ34"/>
    <mergeCell ref="GRK34:GRL34"/>
    <mergeCell ref="GRM34:GRN34"/>
    <mergeCell ref="GRO34:GRP34"/>
    <mergeCell ref="GWG34:GWH34"/>
    <mergeCell ref="GWI34:GWJ34"/>
    <mergeCell ref="GWK34:GWL34"/>
    <mergeCell ref="GWM34:GWN34"/>
    <mergeCell ref="GWO34:GWP34"/>
    <mergeCell ref="GVW34:GVX34"/>
    <mergeCell ref="GVY34:GVZ34"/>
    <mergeCell ref="GWA34:GWB34"/>
    <mergeCell ref="GWC34:GWD34"/>
    <mergeCell ref="GWE34:GWF34"/>
    <mergeCell ref="GVM34:GVN34"/>
    <mergeCell ref="GVO34:GVP34"/>
    <mergeCell ref="GVQ34:GVR34"/>
    <mergeCell ref="GVS34:GVT34"/>
    <mergeCell ref="GVU34:GVV34"/>
    <mergeCell ref="GVC34:GVD34"/>
    <mergeCell ref="GVE34:GVF34"/>
    <mergeCell ref="GVG34:GVH34"/>
    <mergeCell ref="GVI34:GVJ34"/>
    <mergeCell ref="GVK34:GVL34"/>
    <mergeCell ref="GUS34:GUT34"/>
    <mergeCell ref="GUU34:GUV34"/>
    <mergeCell ref="GUW34:GUX34"/>
    <mergeCell ref="GUY34:GUZ34"/>
    <mergeCell ref="GVA34:GVB34"/>
    <mergeCell ref="GUI34:GUJ34"/>
    <mergeCell ref="GUK34:GUL34"/>
    <mergeCell ref="GUM34:GUN34"/>
    <mergeCell ref="GUO34:GUP34"/>
    <mergeCell ref="GUQ34:GUR34"/>
    <mergeCell ref="GTY34:GTZ34"/>
    <mergeCell ref="GUA34:GUB34"/>
    <mergeCell ref="GUC34:GUD34"/>
    <mergeCell ref="GUE34:GUF34"/>
    <mergeCell ref="GUG34:GUH34"/>
    <mergeCell ref="GYY34:GYZ34"/>
    <mergeCell ref="GZA34:GZB34"/>
    <mergeCell ref="GZC34:GZD34"/>
    <mergeCell ref="GZE34:GZF34"/>
    <mergeCell ref="GZG34:GZH34"/>
    <mergeCell ref="GYO34:GYP34"/>
    <mergeCell ref="GYQ34:GYR34"/>
    <mergeCell ref="GYS34:GYT34"/>
    <mergeCell ref="GYU34:GYV34"/>
    <mergeCell ref="GYW34:GYX34"/>
    <mergeCell ref="GYE34:GYF34"/>
    <mergeCell ref="GYG34:GYH34"/>
    <mergeCell ref="GYI34:GYJ34"/>
    <mergeCell ref="GYK34:GYL34"/>
    <mergeCell ref="GYM34:GYN34"/>
    <mergeCell ref="GXU34:GXV34"/>
    <mergeCell ref="GXW34:GXX34"/>
    <mergeCell ref="GXY34:GXZ34"/>
    <mergeCell ref="GYA34:GYB34"/>
    <mergeCell ref="GYC34:GYD34"/>
    <mergeCell ref="GXK34:GXL34"/>
    <mergeCell ref="GXM34:GXN34"/>
    <mergeCell ref="GXO34:GXP34"/>
    <mergeCell ref="GXQ34:GXR34"/>
    <mergeCell ref="GXS34:GXT34"/>
    <mergeCell ref="GXA34:GXB34"/>
    <mergeCell ref="GXC34:GXD34"/>
    <mergeCell ref="GXE34:GXF34"/>
    <mergeCell ref="GXG34:GXH34"/>
    <mergeCell ref="GXI34:GXJ34"/>
    <mergeCell ref="GWQ34:GWR34"/>
    <mergeCell ref="GWS34:GWT34"/>
    <mergeCell ref="GWU34:GWV34"/>
    <mergeCell ref="GWW34:GWX34"/>
    <mergeCell ref="GWY34:GWZ34"/>
    <mergeCell ref="HBQ34:HBR34"/>
    <mergeCell ref="HBS34:HBT34"/>
    <mergeCell ref="HBU34:HBV34"/>
    <mergeCell ref="HBW34:HBX34"/>
    <mergeCell ref="HBY34:HBZ34"/>
    <mergeCell ref="HBG34:HBH34"/>
    <mergeCell ref="HBI34:HBJ34"/>
    <mergeCell ref="HBK34:HBL34"/>
    <mergeCell ref="HBM34:HBN34"/>
    <mergeCell ref="HBO34:HBP34"/>
    <mergeCell ref="HAW34:HAX34"/>
    <mergeCell ref="HAY34:HAZ34"/>
    <mergeCell ref="HBA34:HBB34"/>
    <mergeCell ref="HBC34:HBD34"/>
    <mergeCell ref="HBE34:HBF34"/>
    <mergeCell ref="HAM34:HAN34"/>
    <mergeCell ref="HAO34:HAP34"/>
    <mergeCell ref="HAQ34:HAR34"/>
    <mergeCell ref="HAS34:HAT34"/>
    <mergeCell ref="HAU34:HAV34"/>
    <mergeCell ref="HAC34:HAD34"/>
    <mergeCell ref="HAE34:HAF34"/>
    <mergeCell ref="HAG34:HAH34"/>
    <mergeCell ref="HAI34:HAJ34"/>
    <mergeCell ref="HAK34:HAL34"/>
    <mergeCell ref="GZS34:GZT34"/>
    <mergeCell ref="GZU34:GZV34"/>
    <mergeCell ref="GZW34:GZX34"/>
    <mergeCell ref="GZY34:GZZ34"/>
    <mergeCell ref="HAA34:HAB34"/>
    <mergeCell ref="GZI34:GZJ34"/>
    <mergeCell ref="GZK34:GZL34"/>
    <mergeCell ref="GZM34:GZN34"/>
    <mergeCell ref="GZO34:GZP34"/>
    <mergeCell ref="GZQ34:GZR34"/>
    <mergeCell ref="HEI34:HEJ34"/>
    <mergeCell ref="HEK34:HEL34"/>
    <mergeCell ref="HEM34:HEN34"/>
    <mergeCell ref="HEO34:HEP34"/>
    <mergeCell ref="HEQ34:HER34"/>
    <mergeCell ref="HDY34:HDZ34"/>
    <mergeCell ref="HEA34:HEB34"/>
    <mergeCell ref="HEC34:HED34"/>
    <mergeCell ref="HEE34:HEF34"/>
    <mergeCell ref="HEG34:HEH34"/>
    <mergeCell ref="HDO34:HDP34"/>
    <mergeCell ref="HDQ34:HDR34"/>
    <mergeCell ref="HDS34:HDT34"/>
    <mergeCell ref="HDU34:HDV34"/>
    <mergeCell ref="HDW34:HDX34"/>
    <mergeCell ref="HDE34:HDF34"/>
    <mergeCell ref="HDG34:HDH34"/>
    <mergeCell ref="HDI34:HDJ34"/>
    <mergeCell ref="HDK34:HDL34"/>
    <mergeCell ref="HDM34:HDN34"/>
    <mergeCell ref="HCU34:HCV34"/>
    <mergeCell ref="HCW34:HCX34"/>
    <mergeCell ref="HCY34:HCZ34"/>
    <mergeCell ref="HDA34:HDB34"/>
    <mergeCell ref="HDC34:HDD34"/>
    <mergeCell ref="HCK34:HCL34"/>
    <mergeCell ref="HCM34:HCN34"/>
    <mergeCell ref="HCO34:HCP34"/>
    <mergeCell ref="HCQ34:HCR34"/>
    <mergeCell ref="HCS34:HCT34"/>
    <mergeCell ref="HCA34:HCB34"/>
    <mergeCell ref="HCC34:HCD34"/>
    <mergeCell ref="HCE34:HCF34"/>
    <mergeCell ref="HCG34:HCH34"/>
    <mergeCell ref="HCI34:HCJ34"/>
    <mergeCell ref="HHA34:HHB34"/>
    <mergeCell ref="HHC34:HHD34"/>
    <mergeCell ref="HHE34:HHF34"/>
    <mergeCell ref="HHG34:HHH34"/>
    <mergeCell ref="HHI34:HHJ34"/>
    <mergeCell ref="HGQ34:HGR34"/>
    <mergeCell ref="HGS34:HGT34"/>
    <mergeCell ref="HGU34:HGV34"/>
    <mergeCell ref="HGW34:HGX34"/>
    <mergeCell ref="HGY34:HGZ34"/>
    <mergeCell ref="HGG34:HGH34"/>
    <mergeCell ref="HGI34:HGJ34"/>
    <mergeCell ref="HGK34:HGL34"/>
    <mergeCell ref="HGM34:HGN34"/>
    <mergeCell ref="HGO34:HGP34"/>
    <mergeCell ref="HFW34:HFX34"/>
    <mergeCell ref="HFY34:HFZ34"/>
    <mergeCell ref="HGA34:HGB34"/>
    <mergeCell ref="HGC34:HGD34"/>
    <mergeCell ref="HGE34:HGF34"/>
    <mergeCell ref="HFM34:HFN34"/>
    <mergeCell ref="HFO34:HFP34"/>
    <mergeCell ref="HFQ34:HFR34"/>
    <mergeCell ref="HFS34:HFT34"/>
    <mergeCell ref="HFU34:HFV34"/>
    <mergeCell ref="HFC34:HFD34"/>
    <mergeCell ref="HFE34:HFF34"/>
    <mergeCell ref="HFG34:HFH34"/>
    <mergeCell ref="HFI34:HFJ34"/>
    <mergeCell ref="HFK34:HFL34"/>
    <mergeCell ref="HES34:HET34"/>
    <mergeCell ref="HEU34:HEV34"/>
    <mergeCell ref="HEW34:HEX34"/>
    <mergeCell ref="HEY34:HEZ34"/>
    <mergeCell ref="HFA34:HFB34"/>
    <mergeCell ref="HJS34:HJT34"/>
    <mergeCell ref="HJU34:HJV34"/>
    <mergeCell ref="HJW34:HJX34"/>
    <mergeCell ref="HJY34:HJZ34"/>
    <mergeCell ref="HKA34:HKB34"/>
    <mergeCell ref="HJI34:HJJ34"/>
    <mergeCell ref="HJK34:HJL34"/>
    <mergeCell ref="HJM34:HJN34"/>
    <mergeCell ref="HJO34:HJP34"/>
    <mergeCell ref="HJQ34:HJR34"/>
    <mergeCell ref="HIY34:HIZ34"/>
    <mergeCell ref="HJA34:HJB34"/>
    <mergeCell ref="HJC34:HJD34"/>
    <mergeCell ref="HJE34:HJF34"/>
    <mergeCell ref="HJG34:HJH34"/>
    <mergeCell ref="HIO34:HIP34"/>
    <mergeCell ref="HIQ34:HIR34"/>
    <mergeCell ref="HIS34:HIT34"/>
    <mergeCell ref="HIU34:HIV34"/>
    <mergeCell ref="HIW34:HIX34"/>
    <mergeCell ref="HIE34:HIF34"/>
    <mergeCell ref="HIG34:HIH34"/>
    <mergeCell ref="HII34:HIJ34"/>
    <mergeCell ref="HIK34:HIL34"/>
    <mergeCell ref="HIM34:HIN34"/>
    <mergeCell ref="HHU34:HHV34"/>
    <mergeCell ref="HHW34:HHX34"/>
    <mergeCell ref="HHY34:HHZ34"/>
    <mergeCell ref="HIA34:HIB34"/>
    <mergeCell ref="HIC34:HID34"/>
    <mergeCell ref="HHK34:HHL34"/>
    <mergeCell ref="HHM34:HHN34"/>
    <mergeCell ref="HHO34:HHP34"/>
    <mergeCell ref="HHQ34:HHR34"/>
    <mergeCell ref="HHS34:HHT34"/>
    <mergeCell ref="HMK34:HML34"/>
    <mergeCell ref="HMM34:HMN34"/>
    <mergeCell ref="HMO34:HMP34"/>
    <mergeCell ref="HMQ34:HMR34"/>
    <mergeCell ref="HMS34:HMT34"/>
    <mergeCell ref="HMA34:HMB34"/>
    <mergeCell ref="HMC34:HMD34"/>
    <mergeCell ref="HME34:HMF34"/>
    <mergeCell ref="HMG34:HMH34"/>
    <mergeCell ref="HMI34:HMJ34"/>
    <mergeCell ref="HLQ34:HLR34"/>
    <mergeCell ref="HLS34:HLT34"/>
    <mergeCell ref="HLU34:HLV34"/>
    <mergeCell ref="HLW34:HLX34"/>
    <mergeCell ref="HLY34:HLZ34"/>
    <mergeCell ref="HLG34:HLH34"/>
    <mergeCell ref="HLI34:HLJ34"/>
    <mergeCell ref="HLK34:HLL34"/>
    <mergeCell ref="HLM34:HLN34"/>
    <mergeCell ref="HLO34:HLP34"/>
    <mergeCell ref="HKW34:HKX34"/>
    <mergeCell ref="HKY34:HKZ34"/>
    <mergeCell ref="HLA34:HLB34"/>
    <mergeCell ref="HLC34:HLD34"/>
    <mergeCell ref="HLE34:HLF34"/>
    <mergeCell ref="HKM34:HKN34"/>
    <mergeCell ref="HKO34:HKP34"/>
    <mergeCell ref="HKQ34:HKR34"/>
    <mergeCell ref="HKS34:HKT34"/>
    <mergeCell ref="HKU34:HKV34"/>
    <mergeCell ref="HKC34:HKD34"/>
    <mergeCell ref="HKE34:HKF34"/>
    <mergeCell ref="HKG34:HKH34"/>
    <mergeCell ref="HKI34:HKJ34"/>
    <mergeCell ref="HKK34:HKL34"/>
    <mergeCell ref="HPC34:HPD34"/>
    <mergeCell ref="HPE34:HPF34"/>
    <mergeCell ref="HPG34:HPH34"/>
    <mergeCell ref="HPI34:HPJ34"/>
    <mergeCell ref="HPK34:HPL34"/>
    <mergeCell ref="HOS34:HOT34"/>
    <mergeCell ref="HOU34:HOV34"/>
    <mergeCell ref="HOW34:HOX34"/>
    <mergeCell ref="HOY34:HOZ34"/>
    <mergeCell ref="HPA34:HPB34"/>
    <mergeCell ref="HOI34:HOJ34"/>
    <mergeCell ref="HOK34:HOL34"/>
    <mergeCell ref="HOM34:HON34"/>
    <mergeCell ref="HOO34:HOP34"/>
    <mergeCell ref="HOQ34:HOR34"/>
    <mergeCell ref="HNY34:HNZ34"/>
    <mergeCell ref="HOA34:HOB34"/>
    <mergeCell ref="HOC34:HOD34"/>
    <mergeCell ref="HOE34:HOF34"/>
    <mergeCell ref="HOG34:HOH34"/>
    <mergeCell ref="HNO34:HNP34"/>
    <mergeCell ref="HNQ34:HNR34"/>
    <mergeCell ref="HNS34:HNT34"/>
    <mergeCell ref="HNU34:HNV34"/>
    <mergeCell ref="HNW34:HNX34"/>
    <mergeCell ref="HNE34:HNF34"/>
    <mergeCell ref="HNG34:HNH34"/>
    <mergeCell ref="HNI34:HNJ34"/>
    <mergeCell ref="HNK34:HNL34"/>
    <mergeCell ref="HNM34:HNN34"/>
    <mergeCell ref="HMU34:HMV34"/>
    <mergeCell ref="HMW34:HMX34"/>
    <mergeCell ref="HMY34:HMZ34"/>
    <mergeCell ref="HNA34:HNB34"/>
    <mergeCell ref="HNC34:HND34"/>
    <mergeCell ref="HRU34:HRV34"/>
    <mergeCell ref="HRW34:HRX34"/>
    <mergeCell ref="HRY34:HRZ34"/>
    <mergeCell ref="HSA34:HSB34"/>
    <mergeCell ref="HSC34:HSD34"/>
    <mergeCell ref="HRK34:HRL34"/>
    <mergeCell ref="HRM34:HRN34"/>
    <mergeCell ref="HRO34:HRP34"/>
    <mergeCell ref="HRQ34:HRR34"/>
    <mergeCell ref="HRS34:HRT34"/>
    <mergeCell ref="HRA34:HRB34"/>
    <mergeCell ref="HRC34:HRD34"/>
    <mergeCell ref="HRE34:HRF34"/>
    <mergeCell ref="HRG34:HRH34"/>
    <mergeCell ref="HRI34:HRJ34"/>
    <mergeCell ref="HQQ34:HQR34"/>
    <mergeCell ref="HQS34:HQT34"/>
    <mergeCell ref="HQU34:HQV34"/>
    <mergeCell ref="HQW34:HQX34"/>
    <mergeCell ref="HQY34:HQZ34"/>
    <mergeCell ref="HQG34:HQH34"/>
    <mergeCell ref="HQI34:HQJ34"/>
    <mergeCell ref="HQK34:HQL34"/>
    <mergeCell ref="HQM34:HQN34"/>
    <mergeCell ref="HQO34:HQP34"/>
    <mergeCell ref="HPW34:HPX34"/>
    <mergeCell ref="HPY34:HPZ34"/>
    <mergeCell ref="HQA34:HQB34"/>
    <mergeCell ref="HQC34:HQD34"/>
    <mergeCell ref="HQE34:HQF34"/>
    <mergeCell ref="HPM34:HPN34"/>
    <mergeCell ref="HPO34:HPP34"/>
    <mergeCell ref="HPQ34:HPR34"/>
    <mergeCell ref="HPS34:HPT34"/>
    <mergeCell ref="HPU34:HPV34"/>
    <mergeCell ref="HUM34:HUN34"/>
    <mergeCell ref="HUO34:HUP34"/>
    <mergeCell ref="HUQ34:HUR34"/>
    <mergeCell ref="HUS34:HUT34"/>
    <mergeCell ref="HUU34:HUV34"/>
    <mergeCell ref="HUC34:HUD34"/>
    <mergeCell ref="HUE34:HUF34"/>
    <mergeCell ref="HUG34:HUH34"/>
    <mergeCell ref="HUI34:HUJ34"/>
    <mergeCell ref="HUK34:HUL34"/>
    <mergeCell ref="HTS34:HTT34"/>
    <mergeCell ref="HTU34:HTV34"/>
    <mergeCell ref="HTW34:HTX34"/>
    <mergeCell ref="HTY34:HTZ34"/>
    <mergeCell ref="HUA34:HUB34"/>
    <mergeCell ref="HTI34:HTJ34"/>
    <mergeCell ref="HTK34:HTL34"/>
    <mergeCell ref="HTM34:HTN34"/>
    <mergeCell ref="HTO34:HTP34"/>
    <mergeCell ref="HTQ34:HTR34"/>
    <mergeCell ref="HSY34:HSZ34"/>
    <mergeCell ref="HTA34:HTB34"/>
    <mergeCell ref="HTC34:HTD34"/>
    <mergeCell ref="HTE34:HTF34"/>
    <mergeCell ref="HTG34:HTH34"/>
    <mergeCell ref="HSO34:HSP34"/>
    <mergeCell ref="HSQ34:HSR34"/>
    <mergeCell ref="HSS34:HST34"/>
    <mergeCell ref="HSU34:HSV34"/>
    <mergeCell ref="HSW34:HSX34"/>
    <mergeCell ref="HSE34:HSF34"/>
    <mergeCell ref="HSG34:HSH34"/>
    <mergeCell ref="HSI34:HSJ34"/>
    <mergeCell ref="HSK34:HSL34"/>
    <mergeCell ref="HSM34:HSN34"/>
    <mergeCell ref="HXE34:HXF34"/>
    <mergeCell ref="HXG34:HXH34"/>
    <mergeCell ref="HXI34:HXJ34"/>
    <mergeCell ref="HXK34:HXL34"/>
    <mergeCell ref="HXM34:HXN34"/>
    <mergeCell ref="HWU34:HWV34"/>
    <mergeCell ref="HWW34:HWX34"/>
    <mergeCell ref="HWY34:HWZ34"/>
    <mergeCell ref="HXA34:HXB34"/>
    <mergeCell ref="HXC34:HXD34"/>
    <mergeCell ref="HWK34:HWL34"/>
    <mergeCell ref="HWM34:HWN34"/>
    <mergeCell ref="HWO34:HWP34"/>
    <mergeCell ref="HWQ34:HWR34"/>
    <mergeCell ref="HWS34:HWT34"/>
    <mergeCell ref="HWA34:HWB34"/>
    <mergeCell ref="HWC34:HWD34"/>
    <mergeCell ref="HWE34:HWF34"/>
    <mergeCell ref="HWG34:HWH34"/>
    <mergeCell ref="HWI34:HWJ34"/>
    <mergeCell ref="HVQ34:HVR34"/>
    <mergeCell ref="HVS34:HVT34"/>
    <mergeCell ref="HVU34:HVV34"/>
    <mergeCell ref="HVW34:HVX34"/>
    <mergeCell ref="HVY34:HVZ34"/>
    <mergeCell ref="HVG34:HVH34"/>
    <mergeCell ref="HVI34:HVJ34"/>
    <mergeCell ref="HVK34:HVL34"/>
    <mergeCell ref="HVM34:HVN34"/>
    <mergeCell ref="HVO34:HVP34"/>
    <mergeCell ref="HUW34:HUX34"/>
    <mergeCell ref="HUY34:HUZ34"/>
    <mergeCell ref="HVA34:HVB34"/>
    <mergeCell ref="HVC34:HVD34"/>
    <mergeCell ref="HVE34:HVF34"/>
    <mergeCell ref="HZW34:HZX34"/>
    <mergeCell ref="HZY34:HZZ34"/>
    <mergeCell ref="IAA34:IAB34"/>
    <mergeCell ref="IAC34:IAD34"/>
    <mergeCell ref="IAE34:IAF34"/>
    <mergeCell ref="HZM34:HZN34"/>
    <mergeCell ref="HZO34:HZP34"/>
    <mergeCell ref="HZQ34:HZR34"/>
    <mergeCell ref="HZS34:HZT34"/>
    <mergeCell ref="HZU34:HZV34"/>
    <mergeCell ref="HZC34:HZD34"/>
    <mergeCell ref="HZE34:HZF34"/>
    <mergeCell ref="HZG34:HZH34"/>
    <mergeCell ref="HZI34:HZJ34"/>
    <mergeCell ref="HZK34:HZL34"/>
    <mergeCell ref="HYS34:HYT34"/>
    <mergeCell ref="HYU34:HYV34"/>
    <mergeCell ref="HYW34:HYX34"/>
    <mergeCell ref="HYY34:HYZ34"/>
    <mergeCell ref="HZA34:HZB34"/>
    <mergeCell ref="HYI34:HYJ34"/>
    <mergeCell ref="HYK34:HYL34"/>
    <mergeCell ref="HYM34:HYN34"/>
    <mergeCell ref="HYO34:HYP34"/>
    <mergeCell ref="HYQ34:HYR34"/>
    <mergeCell ref="HXY34:HXZ34"/>
    <mergeCell ref="HYA34:HYB34"/>
    <mergeCell ref="HYC34:HYD34"/>
    <mergeCell ref="HYE34:HYF34"/>
    <mergeCell ref="HYG34:HYH34"/>
    <mergeCell ref="HXO34:HXP34"/>
    <mergeCell ref="HXQ34:HXR34"/>
    <mergeCell ref="HXS34:HXT34"/>
    <mergeCell ref="HXU34:HXV34"/>
    <mergeCell ref="HXW34:HXX34"/>
    <mergeCell ref="ICO34:ICP34"/>
    <mergeCell ref="ICQ34:ICR34"/>
    <mergeCell ref="ICS34:ICT34"/>
    <mergeCell ref="ICU34:ICV34"/>
    <mergeCell ref="ICW34:ICX34"/>
    <mergeCell ref="ICE34:ICF34"/>
    <mergeCell ref="ICG34:ICH34"/>
    <mergeCell ref="ICI34:ICJ34"/>
    <mergeCell ref="ICK34:ICL34"/>
    <mergeCell ref="ICM34:ICN34"/>
    <mergeCell ref="IBU34:IBV34"/>
    <mergeCell ref="IBW34:IBX34"/>
    <mergeCell ref="IBY34:IBZ34"/>
    <mergeCell ref="ICA34:ICB34"/>
    <mergeCell ref="ICC34:ICD34"/>
    <mergeCell ref="IBK34:IBL34"/>
    <mergeCell ref="IBM34:IBN34"/>
    <mergeCell ref="IBO34:IBP34"/>
    <mergeCell ref="IBQ34:IBR34"/>
    <mergeCell ref="IBS34:IBT34"/>
    <mergeCell ref="IBA34:IBB34"/>
    <mergeCell ref="IBC34:IBD34"/>
    <mergeCell ref="IBE34:IBF34"/>
    <mergeCell ref="IBG34:IBH34"/>
    <mergeCell ref="IBI34:IBJ34"/>
    <mergeCell ref="IAQ34:IAR34"/>
    <mergeCell ref="IAS34:IAT34"/>
    <mergeCell ref="IAU34:IAV34"/>
    <mergeCell ref="IAW34:IAX34"/>
    <mergeCell ref="IAY34:IAZ34"/>
    <mergeCell ref="IAG34:IAH34"/>
    <mergeCell ref="IAI34:IAJ34"/>
    <mergeCell ref="IAK34:IAL34"/>
    <mergeCell ref="IAM34:IAN34"/>
    <mergeCell ref="IAO34:IAP34"/>
    <mergeCell ref="IFG34:IFH34"/>
    <mergeCell ref="IFI34:IFJ34"/>
    <mergeCell ref="IFK34:IFL34"/>
    <mergeCell ref="IFM34:IFN34"/>
    <mergeCell ref="IFO34:IFP34"/>
    <mergeCell ref="IEW34:IEX34"/>
    <mergeCell ref="IEY34:IEZ34"/>
    <mergeCell ref="IFA34:IFB34"/>
    <mergeCell ref="IFC34:IFD34"/>
    <mergeCell ref="IFE34:IFF34"/>
    <mergeCell ref="IEM34:IEN34"/>
    <mergeCell ref="IEO34:IEP34"/>
    <mergeCell ref="IEQ34:IER34"/>
    <mergeCell ref="IES34:IET34"/>
    <mergeCell ref="IEU34:IEV34"/>
    <mergeCell ref="IEC34:IED34"/>
    <mergeCell ref="IEE34:IEF34"/>
    <mergeCell ref="IEG34:IEH34"/>
    <mergeCell ref="IEI34:IEJ34"/>
    <mergeCell ref="IEK34:IEL34"/>
    <mergeCell ref="IDS34:IDT34"/>
    <mergeCell ref="IDU34:IDV34"/>
    <mergeCell ref="IDW34:IDX34"/>
    <mergeCell ref="IDY34:IDZ34"/>
    <mergeCell ref="IEA34:IEB34"/>
    <mergeCell ref="IDI34:IDJ34"/>
    <mergeCell ref="IDK34:IDL34"/>
    <mergeCell ref="IDM34:IDN34"/>
    <mergeCell ref="IDO34:IDP34"/>
    <mergeCell ref="IDQ34:IDR34"/>
    <mergeCell ref="ICY34:ICZ34"/>
    <mergeCell ref="IDA34:IDB34"/>
    <mergeCell ref="IDC34:IDD34"/>
    <mergeCell ref="IDE34:IDF34"/>
    <mergeCell ref="IDG34:IDH34"/>
    <mergeCell ref="IHY34:IHZ34"/>
    <mergeCell ref="IIA34:IIB34"/>
    <mergeCell ref="IIC34:IID34"/>
    <mergeCell ref="IIE34:IIF34"/>
    <mergeCell ref="IIG34:IIH34"/>
    <mergeCell ref="IHO34:IHP34"/>
    <mergeCell ref="IHQ34:IHR34"/>
    <mergeCell ref="IHS34:IHT34"/>
    <mergeCell ref="IHU34:IHV34"/>
    <mergeCell ref="IHW34:IHX34"/>
    <mergeCell ref="IHE34:IHF34"/>
    <mergeCell ref="IHG34:IHH34"/>
    <mergeCell ref="IHI34:IHJ34"/>
    <mergeCell ref="IHK34:IHL34"/>
    <mergeCell ref="IHM34:IHN34"/>
    <mergeCell ref="IGU34:IGV34"/>
    <mergeCell ref="IGW34:IGX34"/>
    <mergeCell ref="IGY34:IGZ34"/>
    <mergeCell ref="IHA34:IHB34"/>
    <mergeCell ref="IHC34:IHD34"/>
    <mergeCell ref="IGK34:IGL34"/>
    <mergeCell ref="IGM34:IGN34"/>
    <mergeCell ref="IGO34:IGP34"/>
    <mergeCell ref="IGQ34:IGR34"/>
    <mergeCell ref="IGS34:IGT34"/>
    <mergeCell ref="IGA34:IGB34"/>
    <mergeCell ref="IGC34:IGD34"/>
    <mergeCell ref="IGE34:IGF34"/>
    <mergeCell ref="IGG34:IGH34"/>
    <mergeCell ref="IGI34:IGJ34"/>
    <mergeCell ref="IFQ34:IFR34"/>
    <mergeCell ref="IFS34:IFT34"/>
    <mergeCell ref="IFU34:IFV34"/>
    <mergeCell ref="IFW34:IFX34"/>
    <mergeCell ref="IFY34:IFZ34"/>
    <mergeCell ref="IKQ34:IKR34"/>
    <mergeCell ref="IKS34:IKT34"/>
    <mergeCell ref="IKU34:IKV34"/>
    <mergeCell ref="IKW34:IKX34"/>
    <mergeCell ref="IKY34:IKZ34"/>
    <mergeCell ref="IKG34:IKH34"/>
    <mergeCell ref="IKI34:IKJ34"/>
    <mergeCell ref="IKK34:IKL34"/>
    <mergeCell ref="IKM34:IKN34"/>
    <mergeCell ref="IKO34:IKP34"/>
    <mergeCell ref="IJW34:IJX34"/>
    <mergeCell ref="IJY34:IJZ34"/>
    <mergeCell ref="IKA34:IKB34"/>
    <mergeCell ref="IKC34:IKD34"/>
    <mergeCell ref="IKE34:IKF34"/>
    <mergeCell ref="IJM34:IJN34"/>
    <mergeCell ref="IJO34:IJP34"/>
    <mergeCell ref="IJQ34:IJR34"/>
    <mergeCell ref="IJS34:IJT34"/>
    <mergeCell ref="IJU34:IJV34"/>
    <mergeCell ref="IJC34:IJD34"/>
    <mergeCell ref="IJE34:IJF34"/>
    <mergeCell ref="IJG34:IJH34"/>
    <mergeCell ref="IJI34:IJJ34"/>
    <mergeCell ref="IJK34:IJL34"/>
    <mergeCell ref="IIS34:IIT34"/>
    <mergeCell ref="IIU34:IIV34"/>
    <mergeCell ref="IIW34:IIX34"/>
    <mergeCell ref="IIY34:IIZ34"/>
    <mergeCell ref="IJA34:IJB34"/>
    <mergeCell ref="III34:IIJ34"/>
    <mergeCell ref="IIK34:IIL34"/>
    <mergeCell ref="IIM34:IIN34"/>
    <mergeCell ref="IIO34:IIP34"/>
    <mergeCell ref="IIQ34:IIR34"/>
    <mergeCell ref="INI34:INJ34"/>
    <mergeCell ref="INK34:INL34"/>
    <mergeCell ref="INM34:INN34"/>
    <mergeCell ref="INO34:INP34"/>
    <mergeCell ref="INQ34:INR34"/>
    <mergeCell ref="IMY34:IMZ34"/>
    <mergeCell ref="INA34:INB34"/>
    <mergeCell ref="INC34:IND34"/>
    <mergeCell ref="INE34:INF34"/>
    <mergeCell ref="ING34:INH34"/>
    <mergeCell ref="IMO34:IMP34"/>
    <mergeCell ref="IMQ34:IMR34"/>
    <mergeCell ref="IMS34:IMT34"/>
    <mergeCell ref="IMU34:IMV34"/>
    <mergeCell ref="IMW34:IMX34"/>
    <mergeCell ref="IME34:IMF34"/>
    <mergeCell ref="IMG34:IMH34"/>
    <mergeCell ref="IMI34:IMJ34"/>
    <mergeCell ref="IMK34:IML34"/>
    <mergeCell ref="IMM34:IMN34"/>
    <mergeCell ref="ILU34:ILV34"/>
    <mergeCell ref="ILW34:ILX34"/>
    <mergeCell ref="ILY34:ILZ34"/>
    <mergeCell ref="IMA34:IMB34"/>
    <mergeCell ref="IMC34:IMD34"/>
    <mergeCell ref="ILK34:ILL34"/>
    <mergeCell ref="ILM34:ILN34"/>
    <mergeCell ref="ILO34:ILP34"/>
    <mergeCell ref="ILQ34:ILR34"/>
    <mergeCell ref="ILS34:ILT34"/>
    <mergeCell ref="ILA34:ILB34"/>
    <mergeCell ref="ILC34:ILD34"/>
    <mergeCell ref="ILE34:ILF34"/>
    <mergeCell ref="ILG34:ILH34"/>
    <mergeCell ref="ILI34:ILJ34"/>
    <mergeCell ref="IQA34:IQB34"/>
    <mergeCell ref="IQC34:IQD34"/>
    <mergeCell ref="IQE34:IQF34"/>
    <mergeCell ref="IQG34:IQH34"/>
    <mergeCell ref="IQI34:IQJ34"/>
    <mergeCell ref="IPQ34:IPR34"/>
    <mergeCell ref="IPS34:IPT34"/>
    <mergeCell ref="IPU34:IPV34"/>
    <mergeCell ref="IPW34:IPX34"/>
    <mergeCell ref="IPY34:IPZ34"/>
    <mergeCell ref="IPG34:IPH34"/>
    <mergeCell ref="IPI34:IPJ34"/>
    <mergeCell ref="IPK34:IPL34"/>
    <mergeCell ref="IPM34:IPN34"/>
    <mergeCell ref="IPO34:IPP34"/>
    <mergeCell ref="IOW34:IOX34"/>
    <mergeCell ref="IOY34:IOZ34"/>
    <mergeCell ref="IPA34:IPB34"/>
    <mergeCell ref="IPC34:IPD34"/>
    <mergeCell ref="IPE34:IPF34"/>
    <mergeCell ref="IOM34:ION34"/>
    <mergeCell ref="IOO34:IOP34"/>
    <mergeCell ref="IOQ34:IOR34"/>
    <mergeCell ref="IOS34:IOT34"/>
    <mergeCell ref="IOU34:IOV34"/>
    <mergeCell ref="IOC34:IOD34"/>
    <mergeCell ref="IOE34:IOF34"/>
    <mergeCell ref="IOG34:IOH34"/>
    <mergeCell ref="IOI34:IOJ34"/>
    <mergeCell ref="IOK34:IOL34"/>
    <mergeCell ref="INS34:INT34"/>
    <mergeCell ref="INU34:INV34"/>
    <mergeCell ref="INW34:INX34"/>
    <mergeCell ref="INY34:INZ34"/>
    <mergeCell ref="IOA34:IOB34"/>
    <mergeCell ref="ISS34:IST34"/>
    <mergeCell ref="ISU34:ISV34"/>
    <mergeCell ref="ISW34:ISX34"/>
    <mergeCell ref="ISY34:ISZ34"/>
    <mergeCell ref="ITA34:ITB34"/>
    <mergeCell ref="ISI34:ISJ34"/>
    <mergeCell ref="ISK34:ISL34"/>
    <mergeCell ref="ISM34:ISN34"/>
    <mergeCell ref="ISO34:ISP34"/>
    <mergeCell ref="ISQ34:ISR34"/>
    <mergeCell ref="IRY34:IRZ34"/>
    <mergeCell ref="ISA34:ISB34"/>
    <mergeCell ref="ISC34:ISD34"/>
    <mergeCell ref="ISE34:ISF34"/>
    <mergeCell ref="ISG34:ISH34"/>
    <mergeCell ref="IRO34:IRP34"/>
    <mergeCell ref="IRQ34:IRR34"/>
    <mergeCell ref="IRS34:IRT34"/>
    <mergeCell ref="IRU34:IRV34"/>
    <mergeCell ref="IRW34:IRX34"/>
    <mergeCell ref="IRE34:IRF34"/>
    <mergeCell ref="IRG34:IRH34"/>
    <mergeCell ref="IRI34:IRJ34"/>
    <mergeCell ref="IRK34:IRL34"/>
    <mergeCell ref="IRM34:IRN34"/>
    <mergeCell ref="IQU34:IQV34"/>
    <mergeCell ref="IQW34:IQX34"/>
    <mergeCell ref="IQY34:IQZ34"/>
    <mergeCell ref="IRA34:IRB34"/>
    <mergeCell ref="IRC34:IRD34"/>
    <mergeCell ref="IQK34:IQL34"/>
    <mergeCell ref="IQM34:IQN34"/>
    <mergeCell ref="IQO34:IQP34"/>
    <mergeCell ref="IQQ34:IQR34"/>
    <mergeCell ref="IQS34:IQT34"/>
    <mergeCell ref="IVK34:IVL34"/>
    <mergeCell ref="IVM34:IVN34"/>
    <mergeCell ref="IVO34:IVP34"/>
    <mergeCell ref="IVQ34:IVR34"/>
    <mergeCell ref="IVS34:IVT34"/>
    <mergeCell ref="IVA34:IVB34"/>
    <mergeCell ref="IVC34:IVD34"/>
    <mergeCell ref="IVE34:IVF34"/>
    <mergeCell ref="IVG34:IVH34"/>
    <mergeCell ref="IVI34:IVJ34"/>
    <mergeCell ref="IUQ34:IUR34"/>
    <mergeCell ref="IUS34:IUT34"/>
    <mergeCell ref="IUU34:IUV34"/>
    <mergeCell ref="IUW34:IUX34"/>
    <mergeCell ref="IUY34:IUZ34"/>
    <mergeCell ref="IUG34:IUH34"/>
    <mergeCell ref="IUI34:IUJ34"/>
    <mergeCell ref="IUK34:IUL34"/>
    <mergeCell ref="IUM34:IUN34"/>
    <mergeCell ref="IUO34:IUP34"/>
    <mergeCell ref="ITW34:ITX34"/>
    <mergeCell ref="ITY34:ITZ34"/>
    <mergeCell ref="IUA34:IUB34"/>
    <mergeCell ref="IUC34:IUD34"/>
    <mergeCell ref="IUE34:IUF34"/>
    <mergeCell ref="ITM34:ITN34"/>
    <mergeCell ref="ITO34:ITP34"/>
    <mergeCell ref="ITQ34:ITR34"/>
    <mergeCell ref="ITS34:ITT34"/>
    <mergeCell ref="ITU34:ITV34"/>
    <mergeCell ref="ITC34:ITD34"/>
    <mergeCell ref="ITE34:ITF34"/>
    <mergeCell ref="ITG34:ITH34"/>
    <mergeCell ref="ITI34:ITJ34"/>
    <mergeCell ref="ITK34:ITL34"/>
    <mergeCell ref="IYC34:IYD34"/>
    <mergeCell ref="IYE34:IYF34"/>
    <mergeCell ref="IYG34:IYH34"/>
    <mergeCell ref="IYI34:IYJ34"/>
    <mergeCell ref="IYK34:IYL34"/>
    <mergeCell ref="IXS34:IXT34"/>
    <mergeCell ref="IXU34:IXV34"/>
    <mergeCell ref="IXW34:IXX34"/>
    <mergeCell ref="IXY34:IXZ34"/>
    <mergeCell ref="IYA34:IYB34"/>
    <mergeCell ref="IXI34:IXJ34"/>
    <mergeCell ref="IXK34:IXL34"/>
    <mergeCell ref="IXM34:IXN34"/>
    <mergeCell ref="IXO34:IXP34"/>
    <mergeCell ref="IXQ34:IXR34"/>
    <mergeCell ref="IWY34:IWZ34"/>
    <mergeCell ref="IXA34:IXB34"/>
    <mergeCell ref="IXC34:IXD34"/>
    <mergeCell ref="IXE34:IXF34"/>
    <mergeCell ref="IXG34:IXH34"/>
    <mergeCell ref="IWO34:IWP34"/>
    <mergeCell ref="IWQ34:IWR34"/>
    <mergeCell ref="IWS34:IWT34"/>
    <mergeCell ref="IWU34:IWV34"/>
    <mergeCell ref="IWW34:IWX34"/>
    <mergeCell ref="IWE34:IWF34"/>
    <mergeCell ref="IWG34:IWH34"/>
    <mergeCell ref="IWI34:IWJ34"/>
    <mergeCell ref="IWK34:IWL34"/>
    <mergeCell ref="IWM34:IWN34"/>
    <mergeCell ref="IVU34:IVV34"/>
    <mergeCell ref="IVW34:IVX34"/>
    <mergeCell ref="IVY34:IVZ34"/>
    <mergeCell ref="IWA34:IWB34"/>
    <mergeCell ref="IWC34:IWD34"/>
    <mergeCell ref="JAU34:JAV34"/>
    <mergeCell ref="JAW34:JAX34"/>
    <mergeCell ref="JAY34:JAZ34"/>
    <mergeCell ref="JBA34:JBB34"/>
    <mergeCell ref="JBC34:JBD34"/>
    <mergeCell ref="JAK34:JAL34"/>
    <mergeCell ref="JAM34:JAN34"/>
    <mergeCell ref="JAO34:JAP34"/>
    <mergeCell ref="JAQ34:JAR34"/>
    <mergeCell ref="JAS34:JAT34"/>
    <mergeCell ref="JAA34:JAB34"/>
    <mergeCell ref="JAC34:JAD34"/>
    <mergeCell ref="JAE34:JAF34"/>
    <mergeCell ref="JAG34:JAH34"/>
    <mergeCell ref="JAI34:JAJ34"/>
    <mergeCell ref="IZQ34:IZR34"/>
    <mergeCell ref="IZS34:IZT34"/>
    <mergeCell ref="IZU34:IZV34"/>
    <mergeCell ref="IZW34:IZX34"/>
    <mergeCell ref="IZY34:IZZ34"/>
    <mergeCell ref="IZG34:IZH34"/>
    <mergeCell ref="IZI34:IZJ34"/>
    <mergeCell ref="IZK34:IZL34"/>
    <mergeCell ref="IZM34:IZN34"/>
    <mergeCell ref="IZO34:IZP34"/>
    <mergeCell ref="IYW34:IYX34"/>
    <mergeCell ref="IYY34:IYZ34"/>
    <mergeCell ref="IZA34:IZB34"/>
    <mergeCell ref="IZC34:IZD34"/>
    <mergeCell ref="IZE34:IZF34"/>
    <mergeCell ref="IYM34:IYN34"/>
    <mergeCell ref="IYO34:IYP34"/>
    <mergeCell ref="IYQ34:IYR34"/>
    <mergeCell ref="IYS34:IYT34"/>
    <mergeCell ref="IYU34:IYV34"/>
    <mergeCell ref="JDM34:JDN34"/>
    <mergeCell ref="JDO34:JDP34"/>
    <mergeCell ref="JDQ34:JDR34"/>
    <mergeCell ref="JDS34:JDT34"/>
    <mergeCell ref="JDU34:JDV34"/>
    <mergeCell ref="JDC34:JDD34"/>
    <mergeCell ref="JDE34:JDF34"/>
    <mergeCell ref="JDG34:JDH34"/>
    <mergeCell ref="JDI34:JDJ34"/>
    <mergeCell ref="JDK34:JDL34"/>
    <mergeCell ref="JCS34:JCT34"/>
    <mergeCell ref="JCU34:JCV34"/>
    <mergeCell ref="JCW34:JCX34"/>
    <mergeCell ref="JCY34:JCZ34"/>
    <mergeCell ref="JDA34:JDB34"/>
    <mergeCell ref="JCI34:JCJ34"/>
    <mergeCell ref="JCK34:JCL34"/>
    <mergeCell ref="JCM34:JCN34"/>
    <mergeCell ref="JCO34:JCP34"/>
    <mergeCell ref="JCQ34:JCR34"/>
    <mergeCell ref="JBY34:JBZ34"/>
    <mergeCell ref="JCA34:JCB34"/>
    <mergeCell ref="JCC34:JCD34"/>
    <mergeCell ref="JCE34:JCF34"/>
    <mergeCell ref="JCG34:JCH34"/>
    <mergeCell ref="JBO34:JBP34"/>
    <mergeCell ref="JBQ34:JBR34"/>
    <mergeCell ref="JBS34:JBT34"/>
    <mergeCell ref="JBU34:JBV34"/>
    <mergeCell ref="JBW34:JBX34"/>
    <mergeCell ref="JBE34:JBF34"/>
    <mergeCell ref="JBG34:JBH34"/>
    <mergeCell ref="JBI34:JBJ34"/>
    <mergeCell ref="JBK34:JBL34"/>
    <mergeCell ref="JBM34:JBN34"/>
    <mergeCell ref="JGE34:JGF34"/>
    <mergeCell ref="JGG34:JGH34"/>
    <mergeCell ref="JGI34:JGJ34"/>
    <mergeCell ref="JGK34:JGL34"/>
    <mergeCell ref="JGM34:JGN34"/>
    <mergeCell ref="JFU34:JFV34"/>
    <mergeCell ref="JFW34:JFX34"/>
    <mergeCell ref="JFY34:JFZ34"/>
    <mergeCell ref="JGA34:JGB34"/>
    <mergeCell ref="JGC34:JGD34"/>
    <mergeCell ref="JFK34:JFL34"/>
    <mergeCell ref="JFM34:JFN34"/>
    <mergeCell ref="JFO34:JFP34"/>
    <mergeCell ref="JFQ34:JFR34"/>
    <mergeCell ref="JFS34:JFT34"/>
    <mergeCell ref="JFA34:JFB34"/>
    <mergeCell ref="JFC34:JFD34"/>
    <mergeCell ref="JFE34:JFF34"/>
    <mergeCell ref="JFG34:JFH34"/>
    <mergeCell ref="JFI34:JFJ34"/>
    <mergeCell ref="JEQ34:JER34"/>
    <mergeCell ref="JES34:JET34"/>
    <mergeCell ref="JEU34:JEV34"/>
    <mergeCell ref="JEW34:JEX34"/>
    <mergeCell ref="JEY34:JEZ34"/>
    <mergeCell ref="JEG34:JEH34"/>
    <mergeCell ref="JEI34:JEJ34"/>
    <mergeCell ref="JEK34:JEL34"/>
    <mergeCell ref="JEM34:JEN34"/>
    <mergeCell ref="JEO34:JEP34"/>
    <mergeCell ref="JDW34:JDX34"/>
    <mergeCell ref="JDY34:JDZ34"/>
    <mergeCell ref="JEA34:JEB34"/>
    <mergeCell ref="JEC34:JED34"/>
    <mergeCell ref="JEE34:JEF34"/>
    <mergeCell ref="JIW34:JIX34"/>
    <mergeCell ref="JIY34:JIZ34"/>
    <mergeCell ref="JJA34:JJB34"/>
    <mergeCell ref="JJC34:JJD34"/>
    <mergeCell ref="JJE34:JJF34"/>
    <mergeCell ref="JIM34:JIN34"/>
    <mergeCell ref="JIO34:JIP34"/>
    <mergeCell ref="JIQ34:JIR34"/>
    <mergeCell ref="JIS34:JIT34"/>
    <mergeCell ref="JIU34:JIV34"/>
    <mergeCell ref="JIC34:JID34"/>
    <mergeCell ref="JIE34:JIF34"/>
    <mergeCell ref="JIG34:JIH34"/>
    <mergeCell ref="JII34:JIJ34"/>
    <mergeCell ref="JIK34:JIL34"/>
    <mergeCell ref="JHS34:JHT34"/>
    <mergeCell ref="JHU34:JHV34"/>
    <mergeCell ref="JHW34:JHX34"/>
    <mergeCell ref="JHY34:JHZ34"/>
    <mergeCell ref="JIA34:JIB34"/>
    <mergeCell ref="JHI34:JHJ34"/>
    <mergeCell ref="JHK34:JHL34"/>
    <mergeCell ref="JHM34:JHN34"/>
    <mergeCell ref="JHO34:JHP34"/>
    <mergeCell ref="JHQ34:JHR34"/>
    <mergeCell ref="JGY34:JGZ34"/>
    <mergeCell ref="JHA34:JHB34"/>
    <mergeCell ref="JHC34:JHD34"/>
    <mergeCell ref="JHE34:JHF34"/>
    <mergeCell ref="JHG34:JHH34"/>
    <mergeCell ref="JGO34:JGP34"/>
    <mergeCell ref="JGQ34:JGR34"/>
    <mergeCell ref="JGS34:JGT34"/>
    <mergeCell ref="JGU34:JGV34"/>
    <mergeCell ref="JGW34:JGX34"/>
    <mergeCell ref="JLO34:JLP34"/>
    <mergeCell ref="JLQ34:JLR34"/>
    <mergeCell ref="JLS34:JLT34"/>
    <mergeCell ref="JLU34:JLV34"/>
    <mergeCell ref="JLW34:JLX34"/>
    <mergeCell ref="JLE34:JLF34"/>
    <mergeCell ref="JLG34:JLH34"/>
    <mergeCell ref="JLI34:JLJ34"/>
    <mergeCell ref="JLK34:JLL34"/>
    <mergeCell ref="JLM34:JLN34"/>
    <mergeCell ref="JKU34:JKV34"/>
    <mergeCell ref="JKW34:JKX34"/>
    <mergeCell ref="JKY34:JKZ34"/>
    <mergeCell ref="JLA34:JLB34"/>
    <mergeCell ref="JLC34:JLD34"/>
    <mergeCell ref="JKK34:JKL34"/>
    <mergeCell ref="JKM34:JKN34"/>
    <mergeCell ref="JKO34:JKP34"/>
    <mergeCell ref="JKQ34:JKR34"/>
    <mergeCell ref="JKS34:JKT34"/>
    <mergeCell ref="JKA34:JKB34"/>
    <mergeCell ref="JKC34:JKD34"/>
    <mergeCell ref="JKE34:JKF34"/>
    <mergeCell ref="JKG34:JKH34"/>
    <mergeCell ref="JKI34:JKJ34"/>
    <mergeCell ref="JJQ34:JJR34"/>
    <mergeCell ref="JJS34:JJT34"/>
    <mergeCell ref="JJU34:JJV34"/>
    <mergeCell ref="JJW34:JJX34"/>
    <mergeCell ref="JJY34:JJZ34"/>
    <mergeCell ref="JJG34:JJH34"/>
    <mergeCell ref="JJI34:JJJ34"/>
    <mergeCell ref="JJK34:JJL34"/>
    <mergeCell ref="JJM34:JJN34"/>
    <mergeCell ref="JJO34:JJP34"/>
    <mergeCell ref="JOG34:JOH34"/>
    <mergeCell ref="JOI34:JOJ34"/>
    <mergeCell ref="JOK34:JOL34"/>
    <mergeCell ref="JOM34:JON34"/>
    <mergeCell ref="JOO34:JOP34"/>
    <mergeCell ref="JNW34:JNX34"/>
    <mergeCell ref="JNY34:JNZ34"/>
    <mergeCell ref="JOA34:JOB34"/>
    <mergeCell ref="JOC34:JOD34"/>
    <mergeCell ref="JOE34:JOF34"/>
    <mergeCell ref="JNM34:JNN34"/>
    <mergeCell ref="JNO34:JNP34"/>
    <mergeCell ref="JNQ34:JNR34"/>
    <mergeCell ref="JNS34:JNT34"/>
    <mergeCell ref="JNU34:JNV34"/>
    <mergeCell ref="JNC34:JND34"/>
    <mergeCell ref="JNE34:JNF34"/>
    <mergeCell ref="JNG34:JNH34"/>
    <mergeCell ref="JNI34:JNJ34"/>
    <mergeCell ref="JNK34:JNL34"/>
    <mergeCell ref="JMS34:JMT34"/>
    <mergeCell ref="JMU34:JMV34"/>
    <mergeCell ref="JMW34:JMX34"/>
    <mergeCell ref="JMY34:JMZ34"/>
    <mergeCell ref="JNA34:JNB34"/>
    <mergeCell ref="JMI34:JMJ34"/>
    <mergeCell ref="JMK34:JML34"/>
    <mergeCell ref="JMM34:JMN34"/>
    <mergeCell ref="JMO34:JMP34"/>
    <mergeCell ref="JMQ34:JMR34"/>
    <mergeCell ref="JLY34:JLZ34"/>
    <mergeCell ref="JMA34:JMB34"/>
    <mergeCell ref="JMC34:JMD34"/>
    <mergeCell ref="JME34:JMF34"/>
    <mergeCell ref="JMG34:JMH34"/>
    <mergeCell ref="JQY34:JQZ34"/>
    <mergeCell ref="JRA34:JRB34"/>
    <mergeCell ref="JRC34:JRD34"/>
    <mergeCell ref="JRE34:JRF34"/>
    <mergeCell ref="JRG34:JRH34"/>
    <mergeCell ref="JQO34:JQP34"/>
    <mergeCell ref="JQQ34:JQR34"/>
    <mergeCell ref="JQS34:JQT34"/>
    <mergeCell ref="JQU34:JQV34"/>
    <mergeCell ref="JQW34:JQX34"/>
    <mergeCell ref="JQE34:JQF34"/>
    <mergeCell ref="JQG34:JQH34"/>
    <mergeCell ref="JQI34:JQJ34"/>
    <mergeCell ref="JQK34:JQL34"/>
    <mergeCell ref="JQM34:JQN34"/>
    <mergeCell ref="JPU34:JPV34"/>
    <mergeCell ref="JPW34:JPX34"/>
    <mergeCell ref="JPY34:JPZ34"/>
    <mergeCell ref="JQA34:JQB34"/>
    <mergeCell ref="JQC34:JQD34"/>
    <mergeCell ref="JPK34:JPL34"/>
    <mergeCell ref="JPM34:JPN34"/>
    <mergeCell ref="JPO34:JPP34"/>
    <mergeCell ref="JPQ34:JPR34"/>
    <mergeCell ref="JPS34:JPT34"/>
    <mergeCell ref="JPA34:JPB34"/>
    <mergeCell ref="JPC34:JPD34"/>
    <mergeCell ref="JPE34:JPF34"/>
    <mergeCell ref="JPG34:JPH34"/>
    <mergeCell ref="JPI34:JPJ34"/>
    <mergeCell ref="JOQ34:JOR34"/>
    <mergeCell ref="JOS34:JOT34"/>
    <mergeCell ref="JOU34:JOV34"/>
    <mergeCell ref="JOW34:JOX34"/>
    <mergeCell ref="JOY34:JOZ34"/>
    <mergeCell ref="JTQ34:JTR34"/>
    <mergeCell ref="JTS34:JTT34"/>
    <mergeCell ref="JTU34:JTV34"/>
    <mergeCell ref="JTW34:JTX34"/>
    <mergeCell ref="JTY34:JTZ34"/>
    <mergeCell ref="JTG34:JTH34"/>
    <mergeCell ref="JTI34:JTJ34"/>
    <mergeCell ref="JTK34:JTL34"/>
    <mergeCell ref="JTM34:JTN34"/>
    <mergeCell ref="JTO34:JTP34"/>
    <mergeCell ref="JSW34:JSX34"/>
    <mergeCell ref="JSY34:JSZ34"/>
    <mergeCell ref="JTA34:JTB34"/>
    <mergeCell ref="JTC34:JTD34"/>
    <mergeCell ref="JTE34:JTF34"/>
    <mergeCell ref="JSM34:JSN34"/>
    <mergeCell ref="JSO34:JSP34"/>
    <mergeCell ref="JSQ34:JSR34"/>
    <mergeCell ref="JSS34:JST34"/>
    <mergeCell ref="JSU34:JSV34"/>
    <mergeCell ref="JSC34:JSD34"/>
    <mergeCell ref="JSE34:JSF34"/>
    <mergeCell ref="JSG34:JSH34"/>
    <mergeCell ref="JSI34:JSJ34"/>
    <mergeCell ref="JSK34:JSL34"/>
    <mergeCell ref="JRS34:JRT34"/>
    <mergeCell ref="JRU34:JRV34"/>
    <mergeCell ref="JRW34:JRX34"/>
    <mergeCell ref="JRY34:JRZ34"/>
    <mergeCell ref="JSA34:JSB34"/>
    <mergeCell ref="JRI34:JRJ34"/>
    <mergeCell ref="JRK34:JRL34"/>
    <mergeCell ref="JRM34:JRN34"/>
    <mergeCell ref="JRO34:JRP34"/>
    <mergeCell ref="JRQ34:JRR34"/>
    <mergeCell ref="JWI34:JWJ34"/>
    <mergeCell ref="JWK34:JWL34"/>
    <mergeCell ref="JWM34:JWN34"/>
    <mergeCell ref="JWO34:JWP34"/>
    <mergeCell ref="JWQ34:JWR34"/>
    <mergeCell ref="JVY34:JVZ34"/>
    <mergeCell ref="JWA34:JWB34"/>
    <mergeCell ref="JWC34:JWD34"/>
    <mergeCell ref="JWE34:JWF34"/>
    <mergeCell ref="JWG34:JWH34"/>
    <mergeCell ref="JVO34:JVP34"/>
    <mergeCell ref="JVQ34:JVR34"/>
    <mergeCell ref="JVS34:JVT34"/>
    <mergeCell ref="JVU34:JVV34"/>
    <mergeCell ref="JVW34:JVX34"/>
    <mergeCell ref="JVE34:JVF34"/>
    <mergeCell ref="JVG34:JVH34"/>
    <mergeCell ref="JVI34:JVJ34"/>
    <mergeCell ref="JVK34:JVL34"/>
    <mergeCell ref="JVM34:JVN34"/>
    <mergeCell ref="JUU34:JUV34"/>
    <mergeCell ref="JUW34:JUX34"/>
    <mergeCell ref="JUY34:JUZ34"/>
    <mergeCell ref="JVA34:JVB34"/>
    <mergeCell ref="JVC34:JVD34"/>
    <mergeCell ref="JUK34:JUL34"/>
    <mergeCell ref="JUM34:JUN34"/>
    <mergeCell ref="JUO34:JUP34"/>
    <mergeCell ref="JUQ34:JUR34"/>
    <mergeCell ref="JUS34:JUT34"/>
    <mergeCell ref="JUA34:JUB34"/>
    <mergeCell ref="JUC34:JUD34"/>
    <mergeCell ref="JUE34:JUF34"/>
    <mergeCell ref="JUG34:JUH34"/>
    <mergeCell ref="JUI34:JUJ34"/>
    <mergeCell ref="JZA34:JZB34"/>
    <mergeCell ref="JZC34:JZD34"/>
    <mergeCell ref="JZE34:JZF34"/>
    <mergeCell ref="JZG34:JZH34"/>
    <mergeCell ref="JZI34:JZJ34"/>
    <mergeCell ref="JYQ34:JYR34"/>
    <mergeCell ref="JYS34:JYT34"/>
    <mergeCell ref="JYU34:JYV34"/>
    <mergeCell ref="JYW34:JYX34"/>
    <mergeCell ref="JYY34:JYZ34"/>
    <mergeCell ref="JYG34:JYH34"/>
    <mergeCell ref="JYI34:JYJ34"/>
    <mergeCell ref="JYK34:JYL34"/>
    <mergeCell ref="JYM34:JYN34"/>
    <mergeCell ref="JYO34:JYP34"/>
    <mergeCell ref="JXW34:JXX34"/>
    <mergeCell ref="JXY34:JXZ34"/>
    <mergeCell ref="JYA34:JYB34"/>
    <mergeCell ref="JYC34:JYD34"/>
    <mergeCell ref="JYE34:JYF34"/>
    <mergeCell ref="JXM34:JXN34"/>
    <mergeCell ref="JXO34:JXP34"/>
    <mergeCell ref="JXQ34:JXR34"/>
    <mergeCell ref="JXS34:JXT34"/>
    <mergeCell ref="JXU34:JXV34"/>
    <mergeCell ref="JXC34:JXD34"/>
    <mergeCell ref="JXE34:JXF34"/>
    <mergeCell ref="JXG34:JXH34"/>
    <mergeCell ref="JXI34:JXJ34"/>
    <mergeCell ref="JXK34:JXL34"/>
    <mergeCell ref="JWS34:JWT34"/>
    <mergeCell ref="JWU34:JWV34"/>
    <mergeCell ref="JWW34:JWX34"/>
    <mergeCell ref="JWY34:JWZ34"/>
    <mergeCell ref="JXA34:JXB34"/>
    <mergeCell ref="KBS34:KBT34"/>
    <mergeCell ref="KBU34:KBV34"/>
    <mergeCell ref="KBW34:KBX34"/>
    <mergeCell ref="KBY34:KBZ34"/>
    <mergeCell ref="KCA34:KCB34"/>
    <mergeCell ref="KBI34:KBJ34"/>
    <mergeCell ref="KBK34:KBL34"/>
    <mergeCell ref="KBM34:KBN34"/>
    <mergeCell ref="KBO34:KBP34"/>
    <mergeCell ref="KBQ34:KBR34"/>
    <mergeCell ref="KAY34:KAZ34"/>
    <mergeCell ref="KBA34:KBB34"/>
    <mergeCell ref="KBC34:KBD34"/>
    <mergeCell ref="KBE34:KBF34"/>
    <mergeCell ref="KBG34:KBH34"/>
    <mergeCell ref="KAO34:KAP34"/>
    <mergeCell ref="KAQ34:KAR34"/>
    <mergeCell ref="KAS34:KAT34"/>
    <mergeCell ref="KAU34:KAV34"/>
    <mergeCell ref="KAW34:KAX34"/>
    <mergeCell ref="KAE34:KAF34"/>
    <mergeCell ref="KAG34:KAH34"/>
    <mergeCell ref="KAI34:KAJ34"/>
    <mergeCell ref="KAK34:KAL34"/>
    <mergeCell ref="KAM34:KAN34"/>
    <mergeCell ref="JZU34:JZV34"/>
    <mergeCell ref="JZW34:JZX34"/>
    <mergeCell ref="JZY34:JZZ34"/>
    <mergeCell ref="KAA34:KAB34"/>
    <mergeCell ref="KAC34:KAD34"/>
    <mergeCell ref="JZK34:JZL34"/>
    <mergeCell ref="JZM34:JZN34"/>
    <mergeCell ref="JZO34:JZP34"/>
    <mergeCell ref="JZQ34:JZR34"/>
    <mergeCell ref="JZS34:JZT34"/>
    <mergeCell ref="KEK34:KEL34"/>
    <mergeCell ref="KEM34:KEN34"/>
    <mergeCell ref="KEO34:KEP34"/>
    <mergeCell ref="KEQ34:KER34"/>
    <mergeCell ref="KES34:KET34"/>
    <mergeCell ref="KEA34:KEB34"/>
    <mergeCell ref="KEC34:KED34"/>
    <mergeCell ref="KEE34:KEF34"/>
    <mergeCell ref="KEG34:KEH34"/>
    <mergeCell ref="KEI34:KEJ34"/>
    <mergeCell ref="KDQ34:KDR34"/>
    <mergeCell ref="KDS34:KDT34"/>
    <mergeCell ref="KDU34:KDV34"/>
    <mergeCell ref="KDW34:KDX34"/>
    <mergeCell ref="KDY34:KDZ34"/>
    <mergeCell ref="KDG34:KDH34"/>
    <mergeCell ref="KDI34:KDJ34"/>
    <mergeCell ref="KDK34:KDL34"/>
    <mergeCell ref="KDM34:KDN34"/>
    <mergeCell ref="KDO34:KDP34"/>
    <mergeCell ref="KCW34:KCX34"/>
    <mergeCell ref="KCY34:KCZ34"/>
    <mergeCell ref="KDA34:KDB34"/>
    <mergeCell ref="KDC34:KDD34"/>
    <mergeCell ref="KDE34:KDF34"/>
    <mergeCell ref="KCM34:KCN34"/>
    <mergeCell ref="KCO34:KCP34"/>
    <mergeCell ref="KCQ34:KCR34"/>
    <mergeCell ref="KCS34:KCT34"/>
    <mergeCell ref="KCU34:KCV34"/>
    <mergeCell ref="KCC34:KCD34"/>
    <mergeCell ref="KCE34:KCF34"/>
    <mergeCell ref="KCG34:KCH34"/>
    <mergeCell ref="KCI34:KCJ34"/>
    <mergeCell ref="KCK34:KCL34"/>
    <mergeCell ref="KHC34:KHD34"/>
    <mergeCell ref="KHE34:KHF34"/>
    <mergeCell ref="KHG34:KHH34"/>
    <mergeCell ref="KHI34:KHJ34"/>
    <mergeCell ref="KHK34:KHL34"/>
    <mergeCell ref="KGS34:KGT34"/>
    <mergeCell ref="KGU34:KGV34"/>
    <mergeCell ref="KGW34:KGX34"/>
    <mergeCell ref="KGY34:KGZ34"/>
    <mergeCell ref="KHA34:KHB34"/>
    <mergeCell ref="KGI34:KGJ34"/>
    <mergeCell ref="KGK34:KGL34"/>
    <mergeCell ref="KGM34:KGN34"/>
    <mergeCell ref="KGO34:KGP34"/>
    <mergeCell ref="KGQ34:KGR34"/>
    <mergeCell ref="KFY34:KFZ34"/>
    <mergeCell ref="KGA34:KGB34"/>
    <mergeCell ref="KGC34:KGD34"/>
    <mergeCell ref="KGE34:KGF34"/>
    <mergeCell ref="KGG34:KGH34"/>
    <mergeCell ref="KFO34:KFP34"/>
    <mergeCell ref="KFQ34:KFR34"/>
    <mergeCell ref="KFS34:KFT34"/>
    <mergeCell ref="KFU34:KFV34"/>
    <mergeCell ref="KFW34:KFX34"/>
    <mergeCell ref="KFE34:KFF34"/>
    <mergeCell ref="KFG34:KFH34"/>
    <mergeCell ref="KFI34:KFJ34"/>
    <mergeCell ref="KFK34:KFL34"/>
    <mergeCell ref="KFM34:KFN34"/>
    <mergeCell ref="KEU34:KEV34"/>
    <mergeCell ref="KEW34:KEX34"/>
    <mergeCell ref="KEY34:KEZ34"/>
    <mergeCell ref="KFA34:KFB34"/>
    <mergeCell ref="KFC34:KFD34"/>
    <mergeCell ref="KJU34:KJV34"/>
    <mergeCell ref="KJW34:KJX34"/>
    <mergeCell ref="KJY34:KJZ34"/>
    <mergeCell ref="KKA34:KKB34"/>
    <mergeCell ref="KKC34:KKD34"/>
    <mergeCell ref="KJK34:KJL34"/>
    <mergeCell ref="KJM34:KJN34"/>
    <mergeCell ref="KJO34:KJP34"/>
    <mergeCell ref="KJQ34:KJR34"/>
    <mergeCell ref="KJS34:KJT34"/>
    <mergeCell ref="KJA34:KJB34"/>
    <mergeCell ref="KJC34:KJD34"/>
    <mergeCell ref="KJE34:KJF34"/>
    <mergeCell ref="KJG34:KJH34"/>
    <mergeCell ref="KJI34:KJJ34"/>
    <mergeCell ref="KIQ34:KIR34"/>
    <mergeCell ref="KIS34:KIT34"/>
    <mergeCell ref="KIU34:KIV34"/>
    <mergeCell ref="KIW34:KIX34"/>
    <mergeCell ref="KIY34:KIZ34"/>
    <mergeCell ref="KIG34:KIH34"/>
    <mergeCell ref="KII34:KIJ34"/>
    <mergeCell ref="KIK34:KIL34"/>
    <mergeCell ref="KIM34:KIN34"/>
    <mergeCell ref="KIO34:KIP34"/>
    <mergeCell ref="KHW34:KHX34"/>
    <mergeCell ref="KHY34:KHZ34"/>
    <mergeCell ref="KIA34:KIB34"/>
    <mergeCell ref="KIC34:KID34"/>
    <mergeCell ref="KIE34:KIF34"/>
    <mergeCell ref="KHM34:KHN34"/>
    <mergeCell ref="KHO34:KHP34"/>
    <mergeCell ref="KHQ34:KHR34"/>
    <mergeCell ref="KHS34:KHT34"/>
    <mergeCell ref="KHU34:KHV34"/>
    <mergeCell ref="KMM34:KMN34"/>
    <mergeCell ref="KMO34:KMP34"/>
    <mergeCell ref="KMQ34:KMR34"/>
    <mergeCell ref="KMS34:KMT34"/>
    <mergeCell ref="KMU34:KMV34"/>
    <mergeCell ref="KMC34:KMD34"/>
    <mergeCell ref="KME34:KMF34"/>
    <mergeCell ref="KMG34:KMH34"/>
    <mergeCell ref="KMI34:KMJ34"/>
    <mergeCell ref="KMK34:KML34"/>
    <mergeCell ref="KLS34:KLT34"/>
    <mergeCell ref="KLU34:KLV34"/>
    <mergeCell ref="KLW34:KLX34"/>
    <mergeCell ref="KLY34:KLZ34"/>
    <mergeCell ref="KMA34:KMB34"/>
    <mergeCell ref="KLI34:KLJ34"/>
    <mergeCell ref="KLK34:KLL34"/>
    <mergeCell ref="KLM34:KLN34"/>
    <mergeCell ref="KLO34:KLP34"/>
    <mergeCell ref="KLQ34:KLR34"/>
    <mergeCell ref="KKY34:KKZ34"/>
    <mergeCell ref="KLA34:KLB34"/>
    <mergeCell ref="KLC34:KLD34"/>
    <mergeCell ref="KLE34:KLF34"/>
    <mergeCell ref="KLG34:KLH34"/>
    <mergeCell ref="KKO34:KKP34"/>
    <mergeCell ref="KKQ34:KKR34"/>
    <mergeCell ref="KKS34:KKT34"/>
    <mergeCell ref="KKU34:KKV34"/>
    <mergeCell ref="KKW34:KKX34"/>
    <mergeCell ref="KKE34:KKF34"/>
    <mergeCell ref="KKG34:KKH34"/>
    <mergeCell ref="KKI34:KKJ34"/>
    <mergeCell ref="KKK34:KKL34"/>
    <mergeCell ref="KKM34:KKN34"/>
    <mergeCell ref="KPE34:KPF34"/>
    <mergeCell ref="KPG34:KPH34"/>
    <mergeCell ref="KPI34:KPJ34"/>
    <mergeCell ref="KPK34:KPL34"/>
    <mergeCell ref="KPM34:KPN34"/>
    <mergeCell ref="KOU34:KOV34"/>
    <mergeCell ref="KOW34:KOX34"/>
    <mergeCell ref="KOY34:KOZ34"/>
    <mergeCell ref="KPA34:KPB34"/>
    <mergeCell ref="KPC34:KPD34"/>
    <mergeCell ref="KOK34:KOL34"/>
    <mergeCell ref="KOM34:KON34"/>
    <mergeCell ref="KOO34:KOP34"/>
    <mergeCell ref="KOQ34:KOR34"/>
    <mergeCell ref="KOS34:KOT34"/>
    <mergeCell ref="KOA34:KOB34"/>
    <mergeCell ref="KOC34:KOD34"/>
    <mergeCell ref="KOE34:KOF34"/>
    <mergeCell ref="KOG34:KOH34"/>
    <mergeCell ref="KOI34:KOJ34"/>
    <mergeCell ref="KNQ34:KNR34"/>
    <mergeCell ref="KNS34:KNT34"/>
    <mergeCell ref="KNU34:KNV34"/>
    <mergeCell ref="KNW34:KNX34"/>
    <mergeCell ref="KNY34:KNZ34"/>
    <mergeCell ref="KNG34:KNH34"/>
    <mergeCell ref="KNI34:KNJ34"/>
    <mergeCell ref="KNK34:KNL34"/>
    <mergeCell ref="KNM34:KNN34"/>
    <mergeCell ref="KNO34:KNP34"/>
    <mergeCell ref="KMW34:KMX34"/>
    <mergeCell ref="KMY34:KMZ34"/>
    <mergeCell ref="KNA34:KNB34"/>
    <mergeCell ref="KNC34:KND34"/>
    <mergeCell ref="KNE34:KNF34"/>
    <mergeCell ref="KRW34:KRX34"/>
    <mergeCell ref="KRY34:KRZ34"/>
    <mergeCell ref="KSA34:KSB34"/>
    <mergeCell ref="KSC34:KSD34"/>
    <mergeCell ref="KSE34:KSF34"/>
    <mergeCell ref="KRM34:KRN34"/>
    <mergeCell ref="KRO34:KRP34"/>
    <mergeCell ref="KRQ34:KRR34"/>
    <mergeCell ref="KRS34:KRT34"/>
    <mergeCell ref="KRU34:KRV34"/>
    <mergeCell ref="KRC34:KRD34"/>
    <mergeCell ref="KRE34:KRF34"/>
    <mergeCell ref="KRG34:KRH34"/>
    <mergeCell ref="KRI34:KRJ34"/>
    <mergeCell ref="KRK34:KRL34"/>
    <mergeCell ref="KQS34:KQT34"/>
    <mergeCell ref="KQU34:KQV34"/>
    <mergeCell ref="KQW34:KQX34"/>
    <mergeCell ref="KQY34:KQZ34"/>
    <mergeCell ref="KRA34:KRB34"/>
    <mergeCell ref="KQI34:KQJ34"/>
    <mergeCell ref="KQK34:KQL34"/>
    <mergeCell ref="KQM34:KQN34"/>
    <mergeCell ref="KQO34:KQP34"/>
    <mergeCell ref="KQQ34:KQR34"/>
    <mergeCell ref="KPY34:KPZ34"/>
    <mergeCell ref="KQA34:KQB34"/>
    <mergeCell ref="KQC34:KQD34"/>
    <mergeCell ref="KQE34:KQF34"/>
    <mergeCell ref="KQG34:KQH34"/>
    <mergeCell ref="KPO34:KPP34"/>
    <mergeCell ref="KPQ34:KPR34"/>
    <mergeCell ref="KPS34:KPT34"/>
    <mergeCell ref="KPU34:KPV34"/>
    <mergeCell ref="KPW34:KPX34"/>
    <mergeCell ref="KUO34:KUP34"/>
    <mergeCell ref="KUQ34:KUR34"/>
    <mergeCell ref="KUS34:KUT34"/>
    <mergeCell ref="KUU34:KUV34"/>
    <mergeCell ref="KUW34:KUX34"/>
    <mergeCell ref="KUE34:KUF34"/>
    <mergeCell ref="KUG34:KUH34"/>
    <mergeCell ref="KUI34:KUJ34"/>
    <mergeCell ref="KUK34:KUL34"/>
    <mergeCell ref="KUM34:KUN34"/>
    <mergeCell ref="KTU34:KTV34"/>
    <mergeCell ref="KTW34:KTX34"/>
    <mergeCell ref="KTY34:KTZ34"/>
    <mergeCell ref="KUA34:KUB34"/>
    <mergeCell ref="KUC34:KUD34"/>
    <mergeCell ref="KTK34:KTL34"/>
    <mergeCell ref="KTM34:KTN34"/>
    <mergeCell ref="KTO34:KTP34"/>
    <mergeCell ref="KTQ34:KTR34"/>
    <mergeCell ref="KTS34:KTT34"/>
    <mergeCell ref="KTA34:KTB34"/>
    <mergeCell ref="KTC34:KTD34"/>
    <mergeCell ref="KTE34:KTF34"/>
    <mergeCell ref="KTG34:KTH34"/>
    <mergeCell ref="KTI34:KTJ34"/>
    <mergeCell ref="KSQ34:KSR34"/>
    <mergeCell ref="KSS34:KST34"/>
    <mergeCell ref="KSU34:KSV34"/>
    <mergeCell ref="KSW34:KSX34"/>
    <mergeCell ref="KSY34:KSZ34"/>
    <mergeCell ref="KSG34:KSH34"/>
    <mergeCell ref="KSI34:KSJ34"/>
    <mergeCell ref="KSK34:KSL34"/>
    <mergeCell ref="KSM34:KSN34"/>
    <mergeCell ref="KSO34:KSP34"/>
    <mergeCell ref="KXG34:KXH34"/>
    <mergeCell ref="KXI34:KXJ34"/>
    <mergeCell ref="KXK34:KXL34"/>
    <mergeCell ref="KXM34:KXN34"/>
    <mergeCell ref="KXO34:KXP34"/>
    <mergeCell ref="KWW34:KWX34"/>
    <mergeCell ref="KWY34:KWZ34"/>
    <mergeCell ref="KXA34:KXB34"/>
    <mergeCell ref="KXC34:KXD34"/>
    <mergeCell ref="KXE34:KXF34"/>
    <mergeCell ref="KWM34:KWN34"/>
    <mergeCell ref="KWO34:KWP34"/>
    <mergeCell ref="KWQ34:KWR34"/>
    <mergeCell ref="KWS34:KWT34"/>
    <mergeCell ref="KWU34:KWV34"/>
    <mergeCell ref="KWC34:KWD34"/>
    <mergeCell ref="KWE34:KWF34"/>
    <mergeCell ref="KWG34:KWH34"/>
    <mergeCell ref="KWI34:KWJ34"/>
    <mergeCell ref="KWK34:KWL34"/>
    <mergeCell ref="KVS34:KVT34"/>
    <mergeCell ref="KVU34:KVV34"/>
    <mergeCell ref="KVW34:KVX34"/>
    <mergeCell ref="KVY34:KVZ34"/>
    <mergeCell ref="KWA34:KWB34"/>
    <mergeCell ref="KVI34:KVJ34"/>
    <mergeCell ref="KVK34:KVL34"/>
    <mergeCell ref="KVM34:KVN34"/>
    <mergeCell ref="KVO34:KVP34"/>
    <mergeCell ref="KVQ34:KVR34"/>
    <mergeCell ref="KUY34:KUZ34"/>
    <mergeCell ref="KVA34:KVB34"/>
    <mergeCell ref="KVC34:KVD34"/>
    <mergeCell ref="KVE34:KVF34"/>
    <mergeCell ref="KVG34:KVH34"/>
    <mergeCell ref="KZY34:KZZ34"/>
    <mergeCell ref="LAA34:LAB34"/>
    <mergeCell ref="LAC34:LAD34"/>
    <mergeCell ref="LAE34:LAF34"/>
    <mergeCell ref="LAG34:LAH34"/>
    <mergeCell ref="KZO34:KZP34"/>
    <mergeCell ref="KZQ34:KZR34"/>
    <mergeCell ref="KZS34:KZT34"/>
    <mergeCell ref="KZU34:KZV34"/>
    <mergeCell ref="KZW34:KZX34"/>
    <mergeCell ref="KZE34:KZF34"/>
    <mergeCell ref="KZG34:KZH34"/>
    <mergeCell ref="KZI34:KZJ34"/>
    <mergeCell ref="KZK34:KZL34"/>
    <mergeCell ref="KZM34:KZN34"/>
    <mergeCell ref="KYU34:KYV34"/>
    <mergeCell ref="KYW34:KYX34"/>
    <mergeCell ref="KYY34:KYZ34"/>
    <mergeCell ref="KZA34:KZB34"/>
    <mergeCell ref="KZC34:KZD34"/>
    <mergeCell ref="KYK34:KYL34"/>
    <mergeCell ref="KYM34:KYN34"/>
    <mergeCell ref="KYO34:KYP34"/>
    <mergeCell ref="KYQ34:KYR34"/>
    <mergeCell ref="KYS34:KYT34"/>
    <mergeCell ref="KYA34:KYB34"/>
    <mergeCell ref="KYC34:KYD34"/>
    <mergeCell ref="KYE34:KYF34"/>
    <mergeCell ref="KYG34:KYH34"/>
    <mergeCell ref="KYI34:KYJ34"/>
    <mergeCell ref="KXQ34:KXR34"/>
    <mergeCell ref="KXS34:KXT34"/>
    <mergeCell ref="KXU34:KXV34"/>
    <mergeCell ref="KXW34:KXX34"/>
    <mergeCell ref="KXY34:KXZ34"/>
    <mergeCell ref="LCQ34:LCR34"/>
    <mergeCell ref="LCS34:LCT34"/>
    <mergeCell ref="LCU34:LCV34"/>
    <mergeCell ref="LCW34:LCX34"/>
    <mergeCell ref="LCY34:LCZ34"/>
    <mergeCell ref="LCG34:LCH34"/>
    <mergeCell ref="LCI34:LCJ34"/>
    <mergeCell ref="LCK34:LCL34"/>
    <mergeCell ref="LCM34:LCN34"/>
    <mergeCell ref="LCO34:LCP34"/>
    <mergeCell ref="LBW34:LBX34"/>
    <mergeCell ref="LBY34:LBZ34"/>
    <mergeCell ref="LCA34:LCB34"/>
    <mergeCell ref="LCC34:LCD34"/>
    <mergeCell ref="LCE34:LCF34"/>
    <mergeCell ref="LBM34:LBN34"/>
    <mergeCell ref="LBO34:LBP34"/>
    <mergeCell ref="LBQ34:LBR34"/>
    <mergeCell ref="LBS34:LBT34"/>
    <mergeCell ref="LBU34:LBV34"/>
    <mergeCell ref="LBC34:LBD34"/>
    <mergeCell ref="LBE34:LBF34"/>
    <mergeCell ref="LBG34:LBH34"/>
    <mergeCell ref="LBI34:LBJ34"/>
    <mergeCell ref="LBK34:LBL34"/>
    <mergeCell ref="LAS34:LAT34"/>
    <mergeCell ref="LAU34:LAV34"/>
    <mergeCell ref="LAW34:LAX34"/>
    <mergeCell ref="LAY34:LAZ34"/>
    <mergeCell ref="LBA34:LBB34"/>
    <mergeCell ref="LAI34:LAJ34"/>
    <mergeCell ref="LAK34:LAL34"/>
    <mergeCell ref="LAM34:LAN34"/>
    <mergeCell ref="LAO34:LAP34"/>
    <mergeCell ref="LAQ34:LAR34"/>
    <mergeCell ref="LFI34:LFJ34"/>
    <mergeCell ref="LFK34:LFL34"/>
    <mergeCell ref="LFM34:LFN34"/>
    <mergeCell ref="LFO34:LFP34"/>
    <mergeCell ref="LFQ34:LFR34"/>
    <mergeCell ref="LEY34:LEZ34"/>
    <mergeCell ref="LFA34:LFB34"/>
    <mergeCell ref="LFC34:LFD34"/>
    <mergeCell ref="LFE34:LFF34"/>
    <mergeCell ref="LFG34:LFH34"/>
    <mergeCell ref="LEO34:LEP34"/>
    <mergeCell ref="LEQ34:LER34"/>
    <mergeCell ref="LES34:LET34"/>
    <mergeCell ref="LEU34:LEV34"/>
    <mergeCell ref="LEW34:LEX34"/>
    <mergeCell ref="LEE34:LEF34"/>
    <mergeCell ref="LEG34:LEH34"/>
    <mergeCell ref="LEI34:LEJ34"/>
    <mergeCell ref="LEK34:LEL34"/>
    <mergeCell ref="LEM34:LEN34"/>
    <mergeCell ref="LDU34:LDV34"/>
    <mergeCell ref="LDW34:LDX34"/>
    <mergeCell ref="LDY34:LDZ34"/>
    <mergeCell ref="LEA34:LEB34"/>
    <mergeCell ref="LEC34:LED34"/>
    <mergeCell ref="LDK34:LDL34"/>
    <mergeCell ref="LDM34:LDN34"/>
    <mergeCell ref="LDO34:LDP34"/>
    <mergeCell ref="LDQ34:LDR34"/>
    <mergeCell ref="LDS34:LDT34"/>
    <mergeCell ref="LDA34:LDB34"/>
    <mergeCell ref="LDC34:LDD34"/>
    <mergeCell ref="LDE34:LDF34"/>
    <mergeCell ref="LDG34:LDH34"/>
    <mergeCell ref="LDI34:LDJ34"/>
    <mergeCell ref="LIA34:LIB34"/>
    <mergeCell ref="LIC34:LID34"/>
    <mergeCell ref="LIE34:LIF34"/>
    <mergeCell ref="LIG34:LIH34"/>
    <mergeCell ref="LII34:LIJ34"/>
    <mergeCell ref="LHQ34:LHR34"/>
    <mergeCell ref="LHS34:LHT34"/>
    <mergeCell ref="LHU34:LHV34"/>
    <mergeCell ref="LHW34:LHX34"/>
    <mergeCell ref="LHY34:LHZ34"/>
    <mergeCell ref="LHG34:LHH34"/>
    <mergeCell ref="LHI34:LHJ34"/>
    <mergeCell ref="LHK34:LHL34"/>
    <mergeCell ref="LHM34:LHN34"/>
    <mergeCell ref="LHO34:LHP34"/>
    <mergeCell ref="LGW34:LGX34"/>
    <mergeCell ref="LGY34:LGZ34"/>
    <mergeCell ref="LHA34:LHB34"/>
    <mergeCell ref="LHC34:LHD34"/>
    <mergeCell ref="LHE34:LHF34"/>
    <mergeCell ref="LGM34:LGN34"/>
    <mergeCell ref="LGO34:LGP34"/>
    <mergeCell ref="LGQ34:LGR34"/>
    <mergeCell ref="LGS34:LGT34"/>
    <mergeCell ref="LGU34:LGV34"/>
    <mergeCell ref="LGC34:LGD34"/>
    <mergeCell ref="LGE34:LGF34"/>
    <mergeCell ref="LGG34:LGH34"/>
    <mergeCell ref="LGI34:LGJ34"/>
    <mergeCell ref="LGK34:LGL34"/>
    <mergeCell ref="LFS34:LFT34"/>
    <mergeCell ref="LFU34:LFV34"/>
    <mergeCell ref="LFW34:LFX34"/>
    <mergeCell ref="LFY34:LFZ34"/>
    <mergeCell ref="LGA34:LGB34"/>
    <mergeCell ref="LKS34:LKT34"/>
    <mergeCell ref="LKU34:LKV34"/>
    <mergeCell ref="LKW34:LKX34"/>
    <mergeCell ref="LKY34:LKZ34"/>
    <mergeCell ref="LLA34:LLB34"/>
    <mergeCell ref="LKI34:LKJ34"/>
    <mergeCell ref="LKK34:LKL34"/>
    <mergeCell ref="LKM34:LKN34"/>
    <mergeCell ref="LKO34:LKP34"/>
    <mergeCell ref="LKQ34:LKR34"/>
    <mergeCell ref="LJY34:LJZ34"/>
    <mergeCell ref="LKA34:LKB34"/>
    <mergeCell ref="LKC34:LKD34"/>
    <mergeCell ref="LKE34:LKF34"/>
    <mergeCell ref="LKG34:LKH34"/>
    <mergeCell ref="LJO34:LJP34"/>
    <mergeCell ref="LJQ34:LJR34"/>
    <mergeCell ref="LJS34:LJT34"/>
    <mergeCell ref="LJU34:LJV34"/>
    <mergeCell ref="LJW34:LJX34"/>
    <mergeCell ref="LJE34:LJF34"/>
    <mergeCell ref="LJG34:LJH34"/>
    <mergeCell ref="LJI34:LJJ34"/>
    <mergeCell ref="LJK34:LJL34"/>
    <mergeCell ref="LJM34:LJN34"/>
    <mergeCell ref="LIU34:LIV34"/>
    <mergeCell ref="LIW34:LIX34"/>
    <mergeCell ref="LIY34:LIZ34"/>
    <mergeCell ref="LJA34:LJB34"/>
    <mergeCell ref="LJC34:LJD34"/>
    <mergeCell ref="LIK34:LIL34"/>
    <mergeCell ref="LIM34:LIN34"/>
    <mergeCell ref="LIO34:LIP34"/>
    <mergeCell ref="LIQ34:LIR34"/>
    <mergeCell ref="LIS34:LIT34"/>
    <mergeCell ref="LNK34:LNL34"/>
    <mergeCell ref="LNM34:LNN34"/>
    <mergeCell ref="LNO34:LNP34"/>
    <mergeCell ref="LNQ34:LNR34"/>
    <mergeCell ref="LNS34:LNT34"/>
    <mergeCell ref="LNA34:LNB34"/>
    <mergeCell ref="LNC34:LND34"/>
    <mergeCell ref="LNE34:LNF34"/>
    <mergeCell ref="LNG34:LNH34"/>
    <mergeCell ref="LNI34:LNJ34"/>
    <mergeCell ref="LMQ34:LMR34"/>
    <mergeCell ref="LMS34:LMT34"/>
    <mergeCell ref="LMU34:LMV34"/>
    <mergeCell ref="LMW34:LMX34"/>
    <mergeCell ref="LMY34:LMZ34"/>
    <mergeCell ref="LMG34:LMH34"/>
    <mergeCell ref="LMI34:LMJ34"/>
    <mergeCell ref="LMK34:LML34"/>
    <mergeCell ref="LMM34:LMN34"/>
    <mergeCell ref="LMO34:LMP34"/>
    <mergeCell ref="LLW34:LLX34"/>
    <mergeCell ref="LLY34:LLZ34"/>
    <mergeCell ref="LMA34:LMB34"/>
    <mergeCell ref="LMC34:LMD34"/>
    <mergeCell ref="LME34:LMF34"/>
    <mergeCell ref="LLM34:LLN34"/>
    <mergeCell ref="LLO34:LLP34"/>
    <mergeCell ref="LLQ34:LLR34"/>
    <mergeCell ref="LLS34:LLT34"/>
    <mergeCell ref="LLU34:LLV34"/>
    <mergeCell ref="LLC34:LLD34"/>
    <mergeCell ref="LLE34:LLF34"/>
    <mergeCell ref="LLG34:LLH34"/>
    <mergeCell ref="LLI34:LLJ34"/>
    <mergeCell ref="LLK34:LLL34"/>
    <mergeCell ref="LQC34:LQD34"/>
    <mergeCell ref="LQE34:LQF34"/>
    <mergeCell ref="LQG34:LQH34"/>
    <mergeCell ref="LQI34:LQJ34"/>
    <mergeCell ref="LQK34:LQL34"/>
    <mergeCell ref="LPS34:LPT34"/>
    <mergeCell ref="LPU34:LPV34"/>
    <mergeCell ref="LPW34:LPX34"/>
    <mergeCell ref="LPY34:LPZ34"/>
    <mergeCell ref="LQA34:LQB34"/>
    <mergeCell ref="LPI34:LPJ34"/>
    <mergeCell ref="LPK34:LPL34"/>
    <mergeCell ref="LPM34:LPN34"/>
    <mergeCell ref="LPO34:LPP34"/>
    <mergeCell ref="LPQ34:LPR34"/>
    <mergeCell ref="LOY34:LOZ34"/>
    <mergeCell ref="LPA34:LPB34"/>
    <mergeCell ref="LPC34:LPD34"/>
    <mergeCell ref="LPE34:LPF34"/>
    <mergeCell ref="LPG34:LPH34"/>
    <mergeCell ref="LOO34:LOP34"/>
    <mergeCell ref="LOQ34:LOR34"/>
    <mergeCell ref="LOS34:LOT34"/>
    <mergeCell ref="LOU34:LOV34"/>
    <mergeCell ref="LOW34:LOX34"/>
    <mergeCell ref="LOE34:LOF34"/>
    <mergeCell ref="LOG34:LOH34"/>
    <mergeCell ref="LOI34:LOJ34"/>
    <mergeCell ref="LOK34:LOL34"/>
    <mergeCell ref="LOM34:LON34"/>
    <mergeCell ref="LNU34:LNV34"/>
    <mergeCell ref="LNW34:LNX34"/>
    <mergeCell ref="LNY34:LNZ34"/>
    <mergeCell ref="LOA34:LOB34"/>
    <mergeCell ref="LOC34:LOD34"/>
    <mergeCell ref="LSU34:LSV34"/>
    <mergeCell ref="LSW34:LSX34"/>
    <mergeCell ref="LSY34:LSZ34"/>
    <mergeCell ref="LTA34:LTB34"/>
    <mergeCell ref="LTC34:LTD34"/>
    <mergeCell ref="LSK34:LSL34"/>
    <mergeCell ref="LSM34:LSN34"/>
    <mergeCell ref="LSO34:LSP34"/>
    <mergeCell ref="LSQ34:LSR34"/>
    <mergeCell ref="LSS34:LST34"/>
    <mergeCell ref="LSA34:LSB34"/>
    <mergeCell ref="LSC34:LSD34"/>
    <mergeCell ref="LSE34:LSF34"/>
    <mergeCell ref="LSG34:LSH34"/>
    <mergeCell ref="LSI34:LSJ34"/>
    <mergeCell ref="LRQ34:LRR34"/>
    <mergeCell ref="LRS34:LRT34"/>
    <mergeCell ref="LRU34:LRV34"/>
    <mergeCell ref="LRW34:LRX34"/>
    <mergeCell ref="LRY34:LRZ34"/>
    <mergeCell ref="LRG34:LRH34"/>
    <mergeCell ref="LRI34:LRJ34"/>
    <mergeCell ref="LRK34:LRL34"/>
    <mergeCell ref="LRM34:LRN34"/>
    <mergeCell ref="LRO34:LRP34"/>
    <mergeCell ref="LQW34:LQX34"/>
    <mergeCell ref="LQY34:LQZ34"/>
    <mergeCell ref="LRA34:LRB34"/>
    <mergeCell ref="LRC34:LRD34"/>
    <mergeCell ref="LRE34:LRF34"/>
    <mergeCell ref="LQM34:LQN34"/>
    <mergeCell ref="LQO34:LQP34"/>
    <mergeCell ref="LQQ34:LQR34"/>
    <mergeCell ref="LQS34:LQT34"/>
    <mergeCell ref="LQU34:LQV34"/>
    <mergeCell ref="LVM34:LVN34"/>
    <mergeCell ref="LVO34:LVP34"/>
    <mergeCell ref="LVQ34:LVR34"/>
    <mergeCell ref="LVS34:LVT34"/>
    <mergeCell ref="LVU34:LVV34"/>
    <mergeCell ref="LVC34:LVD34"/>
    <mergeCell ref="LVE34:LVF34"/>
    <mergeCell ref="LVG34:LVH34"/>
    <mergeCell ref="LVI34:LVJ34"/>
    <mergeCell ref="LVK34:LVL34"/>
    <mergeCell ref="LUS34:LUT34"/>
    <mergeCell ref="LUU34:LUV34"/>
    <mergeCell ref="LUW34:LUX34"/>
    <mergeCell ref="LUY34:LUZ34"/>
    <mergeCell ref="LVA34:LVB34"/>
    <mergeCell ref="LUI34:LUJ34"/>
    <mergeCell ref="LUK34:LUL34"/>
    <mergeCell ref="LUM34:LUN34"/>
    <mergeCell ref="LUO34:LUP34"/>
    <mergeCell ref="LUQ34:LUR34"/>
    <mergeCell ref="LTY34:LTZ34"/>
    <mergeCell ref="LUA34:LUB34"/>
    <mergeCell ref="LUC34:LUD34"/>
    <mergeCell ref="LUE34:LUF34"/>
    <mergeCell ref="LUG34:LUH34"/>
    <mergeCell ref="LTO34:LTP34"/>
    <mergeCell ref="LTQ34:LTR34"/>
    <mergeCell ref="LTS34:LTT34"/>
    <mergeCell ref="LTU34:LTV34"/>
    <mergeCell ref="LTW34:LTX34"/>
    <mergeCell ref="LTE34:LTF34"/>
    <mergeCell ref="LTG34:LTH34"/>
    <mergeCell ref="LTI34:LTJ34"/>
    <mergeCell ref="LTK34:LTL34"/>
    <mergeCell ref="LTM34:LTN34"/>
    <mergeCell ref="LYE34:LYF34"/>
    <mergeCell ref="LYG34:LYH34"/>
    <mergeCell ref="LYI34:LYJ34"/>
    <mergeCell ref="LYK34:LYL34"/>
    <mergeCell ref="LYM34:LYN34"/>
    <mergeCell ref="LXU34:LXV34"/>
    <mergeCell ref="LXW34:LXX34"/>
    <mergeCell ref="LXY34:LXZ34"/>
    <mergeCell ref="LYA34:LYB34"/>
    <mergeCell ref="LYC34:LYD34"/>
    <mergeCell ref="LXK34:LXL34"/>
    <mergeCell ref="LXM34:LXN34"/>
    <mergeCell ref="LXO34:LXP34"/>
    <mergeCell ref="LXQ34:LXR34"/>
    <mergeCell ref="LXS34:LXT34"/>
    <mergeCell ref="LXA34:LXB34"/>
    <mergeCell ref="LXC34:LXD34"/>
    <mergeCell ref="LXE34:LXF34"/>
    <mergeCell ref="LXG34:LXH34"/>
    <mergeCell ref="LXI34:LXJ34"/>
    <mergeCell ref="LWQ34:LWR34"/>
    <mergeCell ref="LWS34:LWT34"/>
    <mergeCell ref="LWU34:LWV34"/>
    <mergeCell ref="LWW34:LWX34"/>
    <mergeCell ref="LWY34:LWZ34"/>
    <mergeCell ref="LWG34:LWH34"/>
    <mergeCell ref="LWI34:LWJ34"/>
    <mergeCell ref="LWK34:LWL34"/>
    <mergeCell ref="LWM34:LWN34"/>
    <mergeCell ref="LWO34:LWP34"/>
    <mergeCell ref="LVW34:LVX34"/>
    <mergeCell ref="LVY34:LVZ34"/>
    <mergeCell ref="LWA34:LWB34"/>
    <mergeCell ref="LWC34:LWD34"/>
    <mergeCell ref="LWE34:LWF34"/>
    <mergeCell ref="MAW34:MAX34"/>
    <mergeCell ref="MAY34:MAZ34"/>
    <mergeCell ref="MBA34:MBB34"/>
    <mergeCell ref="MBC34:MBD34"/>
    <mergeCell ref="MBE34:MBF34"/>
    <mergeCell ref="MAM34:MAN34"/>
    <mergeCell ref="MAO34:MAP34"/>
    <mergeCell ref="MAQ34:MAR34"/>
    <mergeCell ref="MAS34:MAT34"/>
    <mergeCell ref="MAU34:MAV34"/>
    <mergeCell ref="MAC34:MAD34"/>
    <mergeCell ref="MAE34:MAF34"/>
    <mergeCell ref="MAG34:MAH34"/>
    <mergeCell ref="MAI34:MAJ34"/>
    <mergeCell ref="MAK34:MAL34"/>
    <mergeCell ref="LZS34:LZT34"/>
    <mergeCell ref="LZU34:LZV34"/>
    <mergeCell ref="LZW34:LZX34"/>
    <mergeCell ref="LZY34:LZZ34"/>
    <mergeCell ref="MAA34:MAB34"/>
    <mergeCell ref="LZI34:LZJ34"/>
    <mergeCell ref="LZK34:LZL34"/>
    <mergeCell ref="LZM34:LZN34"/>
    <mergeCell ref="LZO34:LZP34"/>
    <mergeCell ref="LZQ34:LZR34"/>
    <mergeCell ref="LYY34:LYZ34"/>
    <mergeCell ref="LZA34:LZB34"/>
    <mergeCell ref="LZC34:LZD34"/>
    <mergeCell ref="LZE34:LZF34"/>
    <mergeCell ref="LZG34:LZH34"/>
    <mergeCell ref="LYO34:LYP34"/>
    <mergeCell ref="LYQ34:LYR34"/>
    <mergeCell ref="LYS34:LYT34"/>
    <mergeCell ref="LYU34:LYV34"/>
    <mergeCell ref="LYW34:LYX34"/>
    <mergeCell ref="MDO34:MDP34"/>
    <mergeCell ref="MDQ34:MDR34"/>
    <mergeCell ref="MDS34:MDT34"/>
    <mergeCell ref="MDU34:MDV34"/>
    <mergeCell ref="MDW34:MDX34"/>
    <mergeCell ref="MDE34:MDF34"/>
    <mergeCell ref="MDG34:MDH34"/>
    <mergeCell ref="MDI34:MDJ34"/>
    <mergeCell ref="MDK34:MDL34"/>
    <mergeCell ref="MDM34:MDN34"/>
    <mergeCell ref="MCU34:MCV34"/>
    <mergeCell ref="MCW34:MCX34"/>
    <mergeCell ref="MCY34:MCZ34"/>
    <mergeCell ref="MDA34:MDB34"/>
    <mergeCell ref="MDC34:MDD34"/>
    <mergeCell ref="MCK34:MCL34"/>
    <mergeCell ref="MCM34:MCN34"/>
    <mergeCell ref="MCO34:MCP34"/>
    <mergeCell ref="MCQ34:MCR34"/>
    <mergeCell ref="MCS34:MCT34"/>
    <mergeCell ref="MCA34:MCB34"/>
    <mergeCell ref="MCC34:MCD34"/>
    <mergeCell ref="MCE34:MCF34"/>
    <mergeCell ref="MCG34:MCH34"/>
    <mergeCell ref="MCI34:MCJ34"/>
    <mergeCell ref="MBQ34:MBR34"/>
    <mergeCell ref="MBS34:MBT34"/>
    <mergeCell ref="MBU34:MBV34"/>
    <mergeCell ref="MBW34:MBX34"/>
    <mergeCell ref="MBY34:MBZ34"/>
    <mergeCell ref="MBG34:MBH34"/>
    <mergeCell ref="MBI34:MBJ34"/>
    <mergeCell ref="MBK34:MBL34"/>
    <mergeCell ref="MBM34:MBN34"/>
    <mergeCell ref="MBO34:MBP34"/>
    <mergeCell ref="MGG34:MGH34"/>
    <mergeCell ref="MGI34:MGJ34"/>
    <mergeCell ref="MGK34:MGL34"/>
    <mergeCell ref="MGM34:MGN34"/>
    <mergeCell ref="MGO34:MGP34"/>
    <mergeCell ref="MFW34:MFX34"/>
    <mergeCell ref="MFY34:MFZ34"/>
    <mergeCell ref="MGA34:MGB34"/>
    <mergeCell ref="MGC34:MGD34"/>
    <mergeCell ref="MGE34:MGF34"/>
    <mergeCell ref="MFM34:MFN34"/>
    <mergeCell ref="MFO34:MFP34"/>
    <mergeCell ref="MFQ34:MFR34"/>
    <mergeCell ref="MFS34:MFT34"/>
    <mergeCell ref="MFU34:MFV34"/>
    <mergeCell ref="MFC34:MFD34"/>
    <mergeCell ref="MFE34:MFF34"/>
    <mergeCell ref="MFG34:MFH34"/>
    <mergeCell ref="MFI34:MFJ34"/>
    <mergeCell ref="MFK34:MFL34"/>
    <mergeCell ref="MES34:MET34"/>
    <mergeCell ref="MEU34:MEV34"/>
    <mergeCell ref="MEW34:MEX34"/>
    <mergeCell ref="MEY34:MEZ34"/>
    <mergeCell ref="MFA34:MFB34"/>
    <mergeCell ref="MEI34:MEJ34"/>
    <mergeCell ref="MEK34:MEL34"/>
    <mergeCell ref="MEM34:MEN34"/>
    <mergeCell ref="MEO34:MEP34"/>
    <mergeCell ref="MEQ34:MER34"/>
    <mergeCell ref="MDY34:MDZ34"/>
    <mergeCell ref="MEA34:MEB34"/>
    <mergeCell ref="MEC34:MED34"/>
    <mergeCell ref="MEE34:MEF34"/>
    <mergeCell ref="MEG34:MEH34"/>
    <mergeCell ref="MIY34:MIZ34"/>
    <mergeCell ref="MJA34:MJB34"/>
    <mergeCell ref="MJC34:MJD34"/>
    <mergeCell ref="MJE34:MJF34"/>
    <mergeCell ref="MJG34:MJH34"/>
    <mergeCell ref="MIO34:MIP34"/>
    <mergeCell ref="MIQ34:MIR34"/>
    <mergeCell ref="MIS34:MIT34"/>
    <mergeCell ref="MIU34:MIV34"/>
    <mergeCell ref="MIW34:MIX34"/>
    <mergeCell ref="MIE34:MIF34"/>
    <mergeCell ref="MIG34:MIH34"/>
    <mergeCell ref="MII34:MIJ34"/>
    <mergeCell ref="MIK34:MIL34"/>
    <mergeCell ref="MIM34:MIN34"/>
    <mergeCell ref="MHU34:MHV34"/>
    <mergeCell ref="MHW34:MHX34"/>
    <mergeCell ref="MHY34:MHZ34"/>
    <mergeCell ref="MIA34:MIB34"/>
    <mergeCell ref="MIC34:MID34"/>
    <mergeCell ref="MHK34:MHL34"/>
    <mergeCell ref="MHM34:MHN34"/>
    <mergeCell ref="MHO34:MHP34"/>
    <mergeCell ref="MHQ34:MHR34"/>
    <mergeCell ref="MHS34:MHT34"/>
    <mergeCell ref="MHA34:MHB34"/>
    <mergeCell ref="MHC34:MHD34"/>
    <mergeCell ref="MHE34:MHF34"/>
    <mergeCell ref="MHG34:MHH34"/>
    <mergeCell ref="MHI34:MHJ34"/>
    <mergeCell ref="MGQ34:MGR34"/>
    <mergeCell ref="MGS34:MGT34"/>
    <mergeCell ref="MGU34:MGV34"/>
    <mergeCell ref="MGW34:MGX34"/>
    <mergeCell ref="MGY34:MGZ34"/>
    <mergeCell ref="MLQ34:MLR34"/>
    <mergeCell ref="MLS34:MLT34"/>
    <mergeCell ref="MLU34:MLV34"/>
    <mergeCell ref="MLW34:MLX34"/>
    <mergeCell ref="MLY34:MLZ34"/>
    <mergeCell ref="MLG34:MLH34"/>
    <mergeCell ref="MLI34:MLJ34"/>
    <mergeCell ref="MLK34:MLL34"/>
    <mergeCell ref="MLM34:MLN34"/>
    <mergeCell ref="MLO34:MLP34"/>
    <mergeCell ref="MKW34:MKX34"/>
    <mergeCell ref="MKY34:MKZ34"/>
    <mergeCell ref="MLA34:MLB34"/>
    <mergeCell ref="MLC34:MLD34"/>
    <mergeCell ref="MLE34:MLF34"/>
    <mergeCell ref="MKM34:MKN34"/>
    <mergeCell ref="MKO34:MKP34"/>
    <mergeCell ref="MKQ34:MKR34"/>
    <mergeCell ref="MKS34:MKT34"/>
    <mergeCell ref="MKU34:MKV34"/>
    <mergeCell ref="MKC34:MKD34"/>
    <mergeCell ref="MKE34:MKF34"/>
    <mergeCell ref="MKG34:MKH34"/>
    <mergeCell ref="MKI34:MKJ34"/>
    <mergeCell ref="MKK34:MKL34"/>
    <mergeCell ref="MJS34:MJT34"/>
    <mergeCell ref="MJU34:MJV34"/>
    <mergeCell ref="MJW34:MJX34"/>
    <mergeCell ref="MJY34:MJZ34"/>
    <mergeCell ref="MKA34:MKB34"/>
    <mergeCell ref="MJI34:MJJ34"/>
    <mergeCell ref="MJK34:MJL34"/>
    <mergeCell ref="MJM34:MJN34"/>
    <mergeCell ref="MJO34:MJP34"/>
    <mergeCell ref="MJQ34:MJR34"/>
    <mergeCell ref="MOI34:MOJ34"/>
    <mergeCell ref="MOK34:MOL34"/>
    <mergeCell ref="MOM34:MON34"/>
    <mergeCell ref="MOO34:MOP34"/>
    <mergeCell ref="MOQ34:MOR34"/>
    <mergeCell ref="MNY34:MNZ34"/>
    <mergeCell ref="MOA34:MOB34"/>
    <mergeCell ref="MOC34:MOD34"/>
    <mergeCell ref="MOE34:MOF34"/>
    <mergeCell ref="MOG34:MOH34"/>
    <mergeCell ref="MNO34:MNP34"/>
    <mergeCell ref="MNQ34:MNR34"/>
    <mergeCell ref="MNS34:MNT34"/>
    <mergeCell ref="MNU34:MNV34"/>
    <mergeCell ref="MNW34:MNX34"/>
    <mergeCell ref="MNE34:MNF34"/>
    <mergeCell ref="MNG34:MNH34"/>
    <mergeCell ref="MNI34:MNJ34"/>
    <mergeCell ref="MNK34:MNL34"/>
    <mergeCell ref="MNM34:MNN34"/>
    <mergeCell ref="MMU34:MMV34"/>
    <mergeCell ref="MMW34:MMX34"/>
    <mergeCell ref="MMY34:MMZ34"/>
    <mergeCell ref="MNA34:MNB34"/>
    <mergeCell ref="MNC34:MND34"/>
    <mergeCell ref="MMK34:MML34"/>
    <mergeCell ref="MMM34:MMN34"/>
    <mergeCell ref="MMO34:MMP34"/>
    <mergeCell ref="MMQ34:MMR34"/>
    <mergeCell ref="MMS34:MMT34"/>
    <mergeCell ref="MMA34:MMB34"/>
    <mergeCell ref="MMC34:MMD34"/>
    <mergeCell ref="MME34:MMF34"/>
    <mergeCell ref="MMG34:MMH34"/>
    <mergeCell ref="MMI34:MMJ34"/>
    <mergeCell ref="MRA34:MRB34"/>
    <mergeCell ref="MRC34:MRD34"/>
    <mergeCell ref="MRE34:MRF34"/>
    <mergeCell ref="MRG34:MRH34"/>
    <mergeCell ref="MRI34:MRJ34"/>
    <mergeCell ref="MQQ34:MQR34"/>
    <mergeCell ref="MQS34:MQT34"/>
    <mergeCell ref="MQU34:MQV34"/>
    <mergeCell ref="MQW34:MQX34"/>
    <mergeCell ref="MQY34:MQZ34"/>
    <mergeCell ref="MQG34:MQH34"/>
    <mergeCell ref="MQI34:MQJ34"/>
    <mergeCell ref="MQK34:MQL34"/>
    <mergeCell ref="MQM34:MQN34"/>
    <mergeCell ref="MQO34:MQP34"/>
    <mergeCell ref="MPW34:MPX34"/>
    <mergeCell ref="MPY34:MPZ34"/>
    <mergeCell ref="MQA34:MQB34"/>
    <mergeCell ref="MQC34:MQD34"/>
    <mergeCell ref="MQE34:MQF34"/>
    <mergeCell ref="MPM34:MPN34"/>
    <mergeCell ref="MPO34:MPP34"/>
    <mergeCell ref="MPQ34:MPR34"/>
    <mergeCell ref="MPS34:MPT34"/>
    <mergeCell ref="MPU34:MPV34"/>
    <mergeCell ref="MPC34:MPD34"/>
    <mergeCell ref="MPE34:MPF34"/>
    <mergeCell ref="MPG34:MPH34"/>
    <mergeCell ref="MPI34:MPJ34"/>
    <mergeCell ref="MPK34:MPL34"/>
    <mergeCell ref="MOS34:MOT34"/>
    <mergeCell ref="MOU34:MOV34"/>
    <mergeCell ref="MOW34:MOX34"/>
    <mergeCell ref="MOY34:MOZ34"/>
    <mergeCell ref="MPA34:MPB34"/>
    <mergeCell ref="MTS34:MTT34"/>
    <mergeCell ref="MTU34:MTV34"/>
    <mergeCell ref="MTW34:MTX34"/>
    <mergeCell ref="MTY34:MTZ34"/>
    <mergeCell ref="MUA34:MUB34"/>
    <mergeCell ref="MTI34:MTJ34"/>
    <mergeCell ref="MTK34:MTL34"/>
    <mergeCell ref="MTM34:MTN34"/>
    <mergeCell ref="MTO34:MTP34"/>
    <mergeCell ref="MTQ34:MTR34"/>
    <mergeCell ref="MSY34:MSZ34"/>
    <mergeCell ref="MTA34:MTB34"/>
    <mergeCell ref="MTC34:MTD34"/>
    <mergeCell ref="MTE34:MTF34"/>
    <mergeCell ref="MTG34:MTH34"/>
    <mergeCell ref="MSO34:MSP34"/>
    <mergeCell ref="MSQ34:MSR34"/>
    <mergeCell ref="MSS34:MST34"/>
    <mergeCell ref="MSU34:MSV34"/>
    <mergeCell ref="MSW34:MSX34"/>
    <mergeCell ref="MSE34:MSF34"/>
    <mergeCell ref="MSG34:MSH34"/>
    <mergeCell ref="MSI34:MSJ34"/>
    <mergeCell ref="MSK34:MSL34"/>
    <mergeCell ref="MSM34:MSN34"/>
    <mergeCell ref="MRU34:MRV34"/>
    <mergeCell ref="MRW34:MRX34"/>
    <mergeCell ref="MRY34:MRZ34"/>
    <mergeCell ref="MSA34:MSB34"/>
    <mergeCell ref="MSC34:MSD34"/>
    <mergeCell ref="MRK34:MRL34"/>
    <mergeCell ref="MRM34:MRN34"/>
    <mergeCell ref="MRO34:MRP34"/>
    <mergeCell ref="MRQ34:MRR34"/>
    <mergeCell ref="MRS34:MRT34"/>
    <mergeCell ref="MWK34:MWL34"/>
    <mergeCell ref="MWM34:MWN34"/>
    <mergeCell ref="MWO34:MWP34"/>
    <mergeCell ref="MWQ34:MWR34"/>
    <mergeCell ref="MWS34:MWT34"/>
    <mergeCell ref="MWA34:MWB34"/>
    <mergeCell ref="MWC34:MWD34"/>
    <mergeCell ref="MWE34:MWF34"/>
    <mergeCell ref="MWG34:MWH34"/>
    <mergeCell ref="MWI34:MWJ34"/>
    <mergeCell ref="MVQ34:MVR34"/>
    <mergeCell ref="MVS34:MVT34"/>
    <mergeCell ref="MVU34:MVV34"/>
    <mergeCell ref="MVW34:MVX34"/>
    <mergeCell ref="MVY34:MVZ34"/>
    <mergeCell ref="MVG34:MVH34"/>
    <mergeCell ref="MVI34:MVJ34"/>
    <mergeCell ref="MVK34:MVL34"/>
    <mergeCell ref="MVM34:MVN34"/>
    <mergeCell ref="MVO34:MVP34"/>
    <mergeCell ref="MUW34:MUX34"/>
    <mergeCell ref="MUY34:MUZ34"/>
    <mergeCell ref="MVA34:MVB34"/>
    <mergeCell ref="MVC34:MVD34"/>
    <mergeCell ref="MVE34:MVF34"/>
    <mergeCell ref="MUM34:MUN34"/>
    <mergeCell ref="MUO34:MUP34"/>
    <mergeCell ref="MUQ34:MUR34"/>
    <mergeCell ref="MUS34:MUT34"/>
    <mergeCell ref="MUU34:MUV34"/>
    <mergeCell ref="MUC34:MUD34"/>
    <mergeCell ref="MUE34:MUF34"/>
    <mergeCell ref="MUG34:MUH34"/>
    <mergeCell ref="MUI34:MUJ34"/>
    <mergeCell ref="MUK34:MUL34"/>
    <mergeCell ref="MZC34:MZD34"/>
    <mergeCell ref="MZE34:MZF34"/>
    <mergeCell ref="MZG34:MZH34"/>
    <mergeCell ref="MZI34:MZJ34"/>
    <mergeCell ref="MZK34:MZL34"/>
    <mergeCell ref="MYS34:MYT34"/>
    <mergeCell ref="MYU34:MYV34"/>
    <mergeCell ref="MYW34:MYX34"/>
    <mergeCell ref="MYY34:MYZ34"/>
    <mergeCell ref="MZA34:MZB34"/>
    <mergeCell ref="MYI34:MYJ34"/>
    <mergeCell ref="MYK34:MYL34"/>
    <mergeCell ref="MYM34:MYN34"/>
    <mergeCell ref="MYO34:MYP34"/>
    <mergeCell ref="MYQ34:MYR34"/>
    <mergeCell ref="MXY34:MXZ34"/>
    <mergeCell ref="MYA34:MYB34"/>
    <mergeCell ref="MYC34:MYD34"/>
    <mergeCell ref="MYE34:MYF34"/>
    <mergeCell ref="MYG34:MYH34"/>
    <mergeCell ref="MXO34:MXP34"/>
    <mergeCell ref="MXQ34:MXR34"/>
    <mergeCell ref="MXS34:MXT34"/>
    <mergeCell ref="MXU34:MXV34"/>
    <mergeCell ref="MXW34:MXX34"/>
    <mergeCell ref="MXE34:MXF34"/>
    <mergeCell ref="MXG34:MXH34"/>
    <mergeCell ref="MXI34:MXJ34"/>
    <mergeCell ref="MXK34:MXL34"/>
    <mergeCell ref="MXM34:MXN34"/>
    <mergeCell ref="MWU34:MWV34"/>
    <mergeCell ref="MWW34:MWX34"/>
    <mergeCell ref="MWY34:MWZ34"/>
    <mergeCell ref="MXA34:MXB34"/>
    <mergeCell ref="MXC34:MXD34"/>
    <mergeCell ref="NBU34:NBV34"/>
    <mergeCell ref="NBW34:NBX34"/>
    <mergeCell ref="NBY34:NBZ34"/>
    <mergeCell ref="NCA34:NCB34"/>
    <mergeCell ref="NCC34:NCD34"/>
    <mergeCell ref="NBK34:NBL34"/>
    <mergeCell ref="NBM34:NBN34"/>
    <mergeCell ref="NBO34:NBP34"/>
    <mergeCell ref="NBQ34:NBR34"/>
    <mergeCell ref="NBS34:NBT34"/>
    <mergeCell ref="NBA34:NBB34"/>
    <mergeCell ref="NBC34:NBD34"/>
    <mergeCell ref="NBE34:NBF34"/>
    <mergeCell ref="NBG34:NBH34"/>
    <mergeCell ref="NBI34:NBJ34"/>
    <mergeCell ref="NAQ34:NAR34"/>
    <mergeCell ref="NAS34:NAT34"/>
    <mergeCell ref="NAU34:NAV34"/>
    <mergeCell ref="NAW34:NAX34"/>
    <mergeCell ref="NAY34:NAZ34"/>
    <mergeCell ref="NAG34:NAH34"/>
    <mergeCell ref="NAI34:NAJ34"/>
    <mergeCell ref="NAK34:NAL34"/>
    <mergeCell ref="NAM34:NAN34"/>
    <mergeCell ref="NAO34:NAP34"/>
    <mergeCell ref="MZW34:MZX34"/>
    <mergeCell ref="MZY34:MZZ34"/>
    <mergeCell ref="NAA34:NAB34"/>
    <mergeCell ref="NAC34:NAD34"/>
    <mergeCell ref="NAE34:NAF34"/>
    <mergeCell ref="MZM34:MZN34"/>
    <mergeCell ref="MZO34:MZP34"/>
    <mergeCell ref="MZQ34:MZR34"/>
    <mergeCell ref="MZS34:MZT34"/>
    <mergeCell ref="MZU34:MZV34"/>
    <mergeCell ref="NEM34:NEN34"/>
    <mergeCell ref="NEO34:NEP34"/>
    <mergeCell ref="NEQ34:NER34"/>
    <mergeCell ref="NES34:NET34"/>
    <mergeCell ref="NEU34:NEV34"/>
    <mergeCell ref="NEC34:NED34"/>
    <mergeCell ref="NEE34:NEF34"/>
    <mergeCell ref="NEG34:NEH34"/>
    <mergeCell ref="NEI34:NEJ34"/>
    <mergeCell ref="NEK34:NEL34"/>
    <mergeCell ref="NDS34:NDT34"/>
    <mergeCell ref="NDU34:NDV34"/>
    <mergeCell ref="NDW34:NDX34"/>
    <mergeCell ref="NDY34:NDZ34"/>
    <mergeCell ref="NEA34:NEB34"/>
    <mergeCell ref="NDI34:NDJ34"/>
    <mergeCell ref="NDK34:NDL34"/>
    <mergeCell ref="NDM34:NDN34"/>
    <mergeCell ref="NDO34:NDP34"/>
    <mergeCell ref="NDQ34:NDR34"/>
    <mergeCell ref="NCY34:NCZ34"/>
    <mergeCell ref="NDA34:NDB34"/>
    <mergeCell ref="NDC34:NDD34"/>
    <mergeCell ref="NDE34:NDF34"/>
    <mergeCell ref="NDG34:NDH34"/>
    <mergeCell ref="NCO34:NCP34"/>
    <mergeCell ref="NCQ34:NCR34"/>
    <mergeCell ref="NCS34:NCT34"/>
    <mergeCell ref="NCU34:NCV34"/>
    <mergeCell ref="NCW34:NCX34"/>
    <mergeCell ref="NCE34:NCF34"/>
    <mergeCell ref="NCG34:NCH34"/>
    <mergeCell ref="NCI34:NCJ34"/>
    <mergeCell ref="NCK34:NCL34"/>
    <mergeCell ref="NCM34:NCN34"/>
    <mergeCell ref="NHE34:NHF34"/>
    <mergeCell ref="NHG34:NHH34"/>
    <mergeCell ref="NHI34:NHJ34"/>
    <mergeCell ref="NHK34:NHL34"/>
    <mergeCell ref="NHM34:NHN34"/>
    <mergeCell ref="NGU34:NGV34"/>
    <mergeCell ref="NGW34:NGX34"/>
    <mergeCell ref="NGY34:NGZ34"/>
    <mergeCell ref="NHA34:NHB34"/>
    <mergeCell ref="NHC34:NHD34"/>
    <mergeCell ref="NGK34:NGL34"/>
    <mergeCell ref="NGM34:NGN34"/>
    <mergeCell ref="NGO34:NGP34"/>
    <mergeCell ref="NGQ34:NGR34"/>
    <mergeCell ref="NGS34:NGT34"/>
    <mergeCell ref="NGA34:NGB34"/>
    <mergeCell ref="NGC34:NGD34"/>
    <mergeCell ref="NGE34:NGF34"/>
    <mergeCell ref="NGG34:NGH34"/>
    <mergeCell ref="NGI34:NGJ34"/>
    <mergeCell ref="NFQ34:NFR34"/>
    <mergeCell ref="NFS34:NFT34"/>
    <mergeCell ref="NFU34:NFV34"/>
    <mergeCell ref="NFW34:NFX34"/>
    <mergeCell ref="NFY34:NFZ34"/>
    <mergeCell ref="NFG34:NFH34"/>
    <mergeCell ref="NFI34:NFJ34"/>
    <mergeCell ref="NFK34:NFL34"/>
    <mergeCell ref="NFM34:NFN34"/>
    <mergeCell ref="NFO34:NFP34"/>
    <mergeCell ref="NEW34:NEX34"/>
    <mergeCell ref="NEY34:NEZ34"/>
    <mergeCell ref="NFA34:NFB34"/>
    <mergeCell ref="NFC34:NFD34"/>
    <mergeCell ref="NFE34:NFF34"/>
    <mergeCell ref="NJW34:NJX34"/>
    <mergeCell ref="NJY34:NJZ34"/>
    <mergeCell ref="NKA34:NKB34"/>
    <mergeCell ref="NKC34:NKD34"/>
    <mergeCell ref="NKE34:NKF34"/>
    <mergeCell ref="NJM34:NJN34"/>
    <mergeCell ref="NJO34:NJP34"/>
    <mergeCell ref="NJQ34:NJR34"/>
    <mergeCell ref="NJS34:NJT34"/>
    <mergeCell ref="NJU34:NJV34"/>
    <mergeCell ref="NJC34:NJD34"/>
    <mergeCell ref="NJE34:NJF34"/>
    <mergeCell ref="NJG34:NJH34"/>
    <mergeCell ref="NJI34:NJJ34"/>
    <mergeCell ref="NJK34:NJL34"/>
    <mergeCell ref="NIS34:NIT34"/>
    <mergeCell ref="NIU34:NIV34"/>
    <mergeCell ref="NIW34:NIX34"/>
    <mergeCell ref="NIY34:NIZ34"/>
    <mergeCell ref="NJA34:NJB34"/>
    <mergeCell ref="NII34:NIJ34"/>
    <mergeCell ref="NIK34:NIL34"/>
    <mergeCell ref="NIM34:NIN34"/>
    <mergeCell ref="NIO34:NIP34"/>
    <mergeCell ref="NIQ34:NIR34"/>
    <mergeCell ref="NHY34:NHZ34"/>
    <mergeCell ref="NIA34:NIB34"/>
    <mergeCell ref="NIC34:NID34"/>
    <mergeCell ref="NIE34:NIF34"/>
    <mergeCell ref="NIG34:NIH34"/>
    <mergeCell ref="NHO34:NHP34"/>
    <mergeCell ref="NHQ34:NHR34"/>
    <mergeCell ref="NHS34:NHT34"/>
    <mergeCell ref="NHU34:NHV34"/>
    <mergeCell ref="NHW34:NHX34"/>
    <mergeCell ref="NMO34:NMP34"/>
    <mergeCell ref="NMQ34:NMR34"/>
    <mergeCell ref="NMS34:NMT34"/>
    <mergeCell ref="NMU34:NMV34"/>
    <mergeCell ref="NMW34:NMX34"/>
    <mergeCell ref="NME34:NMF34"/>
    <mergeCell ref="NMG34:NMH34"/>
    <mergeCell ref="NMI34:NMJ34"/>
    <mergeCell ref="NMK34:NML34"/>
    <mergeCell ref="NMM34:NMN34"/>
    <mergeCell ref="NLU34:NLV34"/>
    <mergeCell ref="NLW34:NLX34"/>
    <mergeCell ref="NLY34:NLZ34"/>
    <mergeCell ref="NMA34:NMB34"/>
    <mergeCell ref="NMC34:NMD34"/>
    <mergeCell ref="NLK34:NLL34"/>
    <mergeCell ref="NLM34:NLN34"/>
    <mergeCell ref="NLO34:NLP34"/>
    <mergeCell ref="NLQ34:NLR34"/>
    <mergeCell ref="NLS34:NLT34"/>
    <mergeCell ref="NLA34:NLB34"/>
    <mergeCell ref="NLC34:NLD34"/>
    <mergeCell ref="NLE34:NLF34"/>
    <mergeCell ref="NLG34:NLH34"/>
    <mergeCell ref="NLI34:NLJ34"/>
    <mergeCell ref="NKQ34:NKR34"/>
    <mergeCell ref="NKS34:NKT34"/>
    <mergeCell ref="NKU34:NKV34"/>
    <mergeCell ref="NKW34:NKX34"/>
    <mergeCell ref="NKY34:NKZ34"/>
    <mergeCell ref="NKG34:NKH34"/>
    <mergeCell ref="NKI34:NKJ34"/>
    <mergeCell ref="NKK34:NKL34"/>
    <mergeCell ref="NKM34:NKN34"/>
    <mergeCell ref="NKO34:NKP34"/>
    <mergeCell ref="NPG34:NPH34"/>
    <mergeCell ref="NPI34:NPJ34"/>
    <mergeCell ref="NPK34:NPL34"/>
    <mergeCell ref="NPM34:NPN34"/>
    <mergeCell ref="NPO34:NPP34"/>
    <mergeCell ref="NOW34:NOX34"/>
    <mergeCell ref="NOY34:NOZ34"/>
    <mergeCell ref="NPA34:NPB34"/>
    <mergeCell ref="NPC34:NPD34"/>
    <mergeCell ref="NPE34:NPF34"/>
    <mergeCell ref="NOM34:NON34"/>
    <mergeCell ref="NOO34:NOP34"/>
    <mergeCell ref="NOQ34:NOR34"/>
    <mergeCell ref="NOS34:NOT34"/>
    <mergeCell ref="NOU34:NOV34"/>
    <mergeCell ref="NOC34:NOD34"/>
    <mergeCell ref="NOE34:NOF34"/>
    <mergeCell ref="NOG34:NOH34"/>
    <mergeCell ref="NOI34:NOJ34"/>
    <mergeCell ref="NOK34:NOL34"/>
    <mergeCell ref="NNS34:NNT34"/>
    <mergeCell ref="NNU34:NNV34"/>
    <mergeCell ref="NNW34:NNX34"/>
    <mergeCell ref="NNY34:NNZ34"/>
    <mergeCell ref="NOA34:NOB34"/>
    <mergeCell ref="NNI34:NNJ34"/>
    <mergeCell ref="NNK34:NNL34"/>
    <mergeCell ref="NNM34:NNN34"/>
    <mergeCell ref="NNO34:NNP34"/>
    <mergeCell ref="NNQ34:NNR34"/>
    <mergeCell ref="NMY34:NMZ34"/>
    <mergeCell ref="NNA34:NNB34"/>
    <mergeCell ref="NNC34:NND34"/>
    <mergeCell ref="NNE34:NNF34"/>
    <mergeCell ref="NNG34:NNH34"/>
    <mergeCell ref="NRY34:NRZ34"/>
    <mergeCell ref="NSA34:NSB34"/>
    <mergeCell ref="NSC34:NSD34"/>
    <mergeCell ref="NSE34:NSF34"/>
    <mergeCell ref="NSG34:NSH34"/>
    <mergeCell ref="NRO34:NRP34"/>
    <mergeCell ref="NRQ34:NRR34"/>
    <mergeCell ref="NRS34:NRT34"/>
    <mergeCell ref="NRU34:NRV34"/>
    <mergeCell ref="NRW34:NRX34"/>
    <mergeCell ref="NRE34:NRF34"/>
    <mergeCell ref="NRG34:NRH34"/>
    <mergeCell ref="NRI34:NRJ34"/>
    <mergeCell ref="NRK34:NRL34"/>
    <mergeCell ref="NRM34:NRN34"/>
    <mergeCell ref="NQU34:NQV34"/>
    <mergeCell ref="NQW34:NQX34"/>
    <mergeCell ref="NQY34:NQZ34"/>
    <mergeCell ref="NRA34:NRB34"/>
    <mergeCell ref="NRC34:NRD34"/>
    <mergeCell ref="NQK34:NQL34"/>
    <mergeCell ref="NQM34:NQN34"/>
    <mergeCell ref="NQO34:NQP34"/>
    <mergeCell ref="NQQ34:NQR34"/>
    <mergeCell ref="NQS34:NQT34"/>
    <mergeCell ref="NQA34:NQB34"/>
    <mergeCell ref="NQC34:NQD34"/>
    <mergeCell ref="NQE34:NQF34"/>
    <mergeCell ref="NQG34:NQH34"/>
    <mergeCell ref="NQI34:NQJ34"/>
    <mergeCell ref="NPQ34:NPR34"/>
    <mergeCell ref="NPS34:NPT34"/>
    <mergeCell ref="NPU34:NPV34"/>
    <mergeCell ref="NPW34:NPX34"/>
    <mergeCell ref="NPY34:NPZ34"/>
    <mergeCell ref="NUQ34:NUR34"/>
    <mergeCell ref="NUS34:NUT34"/>
    <mergeCell ref="NUU34:NUV34"/>
    <mergeCell ref="NUW34:NUX34"/>
    <mergeCell ref="NUY34:NUZ34"/>
    <mergeCell ref="NUG34:NUH34"/>
    <mergeCell ref="NUI34:NUJ34"/>
    <mergeCell ref="NUK34:NUL34"/>
    <mergeCell ref="NUM34:NUN34"/>
    <mergeCell ref="NUO34:NUP34"/>
    <mergeCell ref="NTW34:NTX34"/>
    <mergeCell ref="NTY34:NTZ34"/>
    <mergeCell ref="NUA34:NUB34"/>
    <mergeCell ref="NUC34:NUD34"/>
    <mergeCell ref="NUE34:NUF34"/>
    <mergeCell ref="NTM34:NTN34"/>
    <mergeCell ref="NTO34:NTP34"/>
    <mergeCell ref="NTQ34:NTR34"/>
    <mergeCell ref="NTS34:NTT34"/>
    <mergeCell ref="NTU34:NTV34"/>
    <mergeCell ref="NTC34:NTD34"/>
    <mergeCell ref="NTE34:NTF34"/>
    <mergeCell ref="NTG34:NTH34"/>
    <mergeCell ref="NTI34:NTJ34"/>
    <mergeCell ref="NTK34:NTL34"/>
    <mergeCell ref="NSS34:NST34"/>
    <mergeCell ref="NSU34:NSV34"/>
    <mergeCell ref="NSW34:NSX34"/>
    <mergeCell ref="NSY34:NSZ34"/>
    <mergeCell ref="NTA34:NTB34"/>
    <mergeCell ref="NSI34:NSJ34"/>
    <mergeCell ref="NSK34:NSL34"/>
    <mergeCell ref="NSM34:NSN34"/>
    <mergeCell ref="NSO34:NSP34"/>
    <mergeCell ref="NSQ34:NSR34"/>
    <mergeCell ref="NXI34:NXJ34"/>
    <mergeCell ref="NXK34:NXL34"/>
    <mergeCell ref="NXM34:NXN34"/>
    <mergeCell ref="NXO34:NXP34"/>
    <mergeCell ref="NXQ34:NXR34"/>
    <mergeCell ref="NWY34:NWZ34"/>
    <mergeCell ref="NXA34:NXB34"/>
    <mergeCell ref="NXC34:NXD34"/>
    <mergeCell ref="NXE34:NXF34"/>
    <mergeCell ref="NXG34:NXH34"/>
    <mergeCell ref="NWO34:NWP34"/>
    <mergeCell ref="NWQ34:NWR34"/>
    <mergeCell ref="NWS34:NWT34"/>
    <mergeCell ref="NWU34:NWV34"/>
    <mergeCell ref="NWW34:NWX34"/>
    <mergeCell ref="NWE34:NWF34"/>
    <mergeCell ref="NWG34:NWH34"/>
    <mergeCell ref="NWI34:NWJ34"/>
    <mergeCell ref="NWK34:NWL34"/>
    <mergeCell ref="NWM34:NWN34"/>
    <mergeCell ref="NVU34:NVV34"/>
    <mergeCell ref="NVW34:NVX34"/>
    <mergeCell ref="NVY34:NVZ34"/>
    <mergeCell ref="NWA34:NWB34"/>
    <mergeCell ref="NWC34:NWD34"/>
    <mergeCell ref="NVK34:NVL34"/>
    <mergeCell ref="NVM34:NVN34"/>
    <mergeCell ref="NVO34:NVP34"/>
    <mergeCell ref="NVQ34:NVR34"/>
    <mergeCell ref="NVS34:NVT34"/>
    <mergeCell ref="NVA34:NVB34"/>
    <mergeCell ref="NVC34:NVD34"/>
    <mergeCell ref="NVE34:NVF34"/>
    <mergeCell ref="NVG34:NVH34"/>
    <mergeCell ref="NVI34:NVJ34"/>
    <mergeCell ref="OAA34:OAB34"/>
    <mergeCell ref="OAC34:OAD34"/>
    <mergeCell ref="OAE34:OAF34"/>
    <mergeCell ref="OAG34:OAH34"/>
    <mergeCell ref="OAI34:OAJ34"/>
    <mergeCell ref="NZQ34:NZR34"/>
    <mergeCell ref="NZS34:NZT34"/>
    <mergeCell ref="NZU34:NZV34"/>
    <mergeCell ref="NZW34:NZX34"/>
    <mergeCell ref="NZY34:NZZ34"/>
    <mergeCell ref="NZG34:NZH34"/>
    <mergeCell ref="NZI34:NZJ34"/>
    <mergeCell ref="NZK34:NZL34"/>
    <mergeCell ref="NZM34:NZN34"/>
    <mergeCell ref="NZO34:NZP34"/>
    <mergeCell ref="NYW34:NYX34"/>
    <mergeCell ref="NYY34:NYZ34"/>
    <mergeCell ref="NZA34:NZB34"/>
    <mergeCell ref="NZC34:NZD34"/>
    <mergeCell ref="NZE34:NZF34"/>
    <mergeCell ref="NYM34:NYN34"/>
    <mergeCell ref="NYO34:NYP34"/>
    <mergeCell ref="NYQ34:NYR34"/>
    <mergeCell ref="NYS34:NYT34"/>
    <mergeCell ref="NYU34:NYV34"/>
    <mergeCell ref="NYC34:NYD34"/>
    <mergeCell ref="NYE34:NYF34"/>
    <mergeCell ref="NYG34:NYH34"/>
    <mergeCell ref="NYI34:NYJ34"/>
    <mergeCell ref="NYK34:NYL34"/>
    <mergeCell ref="NXS34:NXT34"/>
    <mergeCell ref="NXU34:NXV34"/>
    <mergeCell ref="NXW34:NXX34"/>
    <mergeCell ref="NXY34:NXZ34"/>
    <mergeCell ref="NYA34:NYB34"/>
    <mergeCell ref="OCS34:OCT34"/>
    <mergeCell ref="OCU34:OCV34"/>
    <mergeCell ref="OCW34:OCX34"/>
    <mergeCell ref="OCY34:OCZ34"/>
    <mergeCell ref="ODA34:ODB34"/>
    <mergeCell ref="OCI34:OCJ34"/>
    <mergeCell ref="OCK34:OCL34"/>
    <mergeCell ref="OCM34:OCN34"/>
    <mergeCell ref="OCO34:OCP34"/>
    <mergeCell ref="OCQ34:OCR34"/>
    <mergeCell ref="OBY34:OBZ34"/>
    <mergeCell ref="OCA34:OCB34"/>
    <mergeCell ref="OCC34:OCD34"/>
    <mergeCell ref="OCE34:OCF34"/>
    <mergeCell ref="OCG34:OCH34"/>
    <mergeCell ref="OBO34:OBP34"/>
    <mergeCell ref="OBQ34:OBR34"/>
    <mergeCell ref="OBS34:OBT34"/>
    <mergeCell ref="OBU34:OBV34"/>
    <mergeCell ref="OBW34:OBX34"/>
    <mergeCell ref="OBE34:OBF34"/>
    <mergeCell ref="OBG34:OBH34"/>
    <mergeCell ref="OBI34:OBJ34"/>
    <mergeCell ref="OBK34:OBL34"/>
    <mergeCell ref="OBM34:OBN34"/>
    <mergeCell ref="OAU34:OAV34"/>
    <mergeCell ref="OAW34:OAX34"/>
    <mergeCell ref="OAY34:OAZ34"/>
    <mergeCell ref="OBA34:OBB34"/>
    <mergeCell ref="OBC34:OBD34"/>
    <mergeCell ref="OAK34:OAL34"/>
    <mergeCell ref="OAM34:OAN34"/>
    <mergeCell ref="OAO34:OAP34"/>
    <mergeCell ref="OAQ34:OAR34"/>
    <mergeCell ref="OAS34:OAT34"/>
    <mergeCell ref="OFK34:OFL34"/>
    <mergeCell ref="OFM34:OFN34"/>
    <mergeCell ref="OFO34:OFP34"/>
    <mergeCell ref="OFQ34:OFR34"/>
    <mergeCell ref="OFS34:OFT34"/>
    <mergeCell ref="OFA34:OFB34"/>
    <mergeCell ref="OFC34:OFD34"/>
    <mergeCell ref="OFE34:OFF34"/>
    <mergeCell ref="OFG34:OFH34"/>
    <mergeCell ref="OFI34:OFJ34"/>
    <mergeCell ref="OEQ34:OER34"/>
    <mergeCell ref="OES34:OET34"/>
    <mergeCell ref="OEU34:OEV34"/>
    <mergeCell ref="OEW34:OEX34"/>
    <mergeCell ref="OEY34:OEZ34"/>
    <mergeCell ref="OEG34:OEH34"/>
    <mergeCell ref="OEI34:OEJ34"/>
    <mergeCell ref="OEK34:OEL34"/>
    <mergeCell ref="OEM34:OEN34"/>
    <mergeCell ref="OEO34:OEP34"/>
    <mergeCell ref="ODW34:ODX34"/>
    <mergeCell ref="ODY34:ODZ34"/>
    <mergeCell ref="OEA34:OEB34"/>
    <mergeCell ref="OEC34:OED34"/>
    <mergeCell ref="OEE34:OEF34"/>
    <mergeCell ref="ODM34:ODN34"/>
    <mergeCell ref="ODO34:ODP34"/>
    <mergeCell ref="ODQ34:ODR34"/>
    <mergeCell ref="ODS34:ODT34"/>
    <mergeCell ref="ODU34:ODV34"/>
    <mergeCell ref="ODC34:ODD34"/>
    <mergeCell ref="ODE34:ODF34"/>
    <mergeCell ref="ODG34:ODH34"/>
    <mergeCell ref="ODI34:ODJ34"/>
    <mergeCell ref="ODK34:ODL34"/>
    <mergeCell ref="OIC34:OID34"/>
    <mergeCell ref="OIE34:OIF34"/>
    <mergeCell ref="OIG34:OIH34"/>
    <mergeCell ref="OII34:OIJ34"/>
    <mergeCell ref="OIK34:OIL34"/>
    <mergeCell ref="OHS34:OHT34"/>
    <mergeCell ref="OHU34:OHV34"/>
    <mergeCell ref="OHW34:OHX34"/>
    <mergeCell ref="OHY34:OHZ34"/>
    <mergeCell ref="OIA34:OIB34"/>
    <mergeCell ref="OHI34:OHJ34"/>
    <mergeCell ref="OHK34:OHL34"/>
    <mergeCell ref="OHM34:OHN34"/>
    <mergeCell ref="OHO34:OHP34"/>
    <mergeCell ref="OHQ34:OHR34"/>
    <mergeCell ref="OGY34:OGZ34"/>
    <mergeCell ref="OHA34:OHB34"/>
    <mergeCell ref="OHC34:OHD34"/>
    <mergeCell ref="OHE34:OHF34"/>
    <mergeCell ref="OHG34:OHH34"/>
    <mergeCell ref="OGO34:OGP34"/>
    <mergeCell ref="OGQ34:OGR34"/>
    <mergeCell ref="OGS34:OGT34"/>
    <mergeCell ref="OGU34:OGV34"/>
    <mergeCell ref="OGW34:OGX34"/>
    <mergeCell ref="OGE34:OGF34"/>
    <mergeCell ref="OGG34:OGH34"/>
    <mergeCell ref="OGI34:OGJ34"/>
    <mergeCell ref="OGK34:OGL34"/>
    <mergeCell ref="OGM34:OGN34"/>
    <mergeCell ref="OFU34:OFV34"/>
    <mergeCell ref="OFW34:OFX34"/>
    <mergeCell ref="OFY34:OFZ34"/>
    <mergeCell ref="OGA34:OGB34"/>
    <mergeCell ref="OGC34:OGD34"/>
    <mergeCell ref="OKU34:OKV34"/>
    <mergeCell ref="OKW34:OKX34"/>
    <mergeCell ref="OKY34:OKZ34"/>
    <mergeCell ref="OLA34:OLB34"/>
    <mergeCell ref="OLC34:OLD34"/>
    <mergeCell ref="OKK34:OKL34"/>
    <mergeCell ref="OKM34:OKN34"/>
    <mergeCell ref="OKO34:OKP34"/>
    <mergeCell ref="OKQ34:OKR34"/>
    <mergeCell ref="OKS34:OKT34"/>
    <mergeCell ref="OKA34:OKB34"/>
    <mergeCell ref="OKC34:OKD34"/>
    <mergeCell ref="OKE34:OKF34"/>
    <mergeCell ref="OKG34:OKH34"/>
    <mergeCell ref="OKI34:OKJ34"/>
    <mergeCell ref="OJQ34:OJR34"/>
    <mergeCell ref="OJS34:OJT34"/>
    <mergeCell ref="OJU34:OJV34"/>
    <mergeCell ref="OJW34:OJX34"/>
    <mergeCell ref="OJY34:OJZ34"/>
    <mergeCell ref="OJG34:OJH34"/>
    <mergeCell ref="OJI34:OJJ34"/>
    <mergeCell ref="OJK34:OJL34"/>
    <mergeCell ref="OJM34:OJN34"/>
    <mergeCell ref="OJO34:OJP34"/>
    <mergeCell ref="OIW34:OIX34"/>
    <mergeCell ref="OIY34:OIZ34"/>
    <mergeCell ref="OJA34:OJB34"/>
    <mergeCell ref="OJC34:OJD34"/>
    <mergeCell ref="OJE34:OJF34"/>
    <mergeCell ref="OIM34:OIN34"/>
    <mergeCell ref="OIO34:OIP34"/>
    <mergeCell ref="OIQ34:OIR34"/>
    <mergeCell ref="OIS34:OIT34"/>
    <mergeCell ref="OIU34:OIV34"/>
    <mergeCell ref="ONM34:ONN34"/>
    <mergeCell ref="ONO34:ONP34"/>
    <mergeCell ref="ONQ34:ONR34"/>
    <mergeCell ref="ONS34:ONT34"/>
    <mergeCell ref="ONU34:ONV34"/>
    <mergeCell ref="ONC34:OND34"/>
    <mergeCell ref="ONE34:ONF34"/>
    <mergeCell ref="ONG34:ONH34"/>
    <mergeCell ref="ONI34:ONJ34"/>
    <mergeCell ref="ONK34:ONL34"/>
    <mergeCell ref="OMS34:OMT34"/>
    <mergeCell ref="OMU34:OMV34"/>
    <mergeCell ref="OMW34:OMX34"/>
    <mergeCell ref="OMY34:OMZ34"/>
    <mergeCell ref="ONA34:ONB34"/>
    <mergeCell ref="OMI34:OMJ34"/>
    <mergeCell ref="OMK34:OML34"/>
    <mergeCell ref="OMM34:OMN34"/>
    <mergeCell ref="OMO34:OMP34"/>
    <mergeCell ref="OMQ34:OMR34"/>
    <mergeCell ref="OLY34:OLZ34"/>
    <mergeCell ref="OMA34:OMB34"/>
    <mergeCell ref="OMC34:OMD34"/>
    <mergeCell ref="OME34:OMF34"/>
    <mergeCell ref="OMG34:OMH34"/>
    <mergeCell ref="OLO34:OLP34"/>
    <mergeCell ref="OLQ34:OLR34"/>
    <mergeCell ref="OLS34:OLT34"/>
    <mergeCell ref="OLU34:OLV34"/>
    <mergeCell ref="OLW34:OLX34"/>
    <mergeCell ref="OLE34:OLF34"/>
    <mergeCell ref="OLG34:OLH34"/>
    <mergeCell ref="OLI34:OLJ34"/>
    <mergeCell ref="OLK34:OLL34"/>
    <mergeCell ref="OLM34:OLN34"/>
    <mergeCell ref="OQE34:OQF34"/>
    <mergeCell ref="OQG34:OQH34"/>
    <mergeCell ref="OQI34:OQJ34"/>
    <mergeCell ref="OQK34:OQL34"/>
    <mergeCell ref="OQM34:OQN34"/>
    <mergeCell ref="OPU34:OPV34"/>
    <mergeCell ref="OPW34:OPX34"/>
    <mergeCell ref="OPY34:OPZ34"/>
    <mergeCell ref="OQA34:OQB34"/>
    <mergeCell ref="OQC34:OQD34"/>
    <mergeCell ref="OPK34:OPL34"/>
    <mergeCell ref="OPM34:OPN34"/>
    <mergeCell ref="OPO34:OPP34"/>
    <mergeCell ref="OPQ34:OPR34"/>
    <mergeCell ref="OPS34:OPT34"/>
    <mergeCell ref="OPA34:OPB34"/>
    <mergeCell ref="OPC34:OPD34"/>
    <mergeCell ref="OPE34:OPF34"/>
    <mergeCell ref="OPG34:OPH34"/>
    <mergeCell ref="OPI34:OPJ34"/>
    <mergeCell ref="OOQ34:OOR34"/>
    <mergeCell ref="OOS34:OOT34"/>
    <mergeCell ref="OOU34:OOV34"/>
    <mergeCell ref="OOW34:OOX34"/>
    <mergeCell ref="OOY34:OOZ34"/>
    <mergeCell ref="OOG34:OOH34"/>
    <mergeCell ref="OOI34:OOJ34"/>
    <mergeCell ref="OOK34:OOL34"/>
    <mergeCell ref="OOM34:OON34"/>
    <mergeCell ref="OOO34:OOP34"/>
    <mergeCell ref="ONW34:ONX34"/>
    <mergeCell ref="ONY34:ONZ34"/>
    <mergeCell ref="OOA34:OOB34"/>
    <mergeCell ref="OOC34:OOD34"/>
    <mergeCell ref="OOE34:OOF34"/>
    <mergeCell ref="OSW34:OSX34"/>
    <mergeCell ref="OSY34:OSZ34"/>
    <mergeCell ref="OTA34:OTB34"/>
    <mergeCell ref="OTC34:OTD34"/>
    <mergeCell ref="OTE34:OTF34"/>
    <mergeCell ref="OSM34:OSN34"/>
    <mergeCell ref="OSO34:OSP34"/>
    <mergeCell ref="OSQ34:OSR34"/>
    <mergeCell ref="OSS34:OST34"/>
    <mergeCell ref="OSU34:OSV34"/>
    <mergeCell ref="OSC34:OSD34"/>
    <mergeCell ref="OSE34:OSF34"/>
    <mergeCell ref="OSG34:OSH34"/>
    <mergeCell ref="OSI34:OSJ34"/>
    <mergeCell ref="OSK34:OSL34"/>
    <mergeCell ref="ORS34:ORT34"/>
    <mergeCell ref="ORU34:ORV34"/>
    <mergeCell ref="ORW34:ORX34"/>
    <mergeCell ref="ORY34:ORZ34"/>
    <mergeCell ref="OSA34:OSB34"/>
    <mergeCell ref="ORI34:ORJ34"/>
    <mergeCell ref="ORK34:ORL34"/>
    <mergeCell ref="ORM34:ORN34"/>
    <mergeCell ref="ORO34:ORP34"/>
    <mergeCell ref="ORQ34:ORR34"/>
    <mergeCell ref="OQY34:OQZ34"/>
    <mergeCell ref="ORA34:ORB34"/>
    <mergeCell ref="ORC34:ORD34"/>
    <mergeCell ref="ORE34:ORF34"/>
    <mergeCell ref="ORG34:ORH34"/>
    <mergeCell ref="OQO34:OQP34"/>
    <mergeCell ref="OQQ34:OQR34"/>
    <mergeCell ref="OQS34:OQT34"/>
    <mergeCell ref="OQU34:OQV34"/>
    <mergeCell ref="OQW34:OQX34"/>
    <mergeCell ref="OVO34:OVP34"/>
    <mergeCell ref="OVQ34:OVR34"/>
    <mergeCell ref="OVS34:OVT34"/>
    <mergeCell ref="OVU34:OVV34"/>
    <mergeCell ref="OVW34:OVX34"/>
    <mergeCell ref="OVE34:OVF34"/>
    <mergeCell ref="OVG34:OVH34"/>
    <mergeCell ref="OVI34:OVJ34"/>
    <mergeCell ref="OVK34:OVL34"/>
    <mergeCell ref="OVM34:OVN34"/>
    <mergeCell ref="OUU34:OUV34"/>
    <mergeCell ref="OUW34:OUX34"/>
    <mergeCell ref="OUY34:OUZ34"/>
    <mergeCell ref="OVA34:OVB34"/>
    <mergeCell ref="OVC34:OVD34"/>
    <mergeCell ref="OUK34:OUL34"/>
    <mergeCell ref="OUM34:OUN34"/>
    <mergeCell ref="OUO34:OUP34"/>
    <mergeCell ref="OUQ34:OUR34"/>
    <mergeCell ref="OUS34:OUT34"/>
    <mergeCell ref="OUA34:OUB34"/>
    <mergeCell ref="OUC34:OUD34"/>
    <mergeCell ref="OUE34:OUF34"/>
    <mergeCell ref="OUG34:OUH34"/>
    <mergeCell ref="OUI34:OUJ34"/>
    <mergeCell ref="OTQ34:OTR34"/>
    <mergeCell ref="OTS34:OTT34"/>
    <mergeCell ref="OTU34:OTV34"/>
    <mergeCell ref="OTW34:OTX34"/>
    <mergeCell ref="OTY34:OTZ34"/>
    <mergeCell ref="OTG34:OTH34"/>
    <mergeCell ref="OTI34:OTJ34"/>
    <mergeCell ref="OTK34:OTL34"/>
    <mergeCell ref="OTM34:OTN34"/>
    <mergeCell ref="OTO34:OTP34"/>
    <mergeCell ref="OYG34:OYH34"/>
    <mergeCell ref="OYI34:OYJ34"/>
    <mergeCell ref="OYK34:OYL34"/>
    <mergeCell ref="OYM34:OYN34"/>
    <mergeCell ref="OYO34:OYP34"/>
    <mergeCell ref="OXW34:OXX34"/>
    <mergeCell ref="OXY34:OXZ34"/>
    <mergeCell ref="OYA34:OYB34"/>
    <mergeCell ref="OYC34:OYD34"/>
    <mergeCell ref="OYE34:OYF34"/>
    <mergeCell ref="OXM34:OXN34"/>
    <mergeCell ref="OXO34:OXP34"/>
    <mergeCell ref="OXQ34:OXR34"/>
    <mergeCell ref="OXS34:OXT34"/>
    <mergeCell ref="OXU34:OXV34"/>
    <mergeCell ref="OXC34:OXD34"/>
    <mergeCell ref="OXE34:OXF34"/>
    <mergeCell ref="OXG34:OXH34"/>
    <mergeCell ref="OXI34:OXJ34"/>
    <mergeCell ref="OXK34:OXL34"/>
    <mergeCell ref="OWS34:OWT34"/>
    <mergeCell ref="OWU34:OWV34"/>
    <mergeCell ref="OWW34:OWX34"/>
    <mergeCell ref="OWY34:OWZ34"/>
    <mergeCell ref="OXA34:OXB34"/>
    <mergeCell ref="OWI34:OWJ34"/>
    <mergeCell ref="OWK34:OWL34"/>
    <mergeCell ref="OWM34:OWN34"/>
    <mergeCell ref="OWO34:OWP34"/>
    <mergeCell ref="OWQ34:OWR34"/>
    <mergeCell ref="OVY34:OVZ34"/>
    <mergeCell ref="OWA34:OWB34"/>
    <mergeCell ref="OWC34:OWD34"/>
    <mergeCell ref="OWE34:OWF34"/>
    <mergeCell ref="OWG34:OWH34"/>
    <mergeCell ref="PAY34:PAZ34"/>
    <mergeCell ref="PBA34:PBB34"/>
    <mergeCell ref="PBC34:PBD34"/>
    <mergeCell ref="PBE34:PBF34"/>
    <mergeCell ref="PBG34:PBH34"/>
    <mergeCell ref="PAO34:PAP34"/>
    <mergeCell ref="PAQ34:PAR34"/>
    <mergeCell ref="PAS34:PAT34"/>
    <mergeCell ref="PAU34:PAV34"/>
    <mergeCell ref="PAW34:PAX34"/>
    <mergeCell ref="PAE34:PAF34"/>
    <mergeCell ref="PAG34:PAH34"/>
    <mergeCell ref="PAI34:PAJ34"/>
    <mergeCell ref="PAK34:PAL34"/>
    <mergeCell ref="PAM34:PAN34"/>
    <mergeCell ref="OZU34:OZV34"/>
    <mergeCell ref="OZW34:OZX34"/>
    <mergeCell ref="OZY34:OZZ34"/>
    <mergeCell ref="PAA34:PAB34"/>
    <mergeCell ref="PAC34:PAD34"/>
    <mergeCell ref="OZK34:OZL34"/>
    <mergeCell ref="OZM34:OZN34"/>
    <mergeCell ref="OZO34:OZP34"/>
    <mergeCell ref="OZQ34:OZR34"/>
    <mergeCell ref="OZS34:OZT34"/>
    <mergeCell ref="OZA34:OZB34"/>
    <mergeCell ref="OZC34:OZD34"/>
    <mergeCell ref="OZE34:OZF34"/>
    <mergeCell ref="OZG34:OZH34"/>
    <mergeCell ref="OZI34:OZJ34"/>
    <mergeCell ref="OYQ34:OYR34"/>
    <mergeCell ref="OYS34:OYT34"/>
    <mergeCell ref="OYU34:OYV34"/>
    <mergeCell ref="OYW34:OYX34"/>
    <mergeCell ref="OYY34:OYZ34"/>
    <mergeCell ref="PDQ34:PDR34"/>
    <mergeCell ref="PDS34:PDT34"/>
    <mergeCell ref="PDU34:PDV34"/>
    <mergeCell ref="PDW34:PDX34"/>
    <mergeCell ref="PDY34:PDZ34"/>
    <mergeCell ref="PDG34:PDH34"/>
    <mergeCell ref="PDI34:PDJ34"/>
    <mergeCell ref="PDK34:PDL34"/>
    <mergeCell ref="PDM34:PDN34"/>
    <mergeCell ref="PDO34:PDP34"/>
    <mergeCell ref="PCW34:PCX34"/>
    <mergeCell ref="PCY34:PCZ34"/>
    <mergeCell ref="PDA34:PDB34"/>
    <mergeCell ref="PDC34:PDD34"/>
    <mergeCell ref="PDE34:PDF34"/>
    <mergeCell ref="PCM34:PCN34"/>
    <mergeCell ref="PCO34:PCP34"/>
    <mergeCell ref="PCQ34:PCR34"/>
    <mergeCell ref="PCS34:PCT34"/>
    <mergeCell ref="PCU34:PCV34"/>
    <mergeCell ref="PCC34:PCD34"/>
    <mergeCell ref="PCE34:PCF34"/>
    <mergeCell ref="PCG34:PCH34"/>
    <mergeCell ref="PCI34:PCJ34"/>
    <mergeCell ref="PCK34:PCL34"/>
    <mergeCell ref="PBS34:PBT34"/>
    <mergeCell ref="PBU34:PBV34"/>
    <mergeCell ref="PBW34:PBX34"/>
    <mergeCell ref="PBY34:PBZ34"/>
    <mergeCell ref="PCA34:PCB34"/>
    <mergeCell ref="PBI34:PBJ34"/>
    <mergeCell ref="PBK34:PBL34"/>
    <mergeCell ref="PBM34:PBN34"/>
    <mergeCell ref="PBO34:PBP34"/>
    <mergeCell ref="PBQ34:PBR34"/>
    <mergeCell ref="PGI34:PGJ34"/>
    <mergeCell ref="PGK34:PGL34"/>
    <mergeCell ref="PGM34:PGN34"/>
    <mergeCell ref="PGO34:PGP34"/>
    <mergeCell ref="PGQ34:PGR34"/>
    <mergeCell ref="PFY34:PFZ34"/>
    <mergeCell ref="PGA34:PGB34"/>
    <mergeCell ref="PGC34:PGD34"/>
    <mergeCell ref="PGE34:PGF34"/>
    <mergeCell ref="PGG34:PGH34"/>
    <mergeCell ref="PFO34:PFP34"/>
    <mergeCell ref="PFQ34:PFR34"/>
    <mergeCell ref="PFS34:PFT34"/>
    <mergeCell ref="PFU34:PFV34"/>
    <mergeCell ref="PFW34:PFX34"/>
    <mergeCell ref="PFE34:PFF34"/>
    <mergeCell ref="PFG34:PFH34"/>
    <mergeCell ref="PFI34:PFJ34"/>
    <mergeCell ref="PFK34:PFL34"/>
    <mergeCell ref="PFM34:PFN34"/>
    <mergeCell ref="PEU34:PEV34"/>
    <mergeCell ref="PEW34:PEX34"/>
    <mergeCell ref="PEY34:PEZ34"/>
    <mergeCell ref="PFA34:PFB34"/>
    <mergeCell ref="PFC34:PFD34"/>
    <mergeCell ref="PEK34:PEL34"/>
    <mergeCell ref="PEM34:PEN34"/>
    <mergeCell ref="PEO34:PEP34"/>
    <mergeCell ref="PEQ34:PER34"/>
    <mergeCell ref="PES34:PET34"/>
    <mergeCell ref="PEA34:PEB34"/>
    <mergeCell ref="PEC34:PED34"/>
    <mergeCell ref="PEE34:PEF34"/>
    <mergeCell ref="PEG34:PEH34"/>
    <mergeCell ref="PEI34:PEJ34"/>
    <mergeCell ref="PJA34:PJB34"/>
    <mergeCell ref="PJC34:PJD34"/>
    <mergeCell ref="PJE34:PJF34"/>
    <mergeCell ref="PJG34:PJH34"/>
    <mergeCell ref="PJI34:PJJ34"/>
    <mergeCell ref="PIQ34:PIR34"/>
    <mergeCell ref="PIS34:PIT34"/>
    <mergeCell ref="PIU34:PIV34"/>
    <mergeCell ref="PIW34:PIX34"/>
    <mergeCell ref="PIY34:PIZ34"/>
    <mergeCell ref="PIG34:PIH34"/>
    <mergeCell ref="PII34:PIJ34"/>
    <mergeCell ref="PIK34:PIL34"/>
    <mergeCell ref="PIM34:PIN34"/>
    <mergeCell ref="PIO34:PIP34"/>
    <mergeCell ref="PHW34:PHX34"/>
    <mergeCell ref="PHY34:PHZ34"/>
    <mergeCell ref="PIA34:PIB34"/>
    <mergeCell ref="PIC34:PID34"/>
    <mergeCell ref="PIE34:PIF34"/>
    <mergeCell ref="PHM34:PHN34"/>
    <mergeCell ref="PHO34:PHP34"/>
    <mergeCell ref="PHQ34:PHR34"/>
    <mergeCell ref="PHS34:PHT34"/>
    <mergeCell ref="PHU34:PHV34"/>
    <mergeCell ref="PHC34:PHD34"/>
    <mergeCell ref="PHE34:PHF34"/>
    <mergeCell ref="PHG34:PHH34"/>
    <mergeCell ref="PHI34:PHJ34"/>
    <mergeCell ref="PHK34:PHL34"/>
    <mergeCell ref="PGS34:PGT34"/>
    <mergeCell ref="PGU34:PGV34"/>
    <mergeCell ref="PGW34:PGX34"/>
    <mergeCell ref="PGY34:PGZ34"/>
    <mergeCell ref="PHA34:PHB34"/>
    <mergeCell ref="PLS34:PLT34"/>
    <mergeCell ref="PLU34:PLV34"/>
    <mergeCell ref="PLW34:PLX34"/>
    <mergeCell ref="PLY34:PLZ34"/>
    <mergeCell ref="PMA34:PMB34"/>
    <mergeCell ref="PLI34:PLJ34"/>
    <mergeCell ref="PLK34:PLL34"/>
    <mergeCell ref="PLM34:PLN34"/>
    <mergeCell ref="PLO34:PLP34"/>
    <mergeCell ref="PLQ34:PLR34"/>
    <mergeCell ref="PKY34:PKZ34"/>
    <mergeCell ref="PLA34:PLB34"/>
    <mergeCell ref="PLC34:PLD34"/>
    <mergeCell ref="PLE34:PLF34"/>
    <mergeCell ref="PLG34:PLH34"/>
    <mergeCell ref="PKO34:PKP34"/>
    <mergeCell ref="PKQ34:PKR34"/>
    <mergeCell ref="PKS34:PKT34"/>
    <mergeCell ref="PKU34:PKV34"/>
    <mergeCell ref="PKW34:PKX34"/>
    <mergeCell ref="PKE34:PKF34"/>
    <mergeCell ref="PKG34:PKH34"/>
    <mergeCell ref="PKI34:PKJ34"/>
    <mergeCell ref="PKK34:PKL34"/>
    <mergeCell ref="PKM34:PKN34"/>
    <mergeCell ref="PJU34:PJV34"/>
    <mergeCell ref="PJW34:PJX34"/>
    <mergeCell ref="PJY34:PJZ34"/>
    <mergeCell ref="PKA34:PKB34"/>
    <mergeCell ref="PKC34:PKD34"/>
    <mergeCell ref="PJK34:PJL34"/>
    <mergeCell ref="PJM34:PJN34"/>
    <mergeCell ref="PJO34:PJP34"/>
    <mergeCell ref="PJQ34:PJR34"/>
    <mergeCell ref="PJS34:PJT34"/>
    <mergeCell ref="POK34:POL34"/>
    <mergeCell ref="POM34:PON34"/>
    <mergeCell ref="POO34:POP34"/>
    <mergeCell ref="POQ34:POR34"/>
    <mergeCell ref="POS34:POT34"/>
    <mergeCell ref="POA34:POB34"/>
    <mergeCell ref="POC34:POD34"/>
    <mergeCell ref="POE34:POF34"/>
    <mergeCell ref="POG34:POH34"/>
    <mergeCell ref="POI34:POJ34"/>
    <mergeCell ref="PNQ34:PNR34"/>
    <mergeCell ref="PNS34:PNT34"/>
    <mergeCell ref="PNU34:PNV34"/>
    <mergeCell ref="PNW34:PNX34"/>
    <mergeCell ref="PNY34:PNZ34"/>
    <mergeCell ref="PNG34:PNH34"/>
    <mergeCell ref="PNI34:PNJ34"/>
    <mergeCell ref="PNK34:PNL34"/>
    <mergeCell ref="PNM34:PNN34"/>
    <mergeCell ref="PNO34:PNP34"/>
    <mergeCell ref="PMW34:PMX34"/>
    <mergeCell ref="PMY34:PMZ34"/>
    <mergeCell ref="PNA34:PNB34"/>
    <mergeCell ref="PNC34:PND34"/>
    <mergeCell ref="PNE34:PNF34"/>
    <mergeCell ref="PMM34:PMN34"/>
    <mergeCell ref="PMO34:PMP34"/>
    <mergeCell ref="PMQ34:PMR34"/>
    <mergeCell ref="PMS34:PMT34"/>
    <mergeCell ref="PMU34:PMV34"/>
    <mergeCell ref="PMC34:PMD34"/>
    <mergeCell ref="PME34:PMF34"/>
    <mergeCell ref="PMG34:PMH34"/>
    <mergeCell ref="PMI34:PMJ34"/>
    <mergeCell ref="PMK34:PML34"/>
    <mergeCell ref="PRC34:PRD34"/>
    <mergeCell ref="PRE34:PRF34"/>
    <mergeCell ref="PRG34:PRH34"/>
    <mergeCell ref="PRI34:PRJ34"/>
    <mergeCell ref="PRK34:PRL34"/>
    <mergeCell ref="PQS34:PQT34"/>
    <mergeCell ref="PQU34:PQV34"/>
    <mergeCell ref="PQW34:PQX34"/>
    <mergeCell ref="PQY34:PQZ34"/>
    <mergeCell ref="PRA34:PRB34"/>
    <mergeCell ref="PQI34:PQJ34"/>
    <mergeCell ref="PQK34:PQL34"/>
    <mergeCell ref="PQM34:PQN34"/>
    <mergeCell ref="PQO34:PQP34"/>
    <mergeCell ref="PQQ34:PQR34"/>
    <mergeCell ref="PPY34:PPZ34"/>
    <mergeCell ref="PQA34:PQB34"/>
    <mergeCell ref="PQC34:PQD34"/>
    <mergeCell ref="PQE34:PQF34"/>
    <mergeCell ref="PQG34:PQH34"/>
    <mergeCell ref="PPO34:PPP34"/>
    <mergeCell ref="PPQ34:PPR34"/>
    <mergeCell ref="PPS34:PPT34"/>
    <mergeCell ref="PPU34:PPV34"/>
    <mergeCell ref="PPW34:PPX34"/>
    <mergeCell ref="PPE34:PPF34"/>
    <mergeCell ref="PPG34:PPH34"/>
    <mergeCell ref="PPI34:PPJ34"/>
    <mergeCell ref="PPK34:PPL34"/>
    <mergeCell ref="PPM34:PPN34"/>
    <mergeCell ref="POU34:POV34"/>
    <mergeCell ref="POW34:POX34"/>
    <mergeCell ref="POY34:POZ34"/>
    <mergeCell ref="PPA34:PPB34"/>
    <mergeCell ref="PPC34:PPD34"/>
    <mergeCell ref="PTU34:PTV34"/>
    <mergeCell ref="PTW34:PTX34"/>
    <mergeCell ref="PTY34:PTZ34"/>
    <mergeCell ref="PUA34:PUB34"/>
    <mergeCell ref="PUC34:PUD34"/>
    <mergeCell ref="PTK34:PTL34"/>
    <mergeCell ref="PTM34:PTN34"/>
    <mergeCell ref="PTO34:PTP34"/>
    <mergeCell ref="PTQ34:PTR34"/>
    <mergeCell ref="PTS34:PTT34"/>
    <mergeCell ref="PTA34:PTB34"/>
    <mergeCell ref="PTC34:PTD34"/>
    <mergeCell ref="PTE34:PTF34"/>
    <mergeCell ref="PTG34:PTH34"/>
    <mergeCell ref="PTI34:PTJ34"/>
    <mergeCell ref="PSQ34:PSR34"/>
    <mergeCell ref="PSS34:PST34"/>
    <mergeCell ref="PSU34:PSV34"/>
    <mergeCell ref="PSW34:PSX34"/>
    <mergeCell ref="PSY34:PSZ34"/>
    <mergeCell ref="PSG34:PSH34"/>
    <mergeCell ref="PSI34:PSJ34"/>
    <mergeCell ref="PSK34:PSL34"/>
    <mergeCell ref="PSM34:PSN34"/>
    <mergeCell ref="PSO34:PSP34"/>
    <mergeCell ref="PRW34:PRX34"/>
    <mergeCell ref="PRY34:PRZ34"/>
    <mergeCell ref="PSA34:PSB34"/>
    <mergeCell ref="PSC34:PSD34"/>
    <mergeCell ref="PSE34:PSF34"/>
    <mergeCell ref="PRM34:PRN34"/>
    <mergeCell ref="PRO34:PRP34"/>
    <mergeCell ref="PRQ34:PRR34"/>
    <mergeCell ref="PRS34:PRT34"/>
    <mergeCell ref="PRU34:PRV34"/>
    <mergeCell ref="PWM34:PWN34"/>
    <mergeCell ref="PWO34:PWP34"/>
    <mergeCell ref="PWQ34:PWR34"/>
    <mergeCell ref="PWS34:PWT34"/>
    <mergeCell ref="PWU34:PWV34"/>
    <mergeCell ref="PWC34:PWD34"/>
    <mergeCell ref="PWE34:PWF34"/>
    <mergeCell ref="PWG34:PWH34"/>
    <mergeCell ref="PWI34:PWJ34"/>
    <mergeCell ref="PWK34:PWL34"/>
    <mergeCell ref="PVS34:PVT34"/>
    <mergeCell ref="PVU34:PVV34"/>
    <mergeCell ref="PVW34:PVX34"/>
    <mergeCell ref="PVY34:PVZ34"/>
    <mergeCell ref="PWA34:PWB34"/>
    <mergeCell ref="PVI34:PVJ34"/>
    <mergeCell ref="PVK34:PVL34"/>
    <mergeCell ref="PVM34:PVN34"/>
    <mergeCell ref="PVO34:PVP34"/>
    <mergeCell ref="PVQ34:PVR34"/>
    <mergeCell ref="PUY34:PUZ34"/>
    <mergeCell ref="PVA34:PVB34"/>
    <mergeCell ref="PVC34:PVD34"/>
    <mergeCell ref="PVE34:PVF34"/>
    <mergeCell ref="PVG34:PVH34"/>
    <mergeCell ref="PUO34:PUP34"/>
    <mergeCell ref="PUQ34:PUR34"/>
    <mergeCell ref="PUS34:PUT34"/>
    <mergeCell ref="PUU34:PUV34"/>
    <mergeCell ref="PUW34:PUX34"/>
    <mergeCell ref="PUE34:PUF34"/>
    <mergeCell ref="PUG34:PUH34"/>
    <mergeCell ref="PUI34:PUJ34"/>
    <mergeCell ref="PUK34:PUL34"/>
    <mergeCell ref="PUM34:PUN34"/>
    <mergeCell ref="PZE34:PZF34"/>
    <mergeCell ref="PZG34:PZH34"/>
    <mergeCell ref="PZI34:PZJ34"/>
    <mergeCell ref="PZK34:PZL34"/>
    <mergeCell ref="PZM34:PZN34"/>
    <mergeCell ref="PYU34:PYV34"/>
    <mergeCell ref="PYW34:PYX34"/>
    <mergeCell ref="PYY34:PYZ34"/>
    <mergeCell ref="PZA34:PZB34"/>
    <mergeCell ref="PZC34:PZD34"/>
    <mergeCell ref="PYK34:PYL34"/>
    <mergeCell ref="PYM34:PYN34"/>
    <mergeCell ref="PYO34:PYP34"/>
    <mergeCell ref="PYQ34:PYR34"/>
    <mergeCell ref="PYS34:PYT34"/>
    <mergeCell ref="PYA34:PYB34"/>
    <mergeCell ref="PYC34:PYD34"/>
    <mergeCell ref="PYE34:PYF34"/>
    <mergeCell ref="PYG34:PYH34"/>
    <mergeCell ref="PYI34:PYJ34"/>
    <mergeCell ref="PXQ34:PXR34"/>
    <mergeCell ref="PXS34:PXT34"/>
    <mergeCell ref="PXU34:PXV34"/>
    <mergeCell ref="PXW34:PXX34"/>
    <mergeCell ref="PXY34:PXZ34"/>
    <mergeCell ref="PXG34:PXH34"/>
    <mergeCell ref="PXI34:PXJ34"/>
    <mergeCell ref="PXK34:PXL34"/>
    <mergeCell ref="PXM34:PXN34"/>
    <mergeCell ref="PXO34:PXP34"/>
    <mergeCell ref="PWW34:PWX34"/>
    <mergeCell ref="PWY34:PWZ34"/>
    <mergeCell ref="PXA34:PXB34"/>
    <mergeCell ref="PXC34:PXD34"/>
    <mergeCell ref="PXE34:PXF34"/>
    <mergeCell ref="QBW34:QBX34"/>
    <mergeCell ref="QBY34:QBZ34"/>
    <mergeCell ref="QCA34:QCB34"/>
    <mergeCell ref="QCC34:QCD34"/>
    <mergeCell ref="QCE34:QCF34"/>
    <mergeCell ref="QBM34:QBN34"/>
    <mergeCell ref="QBO34:QBP34"/>
    <mergeCell ref="QBQ34:QBR34"/>
    <mergeCell ref="QBS34:QBT34"/>
    <mergeCell ref="QBU34:QBV34"/>
    <mergeCell ref="QBC34:QBD34"/>
    <mergeCell ref="QBE34:QBF34"/>
    <mergeCell ref="QBG34:QBH34"/>
    <mergeCell ref="QBI34:QBJ34"/>
    <mergeCell ref="QBK34:QBL34"/>
    <mergeCell ref="QAS34:QAT34"/>
    <mergeCell ref="QAU34:QAV34"/>
    <mergeCell ref="QAW34:QAX34"/>
    <mergeCell ref="QAY34:QAZ34"/>
    <mergeCell ref="QBA34:QBB34"/>
    <mergeCell ref="QAI34:QAJ34"/>
    <mergeCell ref="QAK34:QAL34"/>
    <mergeCell ref="QAM34:QAN34"/>
    <mergeCell ref="QAO34:QAP34"/>
    <mergeCell ref="QAQ34:QAR34"/>
    <mergeCell ref="PZY34:PZZ34"/>
    <mergeCell ref="QAA34:QAB34"/>
    <mergeCell ref="QAC34:QAD34"/>
    <mergeCell ref="QAE34:QAF34"/>
    <mergeCell ref="QAG34:QAH34"/>
    <mergeCell ref="PZO34:PZP34"/>
    <mergeCell ref="PZQ34:PZR34"/>
    <mergeCell ref="PZS34:PZT34"/>
    <mergeCell ref="PZU34:PZV34"/>
    <mergeCell ref="PZW34:PZX34"/>
    <mergeCell ref="QEO34:QEP34"/>
    <mergeCell ref="QEQ34:QER34"/>
    <mergeCell ref="QES34:QET34"/>
    <mergeCell ref="QEU34:QEV34"/>
    <mergeCell ref="QEW34:QEX34"/>
    <mergeCell ref="QEE34:QEF34"/>
    <mergeCell ref="QEG34:QEH34"/>
    <mergeCell ref="QEI34:QEJ34"/>
    <mergeCell ref="QEK34:QEL34"/>
    <mergeCell ref="QEM34:QEN34"/>
    <mergeCell ref="QDU34:QDV34"/>
    <mergeCell ref="QDW34:QDX34"/>
    <mergeCell ref="QDY34:QDZ34"/>
    <mergeCell ref="QEA34:QEB34"/>
    <mergeCell ref="QEC34:QED34"/>
    <mergeCell ref="QDK34:QDL34"/>
    <mergeCell ref="QDM34:QDN34"/>
    <mergeCell ref="QDO34:QDP34"/>
    <mergeCell ref="QDQ34:QDR34"/>
    <mergeCell ref="QDS34:QDT34"/>
    <mergeCell ref="QDA34:QDB34"/>
    <mergeCell ref="QDC34:QDD34"/>
    <mergeCell ref="QDE34:QDF34"/>
    <mergeCell ref="QDG34:QDH34"/>
    <mergeCell ref="QDI34:QDJ34"/>
    <mergeCell ref="QCQ34:QCR34"/>
    <mergeCell ref="QCS34:QCT34"/>
    <mergeCell ref="QCU34:QCV34"/>
    <mergeCell ref="QCW34:QCX34"/>
    <mergeCell ref="QCY34:QCZ34"/>
    <mergeCell ref="QCG34:QCH34"/>
    <mergeCell ref="QCI34:QCJ34"/>
    <mergeCell ref="QCK34:QCL34"/>
    <mergeCell ref="QCM34:QCN34"/>
    <mergeCell ref="QCO34:QCP34"/>
    <mergeCell ref="QHG34:QHH34"/>
    <mergeCell ref="QHI34:QHJ34"/>
    <mergeCell ref="QHK34:QHL34"/>
    <mergeCell ref="QHM34:QHN34"/>
    <mergeCell ref="QHO34:QHP34"/>
    <mergeCell ref="QGW34:QGX34"/>
    <mergeCell ref="QGY34:QGZ34"/>
    <mergeCell ref="QHA34:QHB34"/>
    <mergeCell ref="QHC34:QHD34"/>
    <mergeCell ref="QHE34:QHF34"/>
    <mergeCell ref="QGM34:QGN34"/>
    <mergeCell ref="QGO34:QGP34"/>
    <mergeCell ref="QGQ34:QGR34"/>
    <mergeCell ref="QGS34:QGT34"/>
    <mergeCell ref="QGU34:QGV34"/>
    <mergeCell ref="QGC34:QGD34"/>
    <mergeCell ref="QGE34:QGF34"/>
    <mergeCell ref="QGG34:QGH34"/>
    <mergeCell ref="QGI34:QGJ34"/>
    <mergeCell ref="QGK34:QGL34"/>
    <mergeCell ref="QFS34:QFT34"/>
    <mergeCell ref="QFU34:QFV34"/>
    <mergeCell ref="QFW34:QFX34"/>
    <mergeCell ref="QFY34:QFZ34"/>
    <mergeCell ref="QGA34:QGB34"/>
    <mergeCell ref="QFI34:QFJ34"/>
    <mergeCell ref="QFK34:QFL34"/>
    <mergeCell ref="QFM34:QFN34"/>
    <mergeCell ref="QFO34:QFP34"/>
    <mergeCell ref="QFQ34:QFR34"/>
    <mergeCell ref="QEY34:QEZ34"/>
    <mergeCell ref="QFA34:QFB34"/>
    <mergeCell ref="QFC34:QFD34"/>
    <mergeCell ref="QFE34:QFF34"/>
    <mergeCell ref="QFG34:QFH34"/>
    <mergeCell ref="QJY34:QJZ34"/>
    <mergeCell ref="QKA34:QKB34"/>
    <mergeCell ref="QKC34:QKD34"/>
    <mergeCell ref="QKE34:QKF34"/>
    <mergeCell ref="QKG34:QKH34"/>
    <mergeCell ref="QJO34:QJP34"/>
    <mergeCell ref="QJQ34:QJR34"/>
    <mergeCell ref="QJS34:QJT34"/>
    <mergeCell ref="QJU34:QJV34"/>
    <mergeCell ref="QJW34:QJX34"/>
    <mergeCell ref="QJE34:QJF34"/>
    <mergeCell ref="QJG34:QJH34"/>
    <mergeCell ref="QJI34:QJJ34"/>
    <mergeCell ref="QJK34:QJL34"/>
    <mergeCell ref="QJM34:QJN34"/>
    <mergeCell ref="QIU34:QIV34"/>
    <mergeCell ref="QIW34:QIX34"/>
    <mergeCell ref="QIY34:QIZ34"/>
    <mergeCell ref="QJA34:QJB34"/>
    <mergeCell ref="QJC34:QJD34"/>
    <mergeCell ref="QIK34:QIL34"/>
    <mergeCell ref="QIM34:QIN34"/>
    <mergeCell ref="QIO34:QIP34"/>
    <mergeCell ref="QIQ34:QIR34"/>
    <mergeCell ref="QIS34:QIT34"/>
    <mergeCell ref="QIA34:QIB34"/>
    <mergeCell ref="QIC34:QID34"/>
    <mergeCell ref="QIE34:QIF34"/>
    <mergeCell ref="QIG34:QIH34"/>
    <mergeCell ref="QII34:QIJ34"/>
    <mergeCell ref="QHQ34:QHR34"/>
    <mergeCell ref="QHS34:QHT34"/>
    <mergeCell ref="QHU34:QHV34"/>
    <mergeCell ref="QHW34:QHX34"/>
    <mergeCell ref="QHY34:QHZ34"/>
    <mergeCell ref="QMQ34:QMR34"/>
    <mergeCell ref="QMS34:QMT34"/>
    <mergeCell ref="QMU34:QMV34"/>
    <mergeCell ref="QMW34:QMX34"/>
    <mergeCell ref="QMY34:QMZ34"/>
    <mergeCell ref="QMG34:QMH34"/>
    <mergeCell ref="QMI34:QMJ34"/>
    <mergeCell ref="QMK34:QML34"/>
    <mergeCell ref="QMM34:QMN34"/>
    <mergeCell ref="QMO34:QMP34"/>
    <mergeCell ref="QLW34:QLX34"/>
    <mergeCell ref="QLY34:QLZ34"/>
    <mergeCell ref="QMA34:QMB34"/>
    <mergeCell ref="QMC34:QMD34"/>
    <mergeCell ref="QME34:QMF34"/>
    <mergeCell ref="QLM34:QLN34"/>
    <mergeCell ref="QLO34:QLP34"/>
    <mergeCell ref="QLQ34:QLR34"/>
    <mergeCell ref="QLS34:QLT34"/>
    <mergeCell ref="QLU34:QLV34"/>
    <mergeCell ref="QLC34:QLD34"/>
    <mergeCell ref="QLE34:QLF34"/>
    <mergeCell ref="QLG34:QLH34"/>
    <mergeCell ref="QLI34:QLJ34"/>
    <mergeCell ref="QLK34:QLL34"/>
    <mergeCell ref="QKS34:QKT34"/>
    <mergeCell ref="QKU34:QKV34"/>
    <mergeCell ref="QKW34:QKX34"/>
    <mergeCell ref="QKY34:QKZ34"/>
    <mergeCell ref="QLA34:QLB34"/>
    <mergeCell ref="QKI34:QKJ34"/>
    <mergeCell ref="QKK34:QKL34"/>
    <mergeCell ref="QKM34:QKN34"/>
    <mergeCell ref="QKO34:QKP34"/>
    <mergeCell ref="QKQ34:QKR34"/>
    <mergeCell ref="QPI34:QPJ34"/>
    <mergeCell ref="QPK34:QPL34"/>
    <mergeCell ref="QPM34:QPN34"/>
    <mergeCell ref="QPO34:QPP34"/>
    <mergeCell ref="QPQ34:QPR34"/>
    <mergeCell ref="QOY34:QOZ34"/>
    <mergeCell ref="QPA34:QPB34"/>
    <mergeCell ref="QPC34:QPD34"/>
    <mergeCell ref="QPE34:QPF34"/>
    <mergeCell ref="QPG34:QPH34"/>
    <mergeCell ref="QOO34:QOP34"/>
    <mergeCell ref="QOQ34:QOR34"/>
    <mergeCell ref="QOS34:QOT34"/>
    <mergeCell ref="QOU34:QOV34"/>
    <mergeCell ref="QOW34:QOX34"/>
    <mergeCell ref="QOE34:QOF34"/>
    <mergeCell ref="QOG34:QOH34"/>
    <mergeCell ref="QOI34:QOJ34"/>
    <mergeCell ref="QOK34:QOL34"/>
    <mergeCell ref="QOM34:QON34"/>
    <mergeCell ref="QNU34:QNV34"/>
    <mergeCell ref="QNW34:QNX34"/>
    <mergeCell ref="QNY34:QNZ34"/>
    <mergeCell ref="QOA34:QOB34"/>
    <mergeCell ref="QOC34:QOD34"/>
    <mergeCell ref="QNK34:QNL34"/>
    <mergeCell ref="QNM34:QNN34"/>
    <mergeCell ref="QNO34:QNP34"/>
    <mergeCell ref="QNQ34:QNR34"/>
    <mergeCell ref="QNS34:QNT34"/>
    <mergeCell ref="QNA34:QNB34"/>
    <mergeCell ref="QNC34:QND34"/>
    <mergeCell ref="QNE34:QNF34"/>
    <mergeCell ref="QNG34:QNH34"/>
    <mergeCell ref="QNI34:QNJ34"/>
    <mergeCell ref="QSA34:QSB34"/>
    <mergeCell ref="QSC34:QSD34"/>
    <mergeCell ref="QSE34:QSF34"/>
    <mergeCell ref="QSG34:QSH34"/>
    <mergeCell ref="QSI34:QSJ34"/>
    <mergeCell ref="QRQ34:QRR34"/>
    <mergeCell ref="QRS34:QRT34"/>
    <mergeCell ref="QRU34:QRV34"/>
    <mergeCell ref="QRW34:QRX34"/>
    <mergeCell ref="QRY34:QRZ34"/>
    <mergeCell ref="QRG34:QRH34"/>
    <mergeCell ref="QRI34:QRJ34"/>
    <mergeCell ref="QRK34:QRL34"/>
    <mergeCell ref="QRM34:QRN34"/>
    <mergeCell ref="QRO34:QRP34"/>
    <mergeCell ref="QQW34:QQX34"/>
    <mergeCell ref="QQY34:QQZ34"/>
    <mergeCell ref="QRA34:QRB34"/>
    <mergeCell ref="QRC34:QRD34"/>
    <mergeCell ref="QRE34:QRF34"/>
    <mergeCell ref="QQM34:QQN34"/>
    <mergeCell ref="QQO34:QQP34"/>
    <mergeCell ref="QQQ34:QQR34"/>
    <mergeCell ref="QQS34:QQT34"/>
    <mergeCell ref="QQU34:QQV34"/>
    <mergeCell ref="QQC34:QQD34"/>
    <mergeCell ref="QQE34:QQF34"/>
    <mergeCell ref="QQG34:QQH34"/>
    <mergeCell ref="QQI34:QQJ34"/>
    <mergeCell ref="QQK34:QQL34"/>
    <mergeCell ref="QPS34:QPT34"/>
    <mergeCell ref="QPU34:QPV34"/>
    <mergeCell ref="QPW34:QPX34"/>
    <mergeCell ref="QPY34:QPZ34"/>
    <mergeCell ref="QQA34:QQB34"/>
    <mergeCell ref="QUS34:QUT34"/>
    <mergeCell ref="QUU34:QUV34"/>
    <mergeCell ref="QUW34:QUX34"/>
    <mergeCell ref="QUY34:QUZ34"/>
    <mergeCell ref="QVA34:QVB34"/>
    <mergeCell ref="QUI34:QUJ34"/>
    <mergeCell ref="QUK34:QUL34"/>
    <mergeCell ref="QUM34:QUN34"/>
    <mergeCell ref="QUO34:QUP34"/>
    <mergeCell ref="QUQ34:QUR34"/>
    <mergeCell ref="QTY34:QTZ34"/>
    <mergeCell ref="QUA34:QUB34"/>
    <mergeCell ref="QUC34:QUD34"/>
    <mergeCell ref="QUE34:QUF34"/>
    <mergeCell ref="QUG34:QUH34"/>
    <mergeCell ref="QTO34:QTP34"/>
    <mergeCell ref="QTQ34:QTR34"/>
    <mergeCell ref="QTS34:QTT34"/>
    <mergeCell ref="QTU34:QTV34"/>
    <mergeCell ref="QTW34:QTX34"/>
    <mergeCell ref="QTE34:QTF34"/>
    <mergeCell ref="QTG34:QTH34"/>
    <mergeCell ref="QTI34:QTJ34"/>
    <mergeCell ref="QTK34:QTL34"/>
    <mergeCell ref="QTM34:QTN34"/>
    <mergeCell ref="QSU34:QSV34"/>
    <mergeCell ref="QSW34:QSX34"/>
    <mergeCell ref="QSY34:QSZ34"/>
    <mergeCell ref="QTA34:QTB34"/>
    <mergeCell ref="QTC34:QTD34"/>
    <mergeCell ref="QSK34:QSL34"/>
    <mergeCell ref="QSM34:QSN34"/>
    <mergeCell ref="QSO34:QSP34"/>
    <mergeCell ref="QSQ34:QSR34"/>
    <mergeCell ref="QSS34:QST34"/>
    <mergeCell ref="QXK34:QXL34"/>
    <mergeCell ref="QXM34:QXN34"/>
    <mergeCell ref="QXO34:QXP34"/>
    <mergeCell ref="QXQ34:QXR34"/>
    <mergeCell ref="QXS34:QXT34"/>
    <mergeCell ref="QXA34:QXB34"/>
    <mergeCell ref="QXC34:QXD34"/>
    <mergeCell ref="QXE34:QXF34"/>
    <mergeCell ref="QXG34:QXH34"/>
    <mergeCell ref="QXI34:QXJ34"/>
    <mergeCell ref="QWQ34:QWR34"/>
    <mergeCell ref="QWS34:QWT34"/>
    <mergeCell ref="QWU34:QWV34"/>
    <mergeCell ref="QWW34:QWX34"/>
    <mergeCell ref="QWY34:QWZ34"/>
    <mergeCell ref="QWG34:QWH34"/>
    <mergeCell ref="QWI34:QWJ34"/>
    <mergeCell ref="QWK34:QWL34"/>
    <mergeCell ref="QWM34:QWN34"/>
    <mergeCell ref="QWO34:QWP34"/>
    <mergeCell ref="QVW34:QVX34"/>
    <mergeCell ref="QVY34:QVZ34"/>
    <mergeCell ref="QWA34:QWB34"/>
    <mergeCell ref="QWC34:QWD34"/>
    <mergeCell ref="QWE34:QWF34"/>
    <mergeCell ref="QVM34:QVN34"/>
    <mergeCell ref="QVO34:QVP34"/>
    <mergeCell ref="QVQ34:QVR34"/>
    <mergeCell ref="QVS34:QVT34"/>
    <mergeCell ref="QVU34:QVV34"/>
    <mergeCell ref="QVC34:QVD34"/>
    <mergeCell ref="QVE34:QVF34"/>
    <mergeCell ref="QVG34:QVH34"/>
    <mergeCell ref="QVI34:QVJ34"/>
    <mergeCell ref="QVK34:QVL34"/>
    <mergeCell ref="RAC34:RAD34"/>
    <mergeCell ref="RAE34:RAF34"/>
    <mergeCell ref="RAG34:RAH34"/>
    <mergeCell ref="RAI34:RAJ34"/>
    <mergeCell ref="RAK34:RAL34"/>
    <mergeCell ref="QZS34:QZT34"/>
    <mergeCell ref="QZU34:QZV34"/>
    <mergeCell ref="QZW34:QZX34"/>
    <mergeCell ref="QZY34:QZZ34"/>
    <mergeCell ref="RAA34:RAB34"/>
    <mergeCell ref="QZI34:QZJ34"/>
    <mergeCell ref="QZK34:QZL34"/>
    <mergeCell ref="QZM34:QZN34"/>
    <mergeCell ref="QZO34:QZP34"/>
    <mergeCell ref="QZQ34:QZR34"/>
    <mergeCell ref="QYY34:QYZ34"/>
    <mergeCell ref="QZA34:QZB34"/>
    <mergeCell ref="QZC34:QZD34"/>
    <mergeCell ref="QZE34:QZF34"/>
    <mergeCell ref="QZG34:QZH34"/>
    <mergeCell ref="QYO34:QYP34"/>
    <mergeCell ref="QYQ34:QYR34"/>
    <mergeCell ref="QYS34:QYT34"/>
    <mergeCell ref="QYU34:QYV34"/>
    <mergeCell ref="QYW34:QYX34"/>
    <mergeCell ref="QYE34:QYF34"/>
    <mergeCell ref="QYG34:QYH34"/>
    <mergeCell ref="QYI34:QYJ34"/>
    <mergeCell ref="QYK34:QYL34"/>
    <mergeCell ref="QYM34:QYN34"/>
    <mergeCell ref="QXU34:QXV34"/>
    <mergeCell ref="QXW34:QXX34"/>
    <mergeCell ref="QXY34:QXZ34"/>
    <mergeCell ref="QYA34:QYB34"/>
    <mergeCell ref="QYC34:QYD34"/>
    <mergeCell ref="RCU34:RCV34"/>
    <mergeCell ref="RCW34:RCX34"/>
    <mergeCell ref="RCY34:RCZ34"/>
    <mergeCell ref="RDA34:RDB34"/>
    <mergeCell ref="RDC34:RDD34"/>
    <mergeCell ref="RCK34:RCL34"/>
    <mergeCell ref="RCM34:RCN34"/>
    <mergeCell ref="RCO34:RCP34"/>
    <mergeCell ref="RCQ34:RCR34"/>
    <mergeCell ref="RCS34:RCT34"/>
    <mergeCell ref="RCA34:RCB34"/>
    <mergeCell ref="RCC34:RCD34"/>
    <mergeCell ref="RCE34:RCF34"/>
    <mergeCell ref="RCG34:RCH34"/>
    <mergeCell ref="RCI34:RCJ34"/>
    <mergeCell ref="RBQ34:RBR34"/>
    <mergeCell ref="RBS34:RBT34"/>
    <mergeCell ref="RBU34:RBV34"/>
    <mergeCell ref="RBW34:RBX34"/>
    <mergeCell ref="RBY34:RBZ34"/>
    <mergeCell ref="RBG34:RBH34"/>
    <mergeCell ref="RBI34:RBJ34"/>
    <mergeCell ref="RBK34:RBL34"/>
    <mergeCell ref="RBM34:RBN34"/>
    <mergeCell ref="RBO34:RBP34"/>
    <mergeCell ref="RAW34:RAX34"/>
    <mergeCell ref="RAY34:RAZ34"/>
    <mergeCell ref="RBA34:RBB34"/>
    <mergeCell ref="RBC34:RBD34"/>
    <mergeCell ref="RBE34:RBF34"/>
    <mergeCell ref="RAM34:RAN34"/>
    <mergeCell ref="RAO34:RAP34"/>
    <mergeCell ref="RAQ34:RAR34"/>
    <mergeCell ref="RAS34:RAT34"/>
    <mergeCell ref="RAU34:RAV34"/>
    <mergeCell ref="RFM34:RFN34"/>
    <mergeCell ref="RFO34:RFP34"/>
    <mergeCell ref="RFQ34:RFR34"/>
    <mergeCell ref="RFS34:RFT34"/>
    <mergeCell ref="RFU34:RFV34"/>
    <mergeCell ref="RFC34:RFD34"/>
    <mergeCell ref="RFE34:RFF34"/>
    <mergeCell ref="RFG34:RFH34"/>
    <mergeCell ref="RFI34:RFJ34"/>
    <mergeCell ref="RFK34:RFL34"/>
    <mergeCell ref="RES34:RET34"/>
    <mergeCell ref="REU34:REV34"/>
    <mergeCell ref="REW34:REX34"/>
    <mergeCell ref="REY34:REZ34"/>
    <mergeCell ref="RFA34:RFB34"/>
    <mergeCell ref="REI34:REJ34"/>
    <mergeCell ref="REK34:REL34"/>
    <mergeCell ref="REM34:REN34"/>
    <mergeCell ref="REO34:REP34"/>
    <mergeCell ref="REQ34:RER34"/>
    <mergeCell ref="RDY34:RDZ34"/>
    <mergeCell ref="REA34:REB34"/>
    <mergeCell ref="REC34:RED34"/>
    <mergeCell ref="REE34:REF34"/>
    <mergeCell ref="REG34:REH34"/>
    <mergeCell ref="RDO34:RDP34"/>
    <mergeCell ref="RDQ34:RDR34"/>
    <mergeCell ref="RDS34:RDT34"/>
    <mergeCell ref="RDU34:RDV34"/>
    <mergeCell ref="RDW34:RDX34"/>
    <mergeCell ref="RDE34:RDF34"/>
    <mergeCell ref="RDG34:RDH34"/>
    <mergeCell ref="RDI34:RDJ34"/>
    <mergeCell ref="RDK34:RDL34"/>
    <mergeCell ref="RDM34:RDN34"/>
    <mergeCell ref="RIE34:RIF34"/>
    <mergeCell ref="RIG34:RIH34"/>
    <mergeCell ref="RII34:RIJ34"/>
    <mergeCell ref="RIK34:RIL34"/>
    <mergeCell ref="RIM34:RIN34"/>
    <mergeCell ref="RHU34:RHV34"/>
    <mergeCell ref="RHW34:RHX34"/>
    <mergeCell ref="RHY34:RHZ34"/>
    <mergeCell ref="RIA34:RIB34"/>
    <mergeCell ref="RIC34:RID34"/>
    <mergeCell ref="RHK34:RHL34"/>
    <mergeCell ref="RHM34:RHN34"/>
    <mergeCell ref="RHO34:RHP34"/>
    <mergeCell ref="RHQ34:RHR34"/>
    <mergeCell ref="RHS34:RHT34"/>
    <mergeCell ref="RHA34:RHB34"/>
    <mergeCell ref="RHC34:RHD34"/>
    <mergeCell ref="RHE34:RHF34"/>
    <mergeCell ref="RHG34:RHH34"/>
    <mergeCell ref="RHI34:RHJ34"/>
    <mergeCell ref="RGQ34:RGR34"/>
    <mergeCell ref="RGS34:RGT34"/>
    <mergeCell ref="RGU34:RGV34"/>
    <mergeCell ref="RGW34:RGX34"/>
    <mergeCell ref="RGY34:RGZ34"/>
    <mergeCell ref="RGG34:RGH34"/>
    <mergeCell ref="RGI34:RGJ34"/>
    <mergeCell ref="RGK34:RGL34"/>
    <mergeCell ref="RGM34:RGN34"/>
    <mergeCell ref="RGO34:RGP34"/>
    <mergeCell ref="RFW34:RFX34"/>
    <mergeCell ref="RFY34:RFZ34"/>
    <mergeCell ref="RGA34:RGB34"/>
    <mergeCell ref="RGC34:RGD34"/>
    <mergeCell ref="RGE34:RGF34"/>
    <mergeCell ref="RKW34:RKX34"/>
    <mergeCell ref="RKY34:RKZ34"/>
    <mergeCell ref="RLA34:RLB34"/>
    <mergeCell ref="RLC34:RLD34"/>
    <mergeCell ref="RLE34:RLF34"/>
    <mergeCell ref="RKM34:RKN34"/>
    <mergeCell ref="RKO34:RKP34"/>
    <mergeCell ref="RKQ34:RKR34"/>
    <mergeCell ref="RKS34:RKT34"/>
    <mergeCell ref="RKU34:RKV34"/>
    <mergeCell ref="RKC34:RKD34"/>
    <mergeCell ref="RKE34:RKF34"/>
    <mergeCell ref="RKG34:RKH34"/>
    <mergeCell ref="RKI34:RKJ34"/>
    <mergeCell ref="RKK34:RKL34"/>
    <mergeCell ref="RJS34:RJT34"/>
    <mergeCell ref="RJU34:RJV34"/>
    <mergeCell ref="RJW34:RJX34"/>
    <mergeCell ref="RJY34:RJZ34"/>
    <mergeCell ref="RKA34:RKB34"/>
    <mergeCell ref="RJI34:RJJ34"/>
    <mergeCell ref="RJK34:RJL34"/>
    <mergeCell ref="RJM34:RJN34"/>
    <mergeCell ref="RJO34:RJP34"/>
    <mergeCell ref="RJQ34:RJR34"/>
    <mergeCell ref="RIY34:RIZ34"/>
    <mergeCell ref="RJA34:RJB34"/>
    <mergeCell ref="RJC34:RJD34"/>
    <mergeCell ref="RJE34:RJF34"/>
    <mergeCell ref="RJG34:RJH34"/>
    <mergeCell ref="RIO34:RIP34"/>
    <mergeCell ref="RIQ34:RIR34"/>
    <mergeCell ref="RIS34:RIT34"/>
    <mergeCell ref="RIU34:RIV34"/>
    <mergeCell ref="RIW34:RIX34"/>
    <mergeCell ref="RNO34:RNP34"/>
    <mergeCell ref="RNQ34:RNR34"/>
    <mergeCell ref="RNS34:RNT34"/>
    <mergeCell ref="RNU34:RNV34"/>
    <mergeCell ref="RNW34:RNX34"/>
    <mergeCell ref="RNE34:RNF34"/>
    <mergeCell ref="RNG34:RNH34"/>
    <mergeCell ref="RNI34:RNJ34"/>
    <mergeCell ref="RNK34:RNL34"/>
    <mergeCell ref="RNM34:RNN34"/>
    <mergeCell ref="RMU34:RMV34"/>
    <mergeCell ref="RMW34:RMX34"/>
    <mergeCell ref="RMY34:RMZ34"/>
    <mergeCell ref="RNA34:RNB34"/>
    <mergeCell ref="RNC34:RND34"/>
    <mergeCell ref="RMK34:RML34"/>
    <mergeCell ref="RMM34:RMN34"/>
    <mergeCell ref="RMO34:RMP34"/>
    <mergeCell ref="RMQ34:RMR34"/>
    <mergeCell ref="RMS34:RMT34"/>
    <mergeCell ref="RMA34:RMB34"/>
    <mergeCell ref="RMC34:RMD34"/>
    <mergeCell ref="RME34:RMF34"/>
    <mergeCell ref="RMG34:RMH34"/>
    <mergeCell ref="RMI34:RMJ34"/>
    <mergeCell ref="RLQ34:RLR34"/>
    <mergeCell ref="RLS34:RLT34"/>
    <mergeCell ref="RLU34:RLV34"/>
    <mergeCell ref="RLW34:RLX34"/>
    <mergeCell ref="RLY34:RLZ34"/>
    <mergeCell ref="RLG34:RLH34"/>
    <mergeCell ref="RLI34:RLJ34"/>
    <mergeCell ref="RLK34:RLL34"/>
    <mergeCell ref="RLM34:RLN34"/>
    <mergeCell ref="RLO34:RLP34"/>
    <mergeCell ref="RQG34:RQH34"/>
    <mergeCell ref="RQI34:RQJ34"/>
    <mergeCell ref="RQK34:RQL34"/>
    <mergeCell ref="RQM34:RQN34"/>
    <mergeCell ref="RQO34:RQP34"/>
    <mergeCell ref="RPW34:RPX34"/>
    <mergeCell ref="RPY34:RPZ34"/>
    <mergeCell ref="RQA34:RQB34"/>
    <mergeCell ref="RQC34:RQD34"/>
    <mergeCell ref="RQE34:RQF34"/>
    <mergeCell ref="RPM34:RPN34"/>
    <mergeCell ref="RPO34:RPP34"/>
    <mergeCell ref="RPQ34:RPR34"/>
    <mergeCell ref="RPS34:RPT34"/>
    <mergeCell ref="RPU34:RPV34"/>
    <mergeCell ref="RPC34:RPD34"/>
    <mergeCell ref="RPE34:RPF34"/>
    <mergeCell ref="RPG34:RPH34"/>
    <mergeCell ref="RPI34:RPJ34"/>
    <mergeCell ref="RPK34:RPL34"/>
    <mergeCell ref="ROS34:ROT34"/>
    <mergeCell ref="ROU34:ROV34"/>
    <mergeCell ref="ROW34:ROX34"/>
    <mergeCell ref="ROY34:ROZ34"/>
    <mergeCell ref="RPA34:RPB34"/>
    <mergeCell ref="ROI34:ROJ34"/>
    <mergeCell ref="ROK34:ROL34"/>
    <mergeCell ref="ROM34:RON34"/>
    <mergeCell ref="ROO34:ROP34"/>
    <mergeCell ref="ROQ34:ROR34"/>
    <mergeCell ref="RNY34:RNZ34"/>
    <mergeCell ref="ROA34:ROB34"/>
    <mergeCell ref="ROC34:ROD34"/>
    <mergeCell ref="ROE34:ROF34"/>
    <mergeCell ref="ROG34:ROH34"/>
    <mergeCell ref="RSY34:RSZ34"/>
    <mergeCell ref="RTA34:RTB34"/>
    <mergeCell ref="RTC34:RTD34"/>
    <mergeCell ref="RTE34:RTF34"/>
    <mergeCell ref="RTG34:RTH34"/>
    <mergeCell ref="RSO34:RSP34"/>
    <mergeCell ref="RSQ34:RSR34"/>
    <mergeCell ref="RSS34:RST34"/>
    <mergeCell ref="RSU34:RSV34"/>
    <mergeCell ref="RSW34:RSX34"/>
    <mergeCell ref="RSE34:RSF34"/>
    <mergeCell ref="RSG34:RSH34"/>
    <mergeCell ref="RSI34:RSJ34"/>
    <mergeCell ref="RSK34:RSL34"/>
    <mergeCell ref="RSM34:RSN34"/>
    <mergeCell ref="RRU34:RRV34"/>
    <mergeCell ref="RRW34:RRX34"/>
    <mergeCell ref="RRY34:RRZ34"/>
    <mergeCell ref="RSA34:RSB34"/>
    <mergeCell ref="RSC34:RSD34"/>
    <mergeCell ref="RRK34:RRL34"/>
    <mergeCell ref="RRM34:RRN34"/>
    <mergeCell ref="RRO34:RRP34"/>
    <mergeCell ref="RRQ34:RRR34"/>
    <mergeCell ref="RRS34:RRT34"/>
    <mergeCell ref="RRA34:RRB34"/>
    <mergeCell ref="RRC34:RRD34"/>
    <mergeCell ref="RRE34:RRF34"/>
    <mergeCell ref="RRG34:RRH34"/>
    <mergeCell ref="RRI34:RRJ34"/>
    <mergeCell ref="RQQ34:RQR34"/>
    <mergeCell ref="RQS34:RQT34"/>
    <mergeCell ref="RQU34:RQV34"/>
    <mergeCell ref="RQW34:RQX34"/>
    <mergeCell ref="RQY34:RQZ34"/>
    <mergeCell ref="RVQ34:RVR34"/>
    <mergeCell ref="RVS34:RVT34"/>
    <mergeCell ref="RVU34:RVV34"/>
    <mergeCell ref="RVW34:RVX34"/>
    <mergeCell ref="RVY34:RVZ34"/>
    <mergeCell ref="RVG34:RVH34"/>
    <mergeCell ref="RVI34:RVJ34"/>
    <mergeCell ref="RVK34:RVL34"/>
    <mergeCell ref="RVM34:RVN34"/>
    <mergeCell ref="RVO34:RVP34"/>
    <mergeCell ref="RUW34:RUX34"/>
    <mergeCell ref="RUY34:RUZ34"/>
    <mergeCell ref="RVA34:RVB34"/>
    <mergeCell ref="RVC34:RVD34"/>
    <mergeCell ref="RVE34:RVF34"/>
    <mergeCell ref="RUM34:RUN34"/>
    <mergeCell ref="RUO34:RUP34"/>
    <mergeCell ref="RUQ34:RUR34"/>
    <mergeCell ref="RUS34:RUT34"/>
    <mergeCell ref="RUU34:RUV34"/>
    <mergeCell ref="RUC34:RUD34"/>
    <mergeCell ref="RUE34:RUF34"/>
    <mergeCell ref="RUG34:RUH34"/>
    <mergeCell ref="RUI34:RUJ34"/>
    <mergeCell ref="RUK34:RUL34"/>
    <mergeCell ref="RTS34:RTT34"/>
    <mergeCell ref="RTU34:RTV34"/>
    <mergeCell ref="RTW34:RTX34"/>
    <mergeCell ref="RTY34:RTZ34"/>
    <mergeCell ref="RUA34:RUB34"/>
    <mergeCell ref="RTI34:RTJ34"/>
    <mergeCell ref="RTK34:RTL34"/>
    <mergeCell ref="RTM34:RTN34"/>
    <mergeCell ref="RTO34:RTP34"/>
    <mergeCell ref="RTQ34:RTR34"/>
    <mergeCell ref="RYI34:RYJ34"/>
    <mergeCell ref="RYK34:RYL34"/>
    <mergeCell ref="RYM34:RYN34"/>
    <mergeCell ref="RYO34:RYP34"/>
    <mergeCell ref="RYQ34:RYR34"/>
    <mergeCell ref="RXY34:RXZ34"/>
    <mergeCell ref="RYA34:RYB34"/>
    <mergeCell ref="RYC34:RYD34"/>
    <mergeCell ref="RYE34:RYF34"/>
    <mergeCell ref="RYG34:RYH34"/>
    <mergeCell ref="RXO34:RXP34"/>
    <mergeCell ref="RXQ34:RXR34"/>
    <mergeCell ref="RXS34:RXT34"/>
    <mergeCell ref="RXU34:RXV34"/>
    <mergeCell ref="RXW34:RXX34"/>
    <mergeCell ref="RXE34:RXF34"/>
    <mergeCell ref="RXG34:RXH34"/>
    <mergeCell ref="RXI34:RXJ34"/>
    <mergeCell ref="RXK34:RXL34"/>
    <mergeCell ref="RXM34:RXN34"/>
    <mergeCell ref="RWU34:RWV34"/>
    <mergeCell ref="RWW34:RWX34"/>
    <mergeCell ref="RWY34:RWZ34"/>
    <mergeCell ref="RXA34:RXB34"/>
    <mergeCell ref="RXC34:RXD34"/>
    <mergeCell ref="RWK34:RWL34"/>
    <mergeCell ref="RWM34:RWN34"/>
    <mergeCell ref="RWO34:RWP34"/>
    <mergeCell ref="RWQ34:RWR34"/>
    <mergeCell ref="RWS34:RWT34"/>
    <mergeCell ref="RWA34:RWB34"/>
    <mergeCell ref="RWC34:RWD34"/>
    <mergeCell ref="RWE34:RWF34"/>
    <mergeCell ref="RWG34:RWH34"/>
    <mergeCell ref="RWI34:RWJ34"/>
    <mergeCell ref="SBA34:SBB34"/>
    <mergeCell ref="SBC34:SBD34"/>
    <mergeCell ref="SBE34:SBF34"/>
    <mergeCell ref="SBG34:SBH34"/>
    <mergeCell ref="SBI34:SBJ34"/>
    <mergeCell ref="SAQ34:SAR34"/>
    <mergeCell ref="SAS34:SAT34"/>
    <mergeCell ref="SAU34:SAV34"/>
    <mergeCell ref="SAW34:SAX34"/>
    <mergeCell ref="SAY34:SAZ34"/>
    <mergeCell ref="SAG34:SAH34"/>
    <mergeCell ref="SAI34:SAJ34"/>
    <mergeCell ref="SAK34:SAL34"/>
    <mergeCell ref="SAM34:SAN34"/>
    <mergeCell ref="SAO34:SAP34"/>
    <mergeCell ref="RZW34:RZX34"/>
    <mergeCell ref="RZY34:RZZ34"/>
    <mergeCell ref="SAA34:SAB34"/>
    <mergeCell ref="SAC34:SAD34"/>
    <mergeCell ref="SAE34:SAF34"/>
    <mergeCell ref="RZM34:RZN34"/>
    <mergeCell ref="RZO34:RZP34"/>
    <mergeCell ref="RZQ34:RZR34"/>
    <mergeCell ref="RZS34:RZT34"/>
    <mergeCell ref="RZU34:RZV34"/>
    <mergeCell ref="RZC34:RZD34"/>
    <mergeCell ref="RZE34:RZF34"/>
    <mergeCell ref="RZG34:RZH34"/>
    <mergeCell ref="RZI34:RZJ34"/>
    <mergeCell ref="RZK34:RZL34"/>
    <mergeCell ref="RYS34:RYT34"/>
    <mergeCell ref="RYU34:RYV34"/>
    <mergeCell ref="RYW34:RYX34"/>
    <mergeCell ref="RYY34:RYZ34"/>
    <mergeCell ref="RZA34:RZB34"/>
    <mergeCell ref="SDS34:SDT34"/>
    <mergeCell ref="SDU34:SDV34"/>
    <mergeCell ref="SDW34:SDX34"/>
    <mergeCell ref="SDY34:SDZ34"/>
    <mergeCell ref="SEA34:SEB34"/>
    <mergeCell ref="SDI34:SDJ34"/>
    <mergeCell ref="SDK34:SDL34"/>
    <mergeCell ref="SDM34:SDN34"/>
    <mergeCell ref="SDO34:SDP34"/>
    <mergeCell ref="SDQ34:SDR34"/>
    <mergeCell ref="SCY34:SCZ34"/>
    <mergeCell ref="SDA34:SDB34"/>
    <mergeCell ref="SDC34:SDD34"/>
    <mergeCell ref="SDE34:SDF34"/>
    <mergeCell ref="SDG34:SDH34"/>
    <mergeCell ref="SCO34:SCP34"/>
    <mergeCell ref="SCQ34:SCR34"/>
    <mergeCell ref="SCS34:SCT34"/>
    <mergeCell ref="SCU34:SCV34"/>
    <mergeCell ref="SCW34:SCX34"/>
    <mergeCell ref="SCE34:SCF34"/>
    <mergeCell ref="SCG34:SCH34"/>
    <mergeCell ref="SCI34:SCJ34"/>
    <mergeCell ref="SCK34:SCL34"/>
    <mergeCell ref="SCM34:SCN34"/>
    <mergeCell ref="SBU34:SBV34"/>
    <mergeCell ref="SBW34:SBX34"/>
    <mergeCell ref="SBY34:SBZ34"/>
    <mergeCell ref="SCA34:SCB34"/>
    <mergeCell ref="SCC34:SCD34"/>
    <mergeCell ref="SBK34:SBL34"/>
    <mergeCell ref="SBM34:SBN34"/>
    <mergeCell ref="SBO34:SBP34"/>
    <mergeCell ref="SBQ34:SBR34"/>
    <mergeCell ref="SBS34:SBT34"/>
    <mergeCell ref="SGK34:SGL34"/>
    <mergeCell ref="SGM34:SGN34"/>
    <mergeCell ref="SGO34:SGP34"/>
    <mergeCell ref="SGQ34:SGR34"/>
    <mergeCell ref="SGS34:SGT34"/>
    <mergeCell ref="SGA34:SGB34"/>
    <mergeCell ref="SGC34:SGD34"/>
    <mergeCell ref="SGE34:SGF34"/>
    <mergeCell ref="SGG34:SGH34"/>
    <mergeCell ref="SGI34:SGJ34"/>
    <mergeCell ref="SFQ34:SFR34"/>
    <mergeCell ref="SFS34:SFT34"/>
    <mergeCell ref="SFU34:SFV34"/>
    <mergeCell ref="SFW34:SFX34"/>
    <mergeCell ref="SFY34:SFZ34"/>
    <mergeCell ref="SFG34:SFH34"/>
    <mergeCell ref="SFI34:SFJ34"/>
    <mergeCell ref="SFK34:SFL34"/>
    <mergeCell ref="SFM34:SFN34"/>
    <mergeCell ref="SFO34:SFP34"/>
    <mergeCell ref="SEW34:SEX34"/>
    <mergeCell ref="SEY34:SEZ34"/>
    <mergeCell ref="SFA34:SFB34"/>
    <mergeCell ref="SFC34:SFD34"/>
    <mergeCell ref="SFE34:SFF34"/>
    <mergeCell ref="SEM34:SEN34"/>
    <mergeCell ref="SEO34:SEP34"/>
    <mergeCell ref="SEQ34:SER34"/>
    <mergeCell ref="SES34:SET34"/>
    <mergeCell ref="SEU34:SEV34"/>
    <mergeCell ref="SEC34:SED34"/>
    <mergeCell ref="SEE34:SEF34"/>
    <mergeCell ref="SEG34:SEH34"/>
    <mergeCell ref="SEI34:SEJ34"/>
    <mergeCell ref="SEK34:SEL34"/>
    <mergeCell ref="SJC34:SJD34"/>
    <mergeCell ref="SJE34:SJF34"/>
    <mergeCell ref="SJG34:SJH34"/>
    <mergeCell ref="SJI34:SJJ34"/>
    <mergeCell ref="SJK34:SJL34"/>
    <mergeCell ref="SIS34:SIT34"/>
    <mergeCell ref="SIU34:SIV34"/>
    <mergeCell ref="SIW34:SIX34"/>
    <mergeCell ref="SIY34:SIZ34"/>
    <mergeCell ref="SJA34:SJB34"/>
    <mergeCell ref="SII34:SIJ34"/>
    <mergeCell ref="SIK34:SIL34"/>
    <mergeCell ref="SIM34:SIN34"/>
    <mergeCell ref="SIO34:SIP34"/>
    <mergeCell ref="SIQ34:SIR34"/>
    <mergeCell ref="SHY34:SHZ34"/>
    <mergeCell ref="SIA34:SIB34"/>
    <mergeCell ref="SIC34:SID34"/>
    <mergeCell ref="SIE34:SIF34"/>
    <mergeCell ref="SIG34:SIH34"/>
    <mergeCell ref="SHO34:SHP34"/>
    <mergeCell ref="SHQ34:SHR34"/>
    <mergeCell ref="SHS34:SHT34"/>
    <mergeCell ref="SHU34:SHV34"/>
    <mergeCell ref="SHW34:SHX34"/>
    <mergeCell ref="SHE34:SHF34"/>
    <mergeCell ref="SHG34:SHH34"/>
    <mergeCell ref="SHI34:SHJ34"/>
    <mergeCell ref="SHK34:SHL34"/>
    <mergeCell ref="SHM34:SHN34"/>
    <mergeCell ref="SGU34:SGV34"/>
    <mergeCell ref="SGW34:SGX34"/>
    <mergeCell ref="SGY34:SGZ34"/>
    <mergeCell ref="SHA34:SHB34"/>
    <mergeCell ref="SHC34:SHD34"/>
    <mergeCell ref="SLU34:SLV34"/>
    <mergeCell ref="SLW34:SLX34"/>
    <mergeCell ref="SLY34:SLZ34"/>
    <mergeCell ref="SMA34:SMB34"/>
    <mergeCell ref="SMC34:SMD34"/>
    <mergeCell ref="SLK34:SLL34"/>
    <mergeCell ref="SLM34:SLN34"/>
    <mergeCell ref="SLO34:SLP34"/>
    <mergeCell ref="SLQ34:SLR34"/>
    <mergeCell ref="SLS34:SLT34"/>
    <mergeCell ref="SLA34:SLB34"/>
    <mergeCell ref="SLC34:SLD34"/>
    <mergeCell ref="SLE34:SLF34"/>
    <mergeCell ref="SLG34:SLH34"/>
    <mergeCell ref="SLI34:SLJ34"/>
    <mergeCell ref="SKQ34:SKR34"/>
    <mergeCell ref="SKS34:SKT34"/>
    <mergeCell ref="SKU34:SKV34"/>
    <mergeCell ref="SKW34:SKX34"/>
    <mergeCell ref="SKY34:SKZ34"/>
    <mergeCell ref="SKG34:SKH34"/>
    <mergeCell ref="SKI34:SKJ34"/>
    <mergeCell ref="SKK34:SKL34"/>
    <mergeCell ref="SKM34:SKN34"/>
    <mergeCell ref="SKO34:SKP34"/>
    <mergeCell ref="SJW34:SJX34"/>
    <mergeCell ref="SJY34:SJZ34"/>
    <mergeCell ref="SKA34:SKB34"/>
    <mergeCell ref="SKC34:SKD34"/>
    <mergeCell ref="SKE34:SKF34"/>
    <mergeCell ref="SJM34:SJN34"/>
    <mergeCell ref="SJO34:SJP34"/>
    <mergeCell ref="SJQ34:SJR34"/>
    <mergeCell ref="SJS34:SJT34"/>
    <mergeCell ref="SJU34:SJV34"/>
    <mergeCell ref="SOM34:SON34"/>
    <mergeCell ref="SOO34:SOP34"/>
    <mergeCell ref="SOQ34:SOR34"/>
    <mergeCell ref="SOS34:SOT34"/>
    <mergeCell ref="SOU34:SOV34"/>
    <mergeCell ref="SOC34:SOD34"/>
    <mergeCell ref="SOE34:SOF34"/>
    <mergeCell ref="SOG34:SOH34"/>
    <mergeCell ref="SOI34:SOJ34"/>
    <mergeCell ref="SOK34:SOL34"/>
    <mergeCell ref="SNS34:SNT34"/>
    <mergeCell ref="SNU34:SNV34"/>
    <mergeCell ref="SNW34:SNX34"/>
    <mergeCell ref="SNY34:SNZ34"/>
    <mergeCell ref="SOA34:SOB34"/>
    <mergeCell ref="SNI34:SNJ34"/>
    <mergeCell ref="SNK34:SNL34"/>
    <mergeCell ref="SNM34:SNN34"/>
    <mergeCell ref="SNO34:SNP34"/>
    <mergeCell ref="SNQ34:SNR34"/>
    <mergeCell ref="SMY34:SMZ34"/>
    <mergeCell ref="SNA34:SNB34"/>
    <mergeCell ref="SNC34:SND34"/>
    <mergeCell ref="SNE34:SNF34"/>
    <mergeCell ref="SNG34:SNH34"/>
    <mergeCell ref="SMO34:SMP34"/>
    <mergeCell ref="SMQ34:SMR34"/>
    <mergeCell ref="SMS34:SMT34"/>
    <mergeCell ref="SMU34:SMV34"/>
    <mergeCell ref="SMW34:SMX34"/>
    <mergeCell ref="SME34:SMF34"/>
    <mergeCell ref="SMG34:SMH34"/>
    <mergeCell ref="SMI34:SMJ34"/>
    <mergeCell ref="SMK34:SML34"/>
    <mergeCell ref="SMM34:SMN34"/>
    <mergeCell ref="SRE34:SRF34"/>
    <mergeCell ref="SRG34:SRH34"/>
    <mergeCell ref="SRI34:SRJ34"/>
    <mergeCell ref="SRK34:SRL34"/>
    <mergeCell ref="SRM34:SRN34"/>
    <mergeCell ref="SQU34:SQV34"/>
    <mergeCell ref="SQW34:SQX34"/>
    <mergeCell ref="SQY34:SQZ34"/>
    <mergeCell ref="SRA34:SRB34"/>
    <mergeCell ref="SRC34:SRD34"/>
    <mergeCell ref="SQK34:SQL34"/>
    <mergeCell ref="SQM34:SQN34"/>
    <mergeCell ref="SQO34:SQP34"/>
    <mergeCell ref="SQQ34:SQR34"/>
    <mergeCell ref="SQS34:SQT34"/>
    <mergeCell ref="SQA34:SQB34"/>
    <mergeCell ref="SQC34:SQD34"/>
    <mergeCell ref="SQE34:SQF34"/>
    <mergeCell ref="SQG34:SQH34"/>
    <mergeCell ref="SQI34:SQJ34"/>
    <mergeCell ref="SPQ34:SPR34"/>
    <mergeCell ref="SPS34:SPT34"/>
    <mergeCell ref="SPU34:SPV34"/>
    <mergeCell ref="SPW34:SPX34"/>
    <mergeCell ref="SPY34:SPZ34"/>
    <mergeCell ref="SPG34:SPH34"/>
    <mergeCell ref="SPI34:SPJ34"/>
    <mergeCell ref="SPK34:SPL34"/>
    <mergeCell ref="SPM34:SPN34"/>
    <mergeCell ref="SPO34:SPP34"/>
    <mergeCell ref="SOW34:SOX34"/>
    <mergeCell ref="SOY34:SOZ34"/>
    <mergeCell ref="SPA34:SPB34"/>
    <mergeCell ref="SPC34:SPD34"/>
    <mergeCell ref="SPE34:SPF34"/>
    <mergeCell ref="STW34:STX34"/>
    <mergeCell ref="STY34:STZ34"/>
    <mergeCell ref="SUA34:SUB34"/>
    <mergeCell ref="SUC34:SUD34"/>
    <mergeCell ref="SUE34:SUF34"/>
    <mergeCell ref="STM34:STN34"/>
    <mergeCell ref="STO34:STP34"/>
    <mergeCell ref="STQ34:STR34"/>
    <mergeCell ref="STS34:STT34"/>
    <mergeCell ref="STU34:STV34"/>
    <mergeCell ref="STC34:STD34"/>
    <mergeCell ref="STE34:STF34"/>
    <mergeCell ref="STG34:STH34"/>
    <mergeCell ref="STI34:STJ34"/>
    <mergeCell ref="STK34:STL34"/>
    <mergeCell ref="SSS34:SST34"/>
    <mergeCell ref="SSU34:SSV34"/>
    <mergeCell ref="SSW34:SSX34"/>
    <mergeCell ref="SSY34:SSZ34"/>
    <mergeCell ref="STA34:STB34"/>
    <mergeCell ref="SSI34:SSJ34"/>
    <mergeCell ref="SSK34:SSL34"/>
    <mergeCell ref="SSM34:SSN34"/>
    <mergeCell ref="SSO34:SSP34"/>
    <mergeCell ref="SSQ34:SSR34"/>
    <mergeCell ref="SRY34:SRZ34"/>
    <mergeCell ref="SSA34:SSB34"/>
    <mergeCell ref="SSC34:SSD34"/>
    <mergeCell ref="SSE34:SSF34"/>
    <mergeCell ref="SSG34:SSH34"/>
    <mergeCell ref="SRO34:SRP34"/>
    <mergeCell ref="SRQ34:SRR34"/>
    <mergeCell ref="SRS34:SRT34"/>
    <mergeCell ref="SRU34:SRV34"/>
    <mergeCell ref="SRW34:SRX34"/>
    <mergeCell ref="SWO34:SWP34"/>
    <mergeCell ref="SWQ34:SWR34"/>
    <mergeCell ref="SWS34:SWT34"/>
    <mergeCell ref="SWU34:SWV34"/>
    <mergeCell ref="SWW34:SWX34"/>
    <mergeCell ref="SWE34:SWF34"/>
    <mergeCell ref="SWG34:SWH34"/>
    <mergeCell ref="SWI34:SWJ34"/>
    <mergeCell ref="SWK34:SWL34"/>
    <mergeCell ref="SWM34:SWN34"/>
    <mergeCell ref="SVU34:SVV34"/>
    <mergeCell ref="SVW34:SVX34"/>
    <mergeCell ref="SVY34:SVZ34"/>
    <mergeCell ref="SWA34:SWB34"/>
    <mergeCell ref="SWC34:SWD34"/>
    <mergeCell ref="SVK34:SVL34"/>
    <mergeCell ref="SVM34:SVN34"/>
    <mergeCell ref="SVO34:SVP34"/>
    <mergeCell ref="SVQ34:SVR34"/>
    <mergeCell ref="SVS34:SVT34"/>
    <mergeCell ref="SVA34:SVB34"/>
    <mergeCell ref="SVC34:SVD34"/>
    <mergeCell ref="SVE34:SVF34"/>
    <mergeCell ref="SVG34:SVH34"/>
    <mergeCell ref="SVI34:SVJ34"/>
    <mergeCell ref="SUQ34:SUR34"/>
    <mergeCell ref="SUS34:SUT34"/>
    <mergeCell ref="SUU34:SUV34"/>
    <mergeCell ref="SUW34:SUX34"/>
    <mergeCell ref="SUY34:SUZ34"/>
    <mergeCell ref="SUG34:SUH34"/>
    <mergeCell ref="SUI34:SUJ34"/>
    <mergeCell ref="SUK34:SUL34"/>
    <mergeCell ref="SUM34:SUN34"/>
    <mergeCell ref="SUO34:SUP34"/>
    <mergeCell ref="SZG34:SZH34"/>
    <mergeCell ref="SZI34:SZJ34"/>
    <mergeCell ref="SZK34:SZL34"/>
    <mergeCell ref="SZM34:SZN34"/>
    <mergeCell ref="SZO34:SZP34"/>
    <mergeCell ref="SYW34:SYX34"/>
    <mergeCell ref="SYY34:SYZ34"/>
    <mergeCell ref="SZA34:SZB34"/>
    <mergeCell ref="SZC34:SZD34"/>
    <mergeCell ref="SZE34:SZF34"/>
    <mergeCell ref="SYM34:SYN34"/>
    <mergeCell ref="SYO34:SYP34"/>
    <mergeCell ref="SYQ34:SYR34"/>
    <mergeCell ref="SYS34:SYT34"/>
    <mergeCell ref="SYU34:SYV34"/>
    <mergeCell ref="SYC34:SYD34"/>
    <mergeCell ref="SYE34:SYF34"/>
    <mergeCell ref="SYG34:SYH34"/>
    <mergeCell ref="SYI34:SYJ34"/>
    <mergeCell ref="SYK34:SYL34"/>
    <mergeCell ref="SXS34:SXT34"/>
    <mergeCell ref="SXU34:SXV34"/>
    <mergeCell ref="SXW34:SXX34"/>
    <mergeCell ref="SXY34:SXZ34"/>
    <mergeCell ref="SYA34:SYB34"/>
    <mergeCell ref="SXI34:SXJ34"/>
    <mergeCell ref="SXK34:SXL34"/>
    <mergeCell ref="SXM34:SXN34"/>
    <mergeCell ref="SXO34:SXP34"/>
    <mergeCell ref="SXQ34:SXR34"/>
    <mergeCell ref="SWY34:SWZ34"/>
    <mergeCell ref="SXA34:SXB34"/>
    <mergeCell ref="SXC34:SXD34"/>
    <mergeCell ref="SXE34:SXF34"/>
    <mergeCell ref="SXG34:SXH34"/>
    <mergeCell ref="TBY34:TBZ34"/>
    <mergeCell ref="TCA34:TCB34"/>
    <mergeCell ref="TCC34:TCD34"/>
    <mergeCell ref="TCE34:TCF34"/>
    <mergeCell ref="TCG34:TCH34"/>
    <mergeCell ref="TBO34:TBP34"/>
    <mergeCell ref="TBQ34:TBR34"/>
    <mergeCell ref="TBS34:TBT34"/>
    <mergeCell ref="TBU34:TBV34"/>
    <mergeCell ref="TBW34:TBX34"/>
    <mergeCell ref="TBE34:TBF34"/>
    <mergeCell ref="TBG34:TBH34"/>
    <mergeCell ref="TBI34:TBJ34"/>
    <mergeCell ref="TBK34:TBL34"/>
    <mergeCell ref="TBM34:TBN34"/>
    <mergeCell ref="TAU34:TAV34"/>
    <mergeCell ref="TAW34:TAX34"/>
    <mergeCell ref="TAY34:TAZ34"/>
    <mergeCell ref="TBA34:TBB34"/>
    <mergeCell ref="TBC34:TBD34"/>
    <mergeCell ref="TAK34:TAL34"/>
    <mergeCell ref="TAM34:TAN34"/>
    <mergeCell ref="TAO34:TAP34"/>
    <mergeCell ref="TAQ34:TAR34"/>
    <mergeCell ref="TAS34:TAT34"/>
    <mergeCell ref="TAA34:TAB34"/>
    <mergeCell ref="TAC34:TAD34"/>
    <mergeCell ref="TAE34:TAF34"/>
    <mergeCell ref="TAG34:TAH34"/>
    <mergeCell ref="TAI34:TAJ34"/>
    <mergeCell ref="SZQ34:SZR34"/>
    <mergeCell ref="SZS34:SZT34"/>
    <mergeCell ref="SZU34:SZV34"/>
    <mergeCell ref="SZW34:SZX34"/>
    <mergeCell ref="SZY34:SZZ34"/>
    <mergeCell ref="TEQ34:TER34"/>
    <mergeCell ref="TES34:TET34"/>
    <mergeCell ref="TEU34:TEV34"/>
    <mergeCell ref="TEW34:TEX34"/>
    <mergeCell ref="TEY34:TEZ34"/>
    <mergeCell ref="TEG34:TEH34"/>
    <mergeCell ref="TEI34:TEJ34"/>
    <mergeCell ref="TEK34:TEL34"/>
    <mergeCell ref="TEM34:TEN34"/>
    <mergeCell ref="TEO34:TEP34"/>
    <mergeCell ref="TDW34:TDX34"/>
    <mergeCell ref="TDY34:TDZ34"/>
    <mergeCell ref="TEA34:TEB34"/>
    <mergeCell ref="TEC34:TED34"/>
    <mergeCell ref="TEE34:TEF34"/>
    <mergeCell ref="TDM34:TDN34"/>
    <mergeCell ref="TDO34:TDP34"/>
    <mergeCell ref="TDQ34:TDR34"/>
    <mergeCell ref="TDS34:TDT34"/>
    <mergeCell ref="TDU34:TDV34"/>
    <mergeCell ref="TDC34:TDD34"/>
    <mergeCell ref="TDE34:TDF34"/>
    <mergeCell ref="TDG34:TDH34"/>
    <mergeCell ref="TDI34:TDJ34"/>
    <mergeCell ref="TDK34:TDL34"/>
    <mergeCell ref="TCS34:TCT34"/>
    <mergeCell ref="TCU34:TCV34"/>
    <mergeCell ref="TCW34:TCX34"/>
    <mergeCell ref="TCY34:TCZ34"/>
    <mergeCell ref="TDA34:TDB34"/>
    <mergeCell ref="TCI34:TCJ34"/>
    <mergeCell ref="TCK34:TCL34"/>
    <mergeCell ref="TCM34:TCN34"/>
    <mergeCell ref="TCO34:TCP34"/>
    <mergeCell ref="TCQ34:TCR34"/>
    <mergeCell ref="THI34:THJ34"/>
    <mergeCell ref="THK34:THL34"/>
    <mergeCell ref="THM34:THN34"/>
    <mergeCell ref="THO34:THP34"/>
    <mergeCell ref="THQ34:THR34"/>
    <mergeCell ref="TGY34:TGZ34"/>
    <mergeCell ref="THA34:THB34"/>
    <mergeCell ref="THC34:THD34"/>
    <mergeCell ref="THE34:THF34"/>
    <mergeCell ref="THG34:THH34"/>
    <mergeCell ref="TGO34:TGP34"/>
    <mergeCell ref="TGQ34:TGR34"/>
    <mergeCell ref="TGS34:TGT34"/>
    <mergeCell ref="TGU34:TGV34"/>
    <mergeCell ref="TGW34:TGX34"/>
    <mergeCell ref="TGE34:TGF34"/>
    <mergeCell ref="TGG34:TGH34"/>
    <mergeCell ref="TGI34:TGJ34"/>
    <mergeCell ref="TGK34:TGL34"/>
    <mergeCell ref="TGM34:TGN34"/>
    <mergeCell ref="TFU34:TFV34"/>
    <mergeCell ref="TFW34:TFX34"/>
    <mergeCell ref="TFY34:TFZ34"/>
    <mergeCell ref="TGA34:TGB34"/>
    <mergeCell ref="TGC34:TGD34"/>
    <mergeCell ref="TFK34:TFL34"/>
    <mergeCell ref="TFM34:TFN34"/>
    <mergeCell ref="TFO34:TFP34"/>
    <mergeCell ref="TFQ34:TFR34"/>
    <mergeCell ref="TFS34:TFT34"/>
    <mergeCell ref="TFA34:TFB34"/>
    <mergeCell ref="TFC34:TFD34"/>
    <mergeCell ref="TFE34:TFF34"/>
    <mergeCell ref="TFG34:TFH34"/>
    <mergeCell ref="TFI34:TFJ34"/>
    <mergeCell ref="TKA34:TKB34"/>
    <mergeCell ref="TKC34:TKD34"/>
    <mergeCell ref="TKE34:TKF34"/>
    <mergeCell ref="TKG34:TKH34"/>
    <mergeCell ref="TKI34:TKJ34"/>
    <mergeCell ref="TJQ34:TJR34"/>
    <mergeCell ref="TJS34:TJT34"/>
    <mergeCell ref="TJU34:TJV34"/>
    <mergeCell ref="TJW34:TJX34"/>
    <mergeCell ref="TJY34:TJZ34"/>
    <mergeCell ref="TJG34:TJH34"/>
    <mergeCell ref="TJI34:TJJ34"/>
    <mergeCell ref="TJK34:TJL34"/>
    <mergeCell ref="TJM34:TJN34"/>
    <mergeCell ref="TJO34:TJP34"/>
    <mergeCell ref="TIW34:TIX34"/>
    <mergeCell ref="TIY34:TIZ34"/>
    <mergeCell ref="TJA34:TJB34"/>
    <mergeCell ref="TJC34:TJD34"/>
    <mergeCell ref="TJE34:TJF34"/>
    <mergeCell ref="TIM34:TIN34"/>
    <mergeCell ref="TIO34:TIP34"/>
    <mergeCell ref="TIQ34:TIR34"/>
    <mergeCell ref="TIS34:TIT34"/>
    <mergeCell ref="TIU34:TIV34"/>
    <mergeCell ref="TIC34:TID34"/>
    <mergeCell ref="TIE34:TIF34"/>
    <mergeCell ref="TIG34:TIH34"/>
    <mergeCell ref="TII34:TIJ34"/>
    <mergeCell ref="TIK34:TIL34"/>
    <mergeCell ref="THS34:THT34"/>
    <mergeCell ref="THU34:THV34"/>
    <mergeCell ref="THW34:THX34"/>
    <mergeCell ref="THY34:THZ34"/>
    <mergeCell ref="TIA34:TIB34"/>
    <mergeCell ref="TMS34:TMT34"/>
    <mergeCell ref="TMU34:TMV34"/>
    <mergeCell ref="TMW34:TMX34"/>
    <mergeCell ref="TMY34:TMZ34"/>
    <mergeCell ref="TNA34:TNB34"/>
    <mergeCell ref="TMI34:TMJ34"/>
    <mergeCell ref="TMK34:TML34"/>
    <mergeCell ref="TMM34:TMN34"/>
    <mergeCell ref="TMO34:TMP34"/>
    <mergeCell ref="TMQ34:TMR34"/>
    <mergeCell ref="TLY34:TLZ34"/>
    <mergeCell ref="TMA34:TMB34"/>
    <mergeCell ref="TMC34:TMD34"/>
    <mergeCell ref="TME34:TMF34"/>
    <mergeCell ref="TMG34:TMH34"/>
    <mergeCell ref="TLO34:TLP34"/>
    <mergeCell ref="TLQ34:TLR34"/>
    <mergeCell ref="TLS34:TLT34"/>
    <mergeCell ref="TLU34:TLV34"/>
    <mergeCell ref="TLW34:TLX34"/>
    <mergeCell ref="TLE34:TLF34"/>
    <mergeCell ref="TLG34:TLH34"/>
    <mergeCell ref="TLI34:TLJ34"/>
    <mergeCell ref="TLK34:TLL34"/>
    <mergeCell ref="TLM34:TLN34"/>
    <mergeCell ref="TKU34:TKV34"/>
    <mergeCell ref="TKW34:TKX34"/>
    <mergeCell ref="TKY34:TKZ34"/>
    <mergeCell ref="TLA34:TLB34"/>
    <mergeCell ref="TLC34:TLD34"/>
    <mergeCell ref="TKK34:TKL34"/>
    <mergeCell ref="TKM34:TKN34"/>
    <mergeCell ref="TKO34:TKP34"/>
    <mergeCell ref="TKQ34:TKR34"/>
    <mergeCell ref="TKS34:TKT34"/>
    <mergeCell ref="TPK34:TPL34"/>
    <mergeCell ref="TPM34:TPN34"/>
    <mergeCell ref="TPO34:TPP34"/>
    <mergeCell ref="TPQ34:TPR34"/>
    <mergeCell ref="TPS34:TPT34"/>
    <mergeCell ref="TPA34:TPB34"/>
    <mergeCell ref="TPC34:TPD34"/>
    <mergeCell ref="TPE34:TPF34"/>
    <mergeCell ref="TPG34:TPH34"/>
    <mergeCell ref="TPI34:TPJ34"/>
    <mergeCell ref="TOQ34:TOR34"/>
    <mergeCell ref="TOS34:TOT34"/>
    <mergeCell ref="TOU34:TOV34"/>
    <mergeCell ref="TOW34:TOX34"/>
    <mergeCell ref="TOY34:TOZ34"/>
    <mergeCell ref="TOG34:TOH34"/>
    <mergeCell ref="TOI34:TOJ34"/>
    <mergeCell ref="TOK34:TOL34"/>
    <mergeCell ref="TOM34:TON34"/>
    <mergeCell ref="TOO34:TOP34"/>
    <mergeCell ref="TNW34:TNX34"/>
    <mergeCell ref="TNY34:TNZ34"/>
    <mergeCell ref="TOA34:TOB34"/>
    <mergeCell ref="TOC34:TOD34"/>
    <mergeCell ref="TOE34:TOF34"/>
    <mergeCell ref="TNM34:TNN34"/>
    <mergeCell ref="TNO34:TNP34"/>
    <mergeCell ref="TNQ34:TNR34"/>
    <mergeCell ref="TNS34:TNT34"/>
    <mergeCell ref="TNU34:TNV34"/>
    <mergeCell ref="TNC34:TND34"/>
    <mergeCell ref="TNE34:TNF34"/>
    <mergeCell ref="TNG34:TNH34"/>
    <mergeCell ref="TNI34:TNJ34"/>
    <mergeCell ref="TNK34:TNL34"/>
    <mergeCell ref="TSC34:TSD34"/>
    <mergeCell ref="TSE34:TSF34"/>
    <mergeCell ref="TSG34:TSH34"/>
    <mergeCell ref="TSI34:TSJ34"/>
    <mergeCell ref="TSK34:TSL34"/>
    <mergeCell ref="TRS34:TRT34"/>
    <mergeCell ref="TRU34:TRV34"/>
    <mergeCell ref="TRW34:TRX34"/>
    <mergeCell ref="TRY34:TRZ34"/>
    <mergeCell ref="TSA34:TSB34"/>
    <mergeCell ref="TRI34:TRJ34"/>
    <mergeCell ref="TRK34:TRL34"/>
    <mergeCell ref="TRM34:TRN34"/>
    <mergeCell ref="TRO34:TRP34"/>
    <mergeCell ref="TRQ34:TRR34"/>
    <mergeCell ref="TQY34:TQZ34"/>
    <mergeCell ref="TRA34:TRB34"/>
    <mergeCell ref="TRC34:TRD34"/>
    <mergeCell ref="TRE34:TRF34"/>
    <mergeCell ref="TRG34:TRH34"/>
    <mergeCell ref="TQO34:TQP34"/>
    <mergeCell ref="TQQ34:TQR34"/>
    <mergeCell ref="TQS34:TQT34"/>
    <mergeCell ref="TQU34:TQV34"/>
    <mergeCell ref="TQW34:TQX34"/>
    <mergeCell ref="TQE34:TQF34"/>
    <mergeCell ref="TQG34:TQH34"/>
    <mergeCell ref="TQI34:TQJ34"/>
    <mergeCell ref="TQK34:TQL34"/>
    <mergeCell ref="TQM34:TQN34"/>
    <mergeCell ref="TPU34:TPV34"/>
    <mergeCell ref="TPW34:TPX34"/>
    <mergeCell ref="TPY34:TPZ34"/>
    <mergeCell ref="TQA34:TQB34"/>
    <mergeCell ref="TQC34:TQD34"/>
    <mergeCell ref="TUU34:TUV34"/>
    <mergeCell ref="TUW34:TUX34"/>
    <mergeCell ref="TUY34:TUZ34"/>
    <mergeCell ref="TVA34:TVB34"/>
    <mergeCell ref="TVC34:TVD34"/>
    <mergeCell ref="TUK34:TUL34"/>
    <mergeCell ref="TUM34:TUN34"/>
    <mergeCell ref="TUO34:TUP34"/>
    <mergeCell ref="TUQ34:TUR34"/>
    <mergeCell ref="TUS34:TUT34"/>
    <mergeCell ref="TUA34:TUB34"/>
    <mergeCell ref="TUC34:TUD34"/>
    <mergeCell ref="TUE34:TUF34"/>
    <mergeCell ref="TUG34:TUH34"/>
    <mergeCell ref="TUI34:TUJ34"/>
    <mergeCell ref="TTQ34:TTR34"/>
    <mergeCell ref="TTS34:TTT34"/>
    <mergeCell ref="TTU34:TTV34"/>
    <mergeCell ref="TTW34:TTX34"/>
    <mergeCell ref="TTY34:TTZ34"/>
    <mergeCell ref="TTG34:TTH34"/>
    <mergeCell ref="TTI34:TTJ34"/>
    <mergeCell ref="TTK34:TTL34"/>
    <mergeCell ref="TTM34:TTN34"/>
    <mergeCell ref="TTO34:TTP34"/>
    <mergeCell ref="TSW34:TSX34"/>
    <mergeCell ref="TSY34:TSZ34"/>
    <mergeCell ref="TTA34:TTB34"/>
    <mergeCell ref="TTC34:TTD34"/>
    <mergeCell ref="TTE34:TTF34"/>
    <mergeCell ref="TSM34:TSN34"/>
    <mergeCell ref="TSO34:TSP34"/>
    <mergeCell ref="TSQ34:TSR34"/>
    <mergeCell ref="TSS34:TST34"/>
    <mergeCell ref="TSU34:TSV34"/>
    <mergeCell ref="TXM34:TXN34"/>
    <mergeCell ref="TXO34:TXP34"/>
    <mergeCell ref="TXQ34:TXR34"/>
    <mergeCell ref="TXS34:TXT34"/>
    <mergeCell ref="TXU34:TXV34"/>
    <mergeCell ref="TXC34:TXD34"/>
    <mergeCell ref="TXE34:TXF34"/>
    <mergeCell ref="TXG34:TXH34"/>
    <mergeCell ref="TXI34:TXJ34"/>
    <mergeCell ref="TXK34:TXL34"/>
    <mergeCell ref="TWS34:TWT34"/>
    <mergeCell ref="TWU34:TWV34"/>
    <mergeCell ref="TWW34:TWX34"/>
    <mergeCell ref="TWY34:TWZ34"/>
    <mergeCell ref="TXA34:TXB34"/>
    <mergeCell ref="TWI34:TWJ34"/>
    <mergeCell ref="TWK34:TWL34"/>
    <mergeCell ref="TWM34:TWN34"/>
    <mergeCell ref="TWO34:TWP34"/>
    <mergeCell ref="TWQ34:TWR34"/>
    <mergeCell ref="TVY34:TVZ34"/>
    <mergeCell ref="TWA34:TWB34"/>
    <mergeCell ref="TWC34:TWD34"/>
    <mergeCell ref="TWE34:TWF34"/>
    <mergeCell ref="TWG34:TWH34"/>
    <mergeCell ref="TVO34:TVP34"/>
    <mergeCell ref="TVQ34:TVR34"/>
    <mergeCell ref="TVS34:TVT34"/>
    <mergeCell ref="TVU34:TVV34"/>
    <mergeCell ref="TVW34:TVX34"/>
    <mergeCell ref="TVE34:TVF34"/>
    <mergeCell ref="TVG34:TVH34"/>
    <mergeCell ref="TVI34:TVJ34"/>
    <mergeCell ref="TVK34:TVL34"/>
    <mergeCell ref="TVM34:TVN34"/>
    <mergeCell ref="UAE34:UAF34"/>
    <mergeCell ref="UAG34:UAH34"/>
    <mergeCell ref="UAI34:UAJ34"/>
    <mergeCell ref="UAK34:UAL34"/>
    <mergeCell ref="UAM34:UAN34"/>
    <mergeCell ref="TZU34:TZV34"/>
    <mergeCell ref="TZW34:TZX34"/>
    <mergeCell ref="TZY34:TZZ34"/>
    <mergeCell ref="UAA34:UAB34"/>
    <mergeCell ref="UAC34:UAD34"/>
    <mergeCell ref="TZK34:TZL34"/>
    <mergeCell ref="TZM34:TZN34"/>
    <mergeCell ref="TZO34:TZP34"/>
    <mergeCell ref="TZQ34:TZR34"/>
    <mergeCell ref="TZS34:TZT34"/>
    <mergeCell ref="TZA34:TZB34"/>
    <mergeCell ref="TZC34:TZD34"/>
    <mergeCell ref="TZE34:TZF34"/>
    <mergeCell ref="TZG34:TZH34"/>
    <mergeCell ref="TZI34:TZJ34"/>
    <mergeCell ref="TYQ34:TYR34"/>
    <mergeCell ref="TYS34:TYT34"/>
    <mergeCell ref="TYU34:TYV34"/>
    <mergeCell ref="TYW34:TYX34"/>
    <mergeCell ref="TYY34:TYZ34"/>
    <mergeCell ref="TYG34:TYH34"/>
    <mergeCell ref="TYI34:TYJ34"/>
    <mergeCell ref="TYK34:TYL34"/>
    <mergeCell ref="TYM34:TYN34"/>
    <mergeCell ref="TYO34:TYP34"/>
    <mergeCell ref="TXW34:TXX34"/>
    <mergeCell ref="TXY34:TXZ34"/>
    <mergeCell ref="TYA34:TYB34"/>
    <mergeCell ref="TYC34:TYD34"/>
    <mergeCell ref="TYE34:TYF34"/>
    <mergeCell ref="UCW34:UCX34"/>
    <mergeCell ref="UCY34:UCZ34"/>
    <mergeCell ref="UDA34:UDB34"/>
    <mergeCell ref="UDC34:UDD34"/>
    <mergeCell ref="UDE34:UDF34"/>
    <mergeCell ref="UCM34:UCN34"/>
    <mergeCell ref="UCO34:UCP34"/>
    <mergeCell ref="UCQ34:UCR34"/>
    <mergeCell ref="UCS34:UCT34"/>
    <mergeCell ref="UCU34:UCV34"/>
    <mergeCell ref="UCC34:UCD34"/>
    <mergeCell ref="UCE34:UCF34"/>
    <mergeCell ref="UCG34:UCH34"/>
    <mergeCell ref="UCI34:UCJ34"/>
    <mergeCell ref="UCK34:UCL34"/>
    <mergeCell ref="UBS34:UBT34"/>
    <mergeCell ref="UBU34:UBV34"/>
    <mergeCell ref="UBW34:UBX34"/>
    <mergeCell ref="UBY34:UBZ34"/>
    <mergeCell ref="UCA34:UCB34"/>
    <mergeCell ref="UBI34:UBJ34"/>
    <mergeCell ref="UBK34:UBL34"/>
    <mergeCell ref="UBM34:UBN34"/>
    <mergeCell ref="UBO34:UBP34"/>
    <mergeCell ref="UBQ34:UBR34"/>
    <mergeCell ref="UAY34:UAZ34"/>
    <mergeCell ref="UBA34:UBB34"/>
    <mergeCell ref="UBC34:UBD34"/>
    <mergeCell ref="UBE34:UBF34"/>
    <mergeCell ref="UBG34:UBH34"/>
    <mergeCell ref="UAO34:UAP34"/>
    <mergeCell ref="UAQ34:UAR34"/>
    <mergeCell ref="UAS34:UAT34"/>
    <mergeCell ref="UAU34:UAV34"/>
    <mergeCell ref="UAW34:UAX34"/>
    <mergeCell ref="UFO34:UFP34"/>
    <mergeCell ref="UFQ34:UFR34"/>
    <mergeCell ref="UFS34:UFT34"/>
    <mergeCell ref="UFU34:UFV34"/>
    <mergeCell ref="UFW34:UFX34"/>
    <mergeCell ref="UFE34:UFF34"/>
    <mergeCell ref="UFG34:UFH34"/>
    <mergeCell ref="UFI34:UFJ34"/>
    <mergeCell ref="UFK34:UFL34"/>
    <mergeCell ref="UFM34:UFN34"/>
    <mergeCell ref="UEU34:UEV34"/>
    <mergeCell ref="UEW34:UEX34"/>
    <mergeCell ref="UEY34:UEZ34"/>
    <mergeCell ref="UFA34:UFB34"/>
    <mergeCell ref="UFC34:UFD34"/>
    <mergeCell ref="UEK34:UEL34"/>
    <mergeCell ref="UEM34:UEN34"/>
    <mergeCell ref="UEO34:UEP34"/>
    <mergeCell ref="UEQ34:UER34"/>
    <mergeCell ref="UES34:UET34"/>
    <mergeCell ref="UEA34:UEB34"/>
    <mergeCell ref="UEC34:UED34"/>
    <mergeCell ref="UEE34:UEF34"/>
    <mergeCell ref="UEG34:UEH34"/>
    <mergeCell ref="UEI34:UEJ34"/>
    <mergeCell ref="UDQ34:UDR34"/>
    <mergeCell ref="UDS34:UDT34"/>
    <mergeCell ref="UDU34:UDV34"/>
    <mergeCell ref="UDW34:UDX34"/>
    <mergeCell ref="UDY34:UDZ34"/>
    <mergeCell ref="UDG34:UDH34"/>
    <mergeCell ref="UDI34:UDJ34"/>
    <mergeCell ref="UDK34:UDL34"/>
    <mergeCell ref="UDM34:UDN34"/>
    <mergeCell ref="UDO34:UDP34"/>
    <mergeCell ref="UIG34:UIH34"/>
    <mergeCell ref="UII34:UIJ34"/>
    <mergeCell ref="UIK34:UIL34"/>
    <mergeCell ref="UIM34:UIN34"/>
    <mergeCell ref="UIO34:UIP34"/>
    <mergeCell ref="UHW34:UHX34"/>
    <mergeCell ref="UHY34:UHZ34"/>
    <mergeCell ref="UIA34:UIB34"/>
    <mergeCell ref="UIC34:UID34"/>
    <mergeCell ref="UIE34:UIF34"/>
    <mergeCell ref="UHM34:UHN34"/>
    <mergeCell ref="UHO34:UHP34"/>
    <mergeCell ref="UHQ34:UHR34"/>
    <mergeCell ref="UHS34:UHT34"/>
    <mergeCell ref="UHU34:UHV34"/>
    <mergeCell ref="UHC34:UHD34"/>
    <mergeCell ref="UHE34:UHF34"/>
    <mergeCell ref="UHG34:UHH34"/>
    <mergeCell ref="UHI34:UHJ34"/>
    <mergeCell ref="UHK34:UHL34"/>
    <mergeCell ref="UGS34:UGT34"/>
    <mergeCell ref="UGU34:UGV34"/>
    <mergeCell ref="UGW34:UGX34"/>
    <mergeCell ref="UGY34:UGZ34"/>
    <mergeCell ref="UHA34:UHB34"/>
    <mergeCell ref="UGI34:UGJ34"/>
    <mergeCell ref="UGK34:UGL34"/>
    <mergeCell ref="UGM34:UGN34"/>
    <mergeCell ref="UGO34:UGP34"/>
    <mergeCell ref="UGQ34:UGR34"/>
    <mergeCell ref="UFY34:UFZ34"/>
    <mergeCell ref="UGA34:UGB34"/>
    <mergeCell ref="UGC34:UGD34"/>
    <mergeCell ref="UGE34:UGF34"/>
    <mergeCell ref="UGG34:UGH34"/>
    <mergeCell ref="UKY34:UKZ34"/>
    <mergeCell ref="ULA34:ULB34"/>
    <mergeCell ref="ULC34:ULD34"/>
    <mergeCell ref="ULE34:ULF34"/>
    <mergeCell ref="ULG34:ULH34"/>
    <mergeCell ref="UKO34:UKP34"/>
    <mergeCell ref="UKQ34:UKR34"/>
    <mergeCell ref="UKS34:UKT34"/>
    <mergeCell ref="UKU34:UKV34"/>
    <mergeCell ref="UKW34:UKX34"/>
    <mergeCell ref="UKE34:UKF34"/>
    <mergeCell ref="UKG34:UKH34"/>
    <mergeCell ref="UKI34:UKJ34"/>
    <mergeCell ref="UKK34:UKL34"/>
    <mergeCell ref="UKM34:UKN34"/>
    <mergeCell ref="UJU34:UJV34"/>
    <mergeCell ref="UJW34:UJX34"/>
    <mergeCell ref="UJY34:UJZ34"/>
    <mergeCell ref="UKA34:UKB34"/>
    <mergeCell ref="UKC34:UKD34"/>
    <mergeCell ref="UJK34:UJL34"/>
    <mergeCell ref="UJM34:UJN34"/>
    <mergeCell ref="UJO34:UJP34"/>
    <mergeCell ref="UJQ34:UJR34"/>
    <mergeCell ref="UJS34:UJT34"/>
    <mergeCell ref="UJA34:UJB34"/>
    <mergeCell ref="UJC34:UJD34"/>
    <mergeCell ref="UJE34:UJF34"/>
    <mergeCell ref="UJG34:UJH34"/>
    <mergeCell ref="UJI34:UJJ34"/>
    <mergeCell ref="UIQ34:UIR34"/>
    <mergeCell ref="UIS34:UIT34"/>
    <mergeCell ref="UIU34:UIV34"/>
    <mergeCell ref="UIW34:UIX34"/>
    <mergeCell ref="UIY34:UIZ34"/>
    <mergeCell ref="UNQ34:UNR34"/>
    <mergeCell ref="UNS34:UNT34"/>
    <mergeCell ref="UNU34:UNV34"/>
    <mergeCell ref="UNW34:UNX34"/>
    <mergeCell ref="UNY34:UNZ34"/>
    <mergeCell ref="UNG34:UNH34"/>
    <mergeCell ref="UNI34:UNJ34"/>
    <mergeCell ref="UNK34:UNL34"/>
    <mergeCell ref="UNM34:UNN34"/>
    <mergeCell ref="UNO34:UNP34"/>
    <mergeCell ref="UMW34:UMX34"/>
    <mergeCell ref="UMY34:UMZ34"/>
    <mergeCell ref="UNA34:UNB34"/>
    <mergeCell ref="UNC34:UND34"/>
    <mergeCell ref="UNE34:UNF34"/>
    <mergeCell ref="UMM34:UMN34"/>
    <mergeCell ref="UMO34:UMP34"/>
    <mergeCell ref="UMQ34:UMR34"/>
    <mergeCell ref="UMS34:UMT34"/>
    <mergeCell ref="UMU34:UMV34"/>
    <mergeCell ref="UMC34:UMD34"/>
    <mergeCell ref="UME34:UMF34"/>
    <mergeCell ref="UMG34:UMH34"/>
    <mergeCell ref="UMI34:UMJ34"/>
    <mergeCell ref="UMK34:UML34"/>
    <mergeCell ref="ULS34:ULT34"/>
    <mergeCell ref="ULU34:ULV34"/>
    <mergeCell ref="ULW34:ULX34"/>
    <mergeCell ref="ULY34:ULZ34"/>
    <mergeCell ref="UMA34:UMB34"/>
    <mergeCell ref="ULI34:ULJ34"/>
    <mergeCell ref="ULK34:ULL34"/>
    <mergeCell ref="ULM34:ULN34"/>
    <mergeCell ref="ULO34:ULP34"/>
    <mergeCell ref="ULQ34:ULR34"/>
    <mergeCell ref="UQI34:UQJ34"/>
    <mergeCell ref="UQK34:UQL34"/>
    <mergeCell ref="UQM34:UQN34"/>
    <mergeCell ref="UQO34:UQP34"/>
    <mergeCell ref="UQQ34:UQR34"/>
    <mergeCell ref="UPY34:UPZ34"/>
    <mergeCell ref="UQA34:UQB34"/>
    <mergeCell ref="UQC34:UQD34"/>
    <mergeCell ref="UQE34:UQF34"/>
    <mergeCell ref="UQG34:UQH34"/>
    <mergeCell ref="UPO34:UPP34"/>
    <mergeCell ref="UPQ34:UPR34"/>
    <mergeCell ref="UPS34:UPT34"/>
    <mergeCell ref="UPU34:UPV34"/>
    <mergeCell ref="UPW34:UPX34"/>
    <mergeCell ref="UPE34:UPF34"/>
    <mergeCell ref="UPG34:UPH34"/>
    <mergeCell ref="UPI34:UPJ34"/>
    <mergeCell ref="UPK34:UPL34"/>
    <mergeCell ref="UPM34:UPN34"/>
    <mergeCell ref="UOU34:UOV34"/>
    <mergeCell ref="UOW34:UOX34"/>
    <mergeCell ref="UOY34:UOZ34"/>
    <mergeCell ref="UPA34:UPB34"/>
    <mergeCell ref="UPC34:UPD34"/>
    <mergeCell ref="UOK34:UOL34"/>
    <mergeCell ref="UOM34:UON34"/>
    <mergeCell ref="UOO34:UOP34"/>
    <mergeCell ref="UOQ34:UOR34"/>
    <mergeCell ref="UOS34:UOT34"/>
    <mergeCell ref="UOA34:UOB34"/>
    <mergeCell ref="UOC34:UOD34"/>
    <mergeCell ref="UOE34:UOF34"/>
    <mergeCell ref="UOG34:UOH34"/>
    <mergeCell ref="UOI34:UOJ34"/>
    <mergeCell ref="UTA34:UTB34"/>
    <mergeCell ref="UTC34:UTD34"/>
    <mergeCell ref="UTE34:UTF34"/>
    <mergeCell ref="UTG34:UTH34"/>
    <mergeCell ref="UTI34:UTJ34"/>
    <mergeCell ref="USQ34:USR34"/>
    <mergeCell ref="USS34:UST34"/>
    <mergeCell ref="USU34:USV34"/>
    <mergeCell ref="USW34:USX34"/>
    <mergeCell ref="USY34:USZ34"/>
    <mergeCell ref="USG34:USH34"/>
    <mergeCell ref="USI34:USJ34"/>
    <mergeCell ref="USK34:USL34"/>
    <mergeCell ref="USM34:USN34"/>
    <mergeCell ref="USO34:USP34"/>
    <mergeCell ref="URW34:URX34"/>
    <mergeCell ref="URY34:URZ34"/>
    <mergeCell ref="USA34:USB34"/>
    <mergeCell ref="USC34:USD34"/>
    <mergeCell ref="USE34:USF34"/>
    <mergeCell ref="URM34:URN34"/>
    <mergeCell ref="URO34:URP34"/>
    <mergeCell ref="URQ34:URR34"/>
    <mergeCell ref="URS34:URT34"/>
    <mergeCell ref="URU34:URV34"/>
    <mergeCell ref="URC34:URD34"/>
    <mergeCell ref="URE34:URF34"/>
    <mergeCell ref="URG34:URH34"/>
    <mergeCell ref="URI34:URJ34"/>
    <mergeCell ref="URK34:URL34"/>
    <mergeCell ref="UQS34:UQT34"/>
    <mergeCell ref="UQU34:UQV34"/>
    <mergeCell ref="UQW34:UQX34"/>
    <mergeCell ref="UQY34:UQZ34"/>
    <mergeCell ref="URA34:URB34"/>
    <mergeCell ref="UVS34:UVT34"/>
    <mergeCell ref="UVU34:UVV34"/>
    <mergeCell ref="UVW34:UVX34"/>
    <mergeCell ref="UVY34:UVZ34"/>
    <mergeCell ref="UWA34:UWB34"/>
    <mergeCell ref="UVI34:UVJ34"/>
    <mergeCell ref="UVK34:UVL34"/>
    <mergeCell ref="UVM34:UVN34"/>
    <mergeCell ref="UVO34:UVP34"/>
    <mergeCell ref="UVQ34:UVR34"/>
    <mergeCell ref="UUY34:UUZ34"/>
    <mergeCell ref="UVA34:UVB34"/>
    <mergeCell ref="UVC34:UVD34"/>
    <mergeCell ref="UVE34:UVF34"/>
    <mergeCell ref="UVG34:UVH34"/>
    <mergeCell ref="UUO34:UUP34"/>
    <mergeCell ref="UUQ34:UUR34"/>
    <mergeCell ref="UUS34:UUT34"/>
    <mergeCell ref="UUU34:UUV34"/>
    <mergeCell ref="UUW34:UUX34"/>
    <mergeCell ref="UUE34:UUF34"/>
    <mergeCell ref="UUG34:UUH34"/>
    <mergeCell ref="UUI34:UUJ34"/>
    <mergeCell ref="UUK34:UUL34"/>
    <mergeCell ref="UUM34:UUN34"/>
    <mergeCell ref="UTU34:UTV34"/>
    <mergeCell ref="UTW34:UTX34"/>
    <mergeCell ref="UTY34:UTZ34"/>
    <mergeCell ref="UUA34:UUB34"/>
    <mergeCell ref="UUC34:UUD34"/>
    <mergeCell ref="UTK34:UTL34"/>
    <mergeCell ref="UTM34:UTN34"/>
    <mergeCell ref="UTO34:UTP34"/>
    <mergeCell ref="UTQ34:UTR34"/>
    <mergeCell ref="UTS34:UTT34"/>
    <mergeCell ref="UYK34:UYL34"/>
    <mergeCell ref="UYM34:UYN34"/>
    <mergeCell ref="UYO34:UYP34"/>
    <mergeCell ref="UYQ34:UYR34"/>
    <mergeCell ref="UYS34:UYT34"/>
    <mergeCell ref="UYA34:UYB34"/>
    <mergeCell ref="UYC34:UYD34"/>
    <mergeCell ref="UYE34:UYF34"/>
    <mergeCell ref="UYG34:UYH34"/>
    <mergeCell ref="UYI34:UYJ34"/>
    <mergeCell ref="UXQ34:UXR34"/>
    <mergeCell ref="UXS34:UXT34"/>
    <mergeCell ref="UXU34:UXV34"/>
    <mergeCell ref="UXW34:UXX34"/>
    <mergeCell ref="UXY34:UXZ34"/>
    <mergeCell ref="UXG34:UXH34"/>
    <mergeCell ref="UXI34:UXJ34"/>
    <mergeCell ref="UXK34:UXL34"/>
    <mergeCell ref="UXM34:UXN34"/>
    <mergeCell ref="UXO34:UXP34"/>
    <mergeCell ref="UWW34:UWX34"/>
    <mergeCell ref="UWY34:UWZ34"/>
    <mergeCell ref="UXA34:UXB34"/>
    <mergeCell ref="UXC34:UXD34"/>
    <mergeCell ref="UXE34:UXF34"/>
    <mergeCell ref="UWM34:UWN34"/>
    <mergeCell ref="UWO34:UWP34"/>
    <mergeCell ref="UWQ34:UWR34"/>
    <mergeCell ref="UWS34:UWT34"/>
    <mergeCell ref="UWU34:UWV34"/>
    <mergeCell ref="UWC34:UWD34"/>
    <mergeCell ref="UWE34:UWF34"/>
    <mergeCell ref="UWG34:UWH34"/>
    <mergeCell ref="UWI34:UWJ34"/>
    <mergeCell ref="UWK34:UWL34"/>
    <mergeCell ref="VBC34:VBD34"/>
    <mergeCell ref="VBE34:VBF34"/>
    <mergeCell ref="VBG34:VBH34"/>
    <mergeCell ref="VBI34:VBJ34"/>
    <mergeCell ref="VBK34:VBL34"/>
    <mergeCell ref="VAS34:VAT34"/>
    <mergeCell ref="VAU34:VAV34"/>
    <mergeCell ref="VAW34:VAX34"/>
    <mergeCell ref="VAY34:VAZ34"/>
    <mergeCell ref="VBA34:VBB34"/>
    <mergeCell ref="VAI34:VAJ34"/>
    <mergeCell ref="VAK34:VAL34"/>
    <mergeCell ref="VAM34:VAN34"/>
    <mergeCell ref="VAO34:VAP34"/>
    <mergeCell ref="VAQ34:VAR34"/>
    <mergeCell ref="UZY34:UZZ34"/>
    <mergeCell ref="VAA34:VAB34"/>
    <mergeCell ref="VAC34:VAD34"/>
    <mergeCell ref="VAE34:VAF34"/>
    <mergeCell ref="VAG34:VAH34"/>
    <mergeCell ref="UZO34:UZP34"/>
    <mergeCell ref="UZQ34:UZR34"/>
    <mergeCell ref="UZS34:UZT34"/>
    <mergeCell ref="UZU34:UZV34"/>
    <mergeCell ref="UZW34:UZX34"/>
    <mergeCell ref="UZE34:UZF34"/>
    <mergeCell ref="UZG34:UZH34"/>
    <mergeCell ref="UZI34:UZJ34"/>
    <mergeCell ref="UZK34:UZL34"/>
    <mergeCell ref="UZM34:UZN34"/>
    <mergeCell ref="UYU34:UYV34"/>
    <mergeCell ref="UYW34:UYX34"/>
    <mergeCell ref="UYY34:UYZ34"/>
    <mergeCell ref="UZA34:UZB34"/>
    <mergeCell ref="UZC34:UZD34"/>
    <mergeCell ref="VDU34:VDV34"/>
    <mergeCell ref="VDW34:VDX34"/>
    <mergeCell ref="VDY34:VDZ34"/>
    <mergeCell ref="VEA34:VEB34"/>
    <mergeCell ref="VEC34:VED34"/>
    <mergeCell ref="VDK34:VDL34"/>
    <mergeCell ref="VDM34:VDN34"/>
    <mergeCell ref="VDO34:VDP34"/>
    <mergeCell ref="VDQ34:VDR34"/>
    <mergeCell ref="VDS34:VDT34"/>
    <mergeCell ref="VDA34:VDB34"/>
    <mergeCell ref="VDC34:VDD34"/>
    <mergeCell ref="VDE34:VDF34"/>
    <mergeCell ref="VDG34:VDH34"/>
    <mergeCell ref="VDI34:VDJ34"/>
    <mergeCell ref="VCQ34:VCR34"/>
    <mergeCell ref="VCS34:VCT34"/>
    <mergeCell ref="VCU34:VCV34"/>
    <mergeCell ref="VCW34:VCX34"/>
    <mergeCell ref="VCY34:VCZ34"/>
    <mergeCell ref="VCG34:VCH34"/>
    <mergeCell ref="VCI34:VCJ34"/>
    <mergeCell ref="VCK34:VCL34"/>
    <mergeCell ref="VCM34:VCN34"/>
    <mergeCell ref="VCO34:VCP34"/>
    <mergeCell ref="VBW34:VBX34"/>
    <mergeCell ref="VBY34:VBZ34"/>
    <mergeCell ref="VCA34:VCB34"/>
    <mergeCell ref="VCC34:VCD34"/>
    <mergeCell ref="VCE34:VCF34"/>
    <mergeCell ref="VBM34:VBN34"/>
    <mergeCell ref="VBO34:VBP34"/>
    <mergeCell ref="VBQ34:VBR34"/>
    <mergeCell ref="VBS34:VBT34"/>
    <mergeCell ref="VBU34:VBV34"/>
    <mergeCell ref="VGM34:VGN34"/>
    <mergeCell ref="VGO34:VGP34"/>
    <mergeCell ref="VGQ34:VGR34"/>
    <mergeCell ref="VGS34:VGT34"/>
    <mergeCell ref="VGU34:VGV34"/>
    <mergeCell ref="VGC34:VGD34"/>
    <mergeCell ref="VGE34:VGF34"/>
    <mergeCell ref="VGG34:VGH34"/>
    <mergeCell ref="VGI34:VGJ34"/>
    <mergeCell ref="VGK34:VGL34"/>
    <mergeCell ref="VFS34:VFT34"/>
    <mergeCell ref="VFU34:VFV34"/>
    <mergeCell ref="VFW34:VFX34"/>
    <mergeCell ref="VFY34:VFZ34"/>
    <mergeCell ref="VGA34:VGB34"/>
    <mergeCell ref="VFI34:VFJ34"/>
    <mergeCell ref="VFK34:VFL34"/>
    <mergeCell ref="VFM34:VFN34"/>
    <mergeCell ref="VFO34:VFP34"/>
    <mergeCell ref="VFQ34:VFR34"/>
    <mergeCell ref="VEY34:VEZ34"/>
    <mergeCell ref="VFA34:VFB34"/>
    <mergeCell ref="VFC34:VFD34"/>
    <mergeCell ref="VFE34:VFF34"/>
    <mergeCell ref="VFG34:VFH34"/>
    <mergeCell ref="VEO34:VEP34"/>
    <mergeCell ref="VEQ34:VER34"/>
    <mergeCell ref="VES34:VET34"/>
    <mergeCell ref="VEU34:VEV34"/>
    <mergeCell ref="VEW34:VEX34"/>
    <mergeCell ref="VEE34:VEF34"/>
    <mergeCell ref="VEG34:VEH34"/>
    <mergeCell ref="VEI34:VEJ34"/>
    <mergeCell ref="VEK34:VEL34"/>
    <mergeCell ref="VEM34:VEN34"/>
    <mergeCell ref="VJE34:VJF34"/>
    <mergeCell ref="VJG34:VJH34"/>
    <mergeCell ref="VJI34:VJJ34"/>
    <mergeCell ref="VJK34:VJL34"/>
    <mergeCell ref="VJM34:VJN34"/>
    <mergeCell ref="VIU34:VIV34"/>
    <mergeCell ref="VIW34:VIX34"/>
    <mergeCell ref="VIY34:VIZ34"/>
    <mergeCell ref="VJA34:VJB34"/>
    <mergeCell ref="VJC34:VJD34"/>
    <mergeCell ref="VIK34:VIL34"/>
    <mergeCell ref="VIM34:VIN34"/>
    <mergeCell ref="VIO34:VIP34"/>
    <mergeCell ref="VIQ34:VIR34"/>
    <mergeCell ref="VIS34:VIT34"/>
    <mergeCell ref="VIA34:VIB34"/>
    <mergeCell ref="VIC34:VID34"/>
    <mergeCell ref="VIE34:VIF34"/>
    <mergeCell ref="VIG34:VIH34"/>
    <mergeCell ref="VII34:VIJ34"/>
    <mergeCell ref="VHQ34:VHR34"/>
    <mergeCell ref="VHS34:VHT34"/>
    <mergeCell ref="VHU34:VHV34"/>
    <mergeCell ref="VHW34:VHX34"/>
    <mergeCell ref="VHY34:VHZ34"/>
    <mergeCell ref="VHG34:VHH34"/>
    <mergeCell ref="VHI34:VHJ34"/>
    <mergeCell ref="VHK34:VHL34"/>
    <mergeCell ref="VHM34:VHN34"/>
    <mergeCell ref="VHO34:VHP34"/>
    <mergeCell ref="VGW34:VGX34"/>
    <mergeCell ref="VGY34:VGZ34"/>
    <mergeCell ref="VHA34:VHB34"/>
    <mergeCell ref="VHC34:VHD34"/>
    <mergeCell ref="VHE34:VHF34"/>
    <mergeCell ref="VLW34:VLX34"/>
    <mergeCell ref="VLY34:VLZ34"/>
    <mergeCell ref="VMA34:VMB34"/>
    <mergeCell ref="VMC34:VMD34"/>
    <mergeCell ref="VME34:VMF34"/>
    <mergeCell ref="VLM34:VLN34"/>
    <mergeCell ref="VLO34:VLP34"/>
    <mergeCell ref="VLQ34:VLR34"/>
    <mergeCell ref="VLS34:VLT34"/>
    <mergeCell ref="VLU34:VLV34"/>
    <mergeCell ref="VLC34:VLD34"/>
    <mergeCell ref="VLE34:VLF34"/>
    <mergeCell ref="VLG34:VLH34"/>
    <mergeCell ref="VLI34:VLJ34"/>
    <mergeCell ref="VLK34:VLL34"/>
    <mergeCell ref="VKS34:VKT34"/>
    <mergeCell ref="VKU34:VKV34"/>
    <mergeCell ref="VKW34:VKX34"/>
    <mergeCell ref="VKY34:VKZ34"/>
    <mergeCell ref="VLA34:VLB34"/>
    <mergeCell ref="VKI34:VKJ34"/>
    <mergeCell ref="VKK34:VKL34"/>
    <mergeCell ref="VKM34:VKN34"/>
    <mergeCell ref="VKO34:VKP34"/>
    <mergeCell ref="VKQ34:VKR34"/>
    <mergeCell ref="VJY34:VJZ34"/>
    <mergeCell ref="VKA34:VKB34"/>
    <mergeCell ref="VKC34:VKD34"/>
    <mergeCell ref="VKE34:VKF34"/>
    <mergeCell ref="VKG34:VKH34"/>
    <mergeCell ref="VJO34:VJP34"/>
    <mergeCell ref="VJQ34:VJR34"/>
    <mergeCell ref="VJS34:VJT34"/>
    <mergeCell ref="VJU34:VJV34"/>
    <mergeCell ref="VJW34:VJX34"/>
    <mergeCell ref="VOO34:VOP34"/>
    <mergeCell ref="VOQ34:VOR34"/>
    <mergeCell ref="VOS34:VOT34"/>
    <mergeCell ref="VOU34:VOV34"/>
    <mergeCell ref="VOW34:VOX34"/>
    <mergeCell ref="VOE34:VOF34"/>
    <mergeCell ref="VOG34:VOH34"/>
    <mergeCell ref="VOI34:VOJ34"/>
    <mergeCell ref="VOK34:VOL34"/>
    <mergeCell ref="VOM34:VON34"/>
    <mergeCell ref="VNU34:VNV34"/>
    <mergeCell ref="VNW34:VNX34"/>
    <mergeCell ref="VNY34:VNZ34"/>
    <mergeCell ref="VOA34:VOB34"/>
    <mergeCell ref="VOC34:VOD34"/>
    <mergeCell ref="VNK34:VNL34"/>
    <mergeCell ref="VNM34:VNN34"/>
    <mergeCell ref="VNO34:VNP34"/>
    <mergeCell ref="VNQ34:VNR34"/>
    <mergeCell ref="VNS34:VNT34"/>
    <mergeCell ref="VNA34:VNB34"/>
    <mergeCell ref="VNC34:VND34"/>
    <mergeCell ref="VNE34:VNF34"/>
    <mergeCell ref="VNG34:VNH34"/>
    <mergeCell ref="VNI34:VNJ34"/>
    <mergeCell ref="VMQ34:VMR34"/>
    <mergeCell ref="VMS34:VMT34"/>
    <mergeCell ref="VMU34:VMV34"/>
    <mergeCell ref="VMW34:VMX34"/>
    <mergeCell ref="VMY34:VMZ34"/>
    <mergeCell ref="VMG34:VMH34"/>
    <mergeCell ref="VMI34:VMJ34"/>
    <mergeCell ref="VMK34:VML34"/>
    <mergeCell ref="VMM34:VMN34"/>
    <mergeCell ref="VMO34:VMP34"/>
    <mergeCell ref="VRG34:VRH34"/>
    <mergeCell ref="VRI34:VRJ34"/>
    <mergeCell ref="VRK34:VRL34"/>
    <mergeCell ref="VRM34:VRN34"/>
    <mergeCell ref="VRO34:VRP34"/>
    <mergeCell ref="VQW34:VQX34"/>
    <mergeCell ref="VQY34:VQZ34"/>
    <mergeCell ref="VRA34:VRB34"/>
    <mergeCell ref="VRC34:VRD34"/>
    <mergeCell ref="VRE34:VRF34"/>
    <mergeCell ref="VQM34:VQN34"/>
    <mergeCell ref="VQO34:VQP34"/>
    <mergeCell ref="VQQ34:VQR34"/>
    <mergeCell ref="VQS34:VQT34"/>
    <mergeCell ref="VQU34:VQV34"/>
    <mergeCell ref="VQC34:VQD34"/>
    <mergeCell ref="VQE34:VQF34"/>
    <mergeCell ref="VQG34:VQH34"/>
    <mergeCell ref="VQI34:VQJ34"/>
    <mergeCell ref="VQK34:VQL34"/>
    <mergeCell ref="VPS34:VPT34"/>
    <mergeCell ref="VPU34:VPV34"/>
    <mergeCell ref="VPW34:VPX34"/>
    <mergeCell ref="VPY34:VPZ34"/>
    <mergeCell ref="VQA34:VQB34"/>
    <mergeCell ref="VPI34:VPJ34"/>
    <mergeCell ref="VPK34:VPL34"/>
    <mergeCell ref="VPM34:VPN34"/>
    <mergeCell ref="VPO34:VPP34"/>
    <mergeCell ref="VPQ34:VPR34"/>
    <mergeCell ref="VOY34:VOZ34"/>
    <mergeCell ref="VPA34:VPB34"/>
    <mergeCell ref="VPC34:VPD34"/>
    <mergeCell ref="VPE34:VPF34"/>
    <mergeCell ref="VPG34:VPH34"/>
    <mergeCell ref="VTY34:VTZ34"/>
    <mergeCell ref="VUA34:VUB34"/>
    <mergeCell ref="VUC34:VUD34"/>
    <mergeCell ref="VUE34:VUF34"/>
    <mergeCell ref="VUG34:VUH34"/>
    <mergeCell ref="VTO34:VTP34"/>
    <mergeCell ref="VTQ34:VTR34"/>
    <mergeCell ref="VTS34:VTT34"/>
    <mergeCell ref="VTU34:VTV34"/>
    <mergeCell ref="VTW34:VTX34"/>
    <mergeCell ref="VTE34:VTF34"/>
    <mergeCell ref="VTG34:VTH34"/>
    <mergeCell ref="VTI34:VTJ34"/>
    <mergeCell ref="VTK34:VTL34"/>
    <mergeCell ref="VTM34:VTN34"/>
    <mergeCell ref="VSU34:VSV34"/>
    <mergeCell ref="VSW34:VSX34"/>
    <mergeCell ref="VSY34:VSZ34"/>
    <mergeCell ref="VTA34:VTB34"/>
    <mergeCell ref="VTC34:VTD34"/>
    <mergeCell ref="VSK34:VSL34"/>
    <mergeCell ref="VSM34:VSN34"/>
    <mergeCell ref="VSO34:VSP34"/>
    <mergeCell ref="VSQ34:VSR34"/>
    <mergeCell ref="VSS34:VST34"/>
    <mergeCell ref="VSA34:VSB34"/>
    <mergeCell ref="VSC34:VSD34"/>
    <mergeCell ref="VSE34:VSF34"/>
    <mergeCell ref="VSG34:VSH34"/>
    <mergeCell ref="VSI34:VSJ34"/>
    <mergeCell ref="VRQ34:VRR34"/>
    <mergeCell ref="VRS34:VRT34"/>
    <mergeCell ref="VRU34:VRV34"/>
    <mergeCell ref="VRW34:VRX34"/>
    <mergeCell ref="VRY34:VRZ34"/>
    <mergeCell ref="VWQ34:VWR34"/>
    <mergeCell ref="VWS34:VWT34"/>
    <mergeCell ref="VWU34:VWV34"/>
    <mergeCell ref="VWW34:VWX34"/>
    <mergeCell ref="VWY34:VWZ34"/>
    <mergeCell ref="VWG34:VWH34"/>
    <mergeCell ref="VWI34:VWJ34"/>
    <mergeCell ref="VWK34:VWL34"/>
    <mergeCell ref="VWM34:VWN34"/>
    <mergeCell ref="VWO34:VWP34"/>
    <mergeCell ref="VVW34:VVX34"/>
    <mergeCell ref="VVY34:VVZ34"/>
    <mergeCell ref="VWA34:VWB34"/>
    <mergeCell ref="VWC34:VWD34"/>
    <mergeCell ref="VWE34:VWF34"/>
    <mergeCell ref="VVM34:VVN34"/>
    <mergeCell ref="VVO34:VVP34"/>
    <mergeCell ref="VVQ34:VVR34"/>
    <mergeCell ref="VVS34:VVT34"/>
    <mergeCell ref="VVU34:VVV34"/>
    <mergeCell ref="VVC34:VVD34"/>
    <mergeCell ref="VVE34:VVF34"/>
    <mergeCell ref="VVG34:VVH34"/>
    <mergeCell ref="VVI34:VVJ34"/>
    <mergeCell ref="VVK34:VVL34"/>
    <mergeCell ref="VUS34:VUT34"/>
    <mergeCell ref="VUU34:VUV34"/>
    <mergeCell ref="VUW34:VUX34"/>
    <mergeCell ref="VUY34:VUZ34"/>
    <mergeCell ref="VVA34:VVB34"/>
    <mergeCell ref="VUI34:VUJ34"/>
    <mergeCell ref="VUK34:VUL34"/>
    <mergeCell ref="VUM34:VUN34"/>
    <mergeCell ref="VUO34:VUP34"/>
    <mergeCell ref="VUQ34:VUR34"/>
    <mergeCell ref="VZI34:VZJ34"/>
    <mergeCell ref="VZK34:VZL34"/>
    <mergeCell ref="VZM34:VZN34"/>
    <mergeCell ref="VZO34:VZP34"/>
    <mergeCell ref="VZQ34:VZR34"/>
    <mergeCell ref="VYY34:VYZ34"/>
    <mergeCell ref="VZA34:VZB34"/>
    <mergeCell ref="VZC34:VZD34"/>
    <mergeCell ref="VZE34:VZF34"/>
    <mergeCell ref="VZG34:VZH34"/>
    <mergeCell ref="VYO34:VYP34"/>
    <mergeCell ref="VYQ34:VYR34"/>
    <mergeCell ref="VYS34:VYT34"/>
    <mergeCell ref="VYU34:VYV34"/>
    <mergeCell ref="VYW34:VYX34"/>
    <mergeCell ref="VYE34:VYF34"/>
    <mergeCell ref="VYG34:VYH34"/>
    <mergeCell ref="VYI34:VYJ34"/>
    <mergeCell ref="VYK34:VYL34"/>
    <mergeCell ref="VYM34:VYN34"/>
    <mergeCell ref="VXU34:VXV34"/>
    <mergeCell ref="VXW34:VXX34"/>
    <mergeCell ref="VXY34:VXZ34"/>
    <mergeCell ref="VYA34:VYB34"/>
    <mergeCell ref="VYC34:VYD34"/>
    <mergeCell ref="VXK34:VXL34"/>
    <mergeCell ref="VXM34:VXN34"/>
    <mergeCell ref="VXO34:VXP34"/>
    <mergeCell ref="VXQ34:VXR34"/>
    <mergeCell ref="VXS34:VXT34"/>
    <mergeCell ref="VXA34:VXB34"/>
    <mergeCell ref="VXC34:VXD34"/>
    <mergeCell ref="VXE34:VXF34"/>
    <mergeCell ref="VXG34:VXH34"/>
    <mergeCell ref="VXI34:VXJ34"/>
    <mergeCell ref="WCA34:WCB34"/>
    <mergeCell ref="WCC34:WCD34"/>
    <mergeCell ref="WCE34:WCF34"/>
    <mergeCell ref="WCG34:WCH34"/>
    <mergeCell ref="WCI34:WCJ34"/>
    <mergeCell ref="WBQ34:WBR34"/>
    <mergeCell ref="WBS34:WBT34"/>
    <mergeCell ref="WBU34:WBV34"/>
    <mergeCell ref="WBW34:WBX34"/>
    <mergeCell ref="WBY34:WBZ34"/>
    <mergeCell ref="WBG34:WBH34"/>
    <mergeCell ref="WBI34:WBJ34"/>
    <mergeCell ref="WBK34:WBL34"/>
    <mergeCell ref="WBM34:WBN34"/>
    <mergeCell ref="WBO34:WBP34"/>
    <mergeCell ref="WAW34:WAX34"/>
    <mergeCell ref="WAY34:WAZ34"/>
    <mergeCell ref="WBA34:WBB34"/>
    <mergeCell ref="WBC34:WBD34"/>
    <mergeCell ref="WBE34:WBF34"/>
    <mergeCell ref="WAM34:WAN34"/>
    <mergeCell ref="WAO34:WAP34"/>
    <mergeCell ref="WAQ34:WAR34"/>
    <mergeCell ref="WAS34:WAT34"/>
    <mergeCell ref="WAU34:WAV34"/>
    <mergeCell ref="WAC34:WAD34"/>
    <mergeCell ref="WAE34:WAF34"/>
    <mergeCell ref="WAG34:WAH34"/>
    <mergeCell ref="WAI34:WAJ34"/>
    <mergeCell ref="WAK34:WAL34"/>
    <mergeCell ref="VZS34:VZT34"/>
    <mergeCell ref="VZU34:VZV34"/>
    <mergeCell ref="VZW34:VZX34"/>
    <mergeCell ref="VZY34:VZZ34"/>
    <mergeCell ref="WAA34:WAB34"/>
    <mergeCell ref="WES34:WET34"/>
    <mergeCell ref="WEU34:WEV34"/>
    <mergeCell ref="WEW34:WEX34"/>
    <mergeCell ref="WEY34:WEZ34"/>
    <mergeCell ref="WFA34:WFB34"/>
    <mergeCell ref="WEI34:WEJ34"/>
    <mergeCell ref="WEK34:WEL34"/>
    <mergeCell ref="WEM34:WEN34"/>
    <mergeCell ref="WEO34:WEP34"/>
    <mergeCell ref="WEQ34:WER34"/>
    <mergeCell ref="WDY34:WDZ34"/>
    <mergeCell ref="WEA34:WEB34"/>
    <mergeCell ref="WEC34:WED34"/>
    <mergeCell ref="WEE34:WEF34"/>
    <mergeCell ref="WEG34:WEH34"/>
    <mergeCell ref="WDO34:WDP34"/>
    <mergeCell ref="WDQ34:WDR34"/>
    <mergeCell ref="WDS34:WDT34"/>
    <mergeCell ref="WDU34:WDV34"/>
    <mergeCell ref="WDW34:WDX34"/>
    <mergeCell ref="WDE34:WDF34"/>
    <mergeCell ref="WDG34:WDH34"/>
    <mergeCell ref="WDI34:WDJ34"/>
    <mergeCell ref="WDK34:WDL34"/>
    <mergeCell ref="WDM34:WDN34"/>
    <mergeCell ref="WCU34:WCV34"/>
    <mergeCell ref="WCW34:WCX34"/>
    <mergeCell ref="WCY34:WCZ34"/>
    <mergeCell ref="WDA34:WDB34"/>
    <mergeCell ref="WDC34:WDD34"/>
    <mergeCell ref="WCK34:WCL34"/>
    <mergeCell ref="WCM34:WCN34"/>
    <mergeCell ref="WCO34:WCP34"/>
    <mergeCell ref="WCQ34:WCR34"/>
    <mergeCell ref="WCS34:WCT34"/>
    <mergeCell ref="WHK34:WHL34"/>
    <mergeCell ref="WHM34:WHN34"/>
    <mergeCell ref="WHO34:WHP34"/>
    <mergeCell ref="WHQ34:WHR34"/>
    <mergeCell ref="WHS34:WHT34"/>
    <mergeCell ref="WHA34:WHB34"/>
    <mergeCell ref="WHC34:WHD34"/>
    <mergeCell ref="WHE34:WHF34"/>
    <mergeCell ref="WHG34:WHH34"/>
    <mergeCell ref="WHI34:WHJ34"/>
    <mergeCell ref="WGQ34:WGR34"/>
    <mergeCell ref="WGS34:WGT34"/>
    <mergeCell ref="WGU34:WGV34"/>
    <mergeCell ref="WGW34:WGX34"/>
    <mergeCell ref="WGY34:WGZ34"/>
    <mergeCell ref="WGG34:WGH34"/>
    <mergeCell ref="WGI34:WGJ34"/>
    <mergeCell ref="WGK34:WGL34"/>
    <mergeCell ref="WGM34:WGN34"/>
    <mergeCell ref="WGO34:WGP34"/>
    <mergeCell ref="WFW34:WFX34"/>
    <mergeCell ref="WFY34:WFZ34"/>
    <mergeCell ref="WGA34:WGB34"/>
    <mergeCell ref="WGC34:WGD34"/>
    <mergeCell ref="WGE34:WGF34"/>
    <mergeCell ref="WFM34:WFN34"/>
    <mergeCell ref="WFO34:WFP34"/>
    <mergeCell ref="WFQ34:WFR34"/>
    <mergeCell ref="WFS34:WFT34"/>
    <mergeCell ref="WFU34:WFV34"/>
    <mergeCell ref="WFC34:WFD34"/>
    <mergeCell ref="WFE34:WFF34"/>
    <mergeCell ref="WFG34:WFH34"/>
    <mergeCell ref="WFI34:WFJ34"/>
    <mergeCell ref="WFK34:WFL34"/>
    <mergeCell ref="WKC34:WKD34"/>
    <mergeCell ref="WKE34:WKF34"/>
    <mergeCell ref="WKG34:WKH34"/>
    <mergeCell ref="WKI34:WKJ34"/>
    <mergeCell ref="WKK34:WKL34"/>
    <mergeCell ref="WJS34:WJT34"/>
    <mergeCell ref="WJU34:WJV34"/>
    <mergeCell ref="WJW34:WJX34"/>
    <mergeCell ref="WJY34:WJZ34"/>
    <mergeCell ref="WKA34:WKB34"/>
    <mergeCell ref="WJI34:WJJ34"/>
    <mergeCell ref="WJK34:WJL34"/>
    <mergeCell ref="WJM34:WJN34"/>
    <mergeCell ref="WJO34:WJP34"/>
    <mergeCell ref="WJQ34:WJR34"/>
    <mergeCell ref="WIY34:WIZ34"/>
    <mergeCell ref="WJA34:WJB34"/>
    <mergeCell ref="WJC34:WJD34"/>
    <mergeCell ref="WJE34:WJF34"/>
    <mergeCell ref="WJG34:WJH34"/>
    <mergeCell ref="WIO34:WIP34"/>
    <mergeCell ref="WIQ34:WIR34"/>
    <mergeCell ref="WIS34:WIT34"/>
    <mergeCell ref="WIU34:WIV34"/>
    <mergeCell ref="WIW34:WIX34"/>
    <mergeCell ref="WIE34:WIF34"/>
    <mergeCell ref="WIG34:WIH34"/>
    <mergeCell ref="WII34:WIJ34"/>
    <mergeCell ref="WIK34:WIL34"/>
    <mergeCell ref="WIM34:WIN34"/>
    <mergeCell ref="WHU34:WHV34"/>
    <mergeCell ref="WHW34:WHX34"/>
    <mergeCell ref="WHY34:WHZ34"/>
    <mergeCell ref="WIA34:WIB34"/>
    <mergeCell ref="WIC34:WID34"/>
    <mergeCell ref="WMU34:WMV34"/>
    <mergeCell ref="WMW34:WMX34"/>
    <mergeCell ref="WMY34:WMZ34"/>
    <mergeCell ref="WNA34:WNB34"/>
    <mergeCell ref="WNC34:WND34"/>
    <mergeCell ref="WMK34:WML34"/>
    <mergeCell ref="WMM34:WMN34"/>
    <mergeCell ref="WMO34:WMP34"/>
    <mergeCell ref="WMQ34:WMR34"/>
    <mergeCell ref="WMS34:WMT34"/>
    <mergeCell ref="WMA34:WMB34"/>
    <mergeCell ref="WMC34:WMD34"/>
    <mergeCell ref="WME34:WMF34"/>
    <mergeCell ref="WMG34:WMH34"/>
    <mergeCell ref="WMI34:WMJ34"/>
    <mergeCell ref="WLQ34:WLR34"/>
    <mergeCell ref="WLS34:WLT34"/>
    <mergeCell ref="WLU34:WLV34"/>
    <mergeCell ref="WLW34:WLX34"/>
    <mergeCell ref="WLY34:WLZ34"/>
    <mergeCell ref="WLG34:WLH34"/>
    <mergeCell ref="WLI34:WLJ34"/>
    <mergeCell ref="WLK34:WLL34"/>
    <mergeCell ref="WLM34:WLN34"/>
    <mergeCell ref="WLO34:WLP34"/>
    <mergeCell ref="WKW34:WKX34"/>
    <mergeCell ref="WKY34:WKZ34"/>
    <mergeCell ref="WLA34:WLB34"/>
    <mergeCell ref="WLC34:WLD34"/>
    <mergeCell ref="WLE34:WLF34"/>
    <mergeCell ref="WKM34:WKN34"/>
    <mergeCell ref="WKO34:WKP34"/>
    <mergeCell ref="WKQ34:WKR34"/>
    <mergeCell ref="WKS34:WKT34"/>
    <mergeCell ref="WKU34:WKV34"/>
    <mergeCell ref="WPM34:WPN34"/>
    <mergeCell ref="WPO34:WPP34"/>
    <mergeCell ref="WPQ34:WPR34"/>
    <mergeCell ref="WPS34:WPT34"/>
    <mergeCell ref="WPU34:WPV34"/>
    <mergeCell ref="WPC34:WPD34"/>
    <mergeCell ref="WPE34:WPF34"/>
    <mergeCell ref="WPG34:WPH34"/>
    <mergeCell ref="WPI34:WPJ34"/>
    <mergeCell ref="WPK34:WPL34"/>
    <mergeCell ref="WOS34:WOT34"/>
    <mergeCell ref="WOU34:WOV34"/>
    <mergeCell ref="WOW34:WOX34"/>
    <mergeCell ref="WOY34:WOZ34"/>
    <mergeCell ref="WPA34:WPB34"/>
    <mergeCell ref="WOI34:WOJ34"/>
    <mergeCell ref="WOK34:WOL34"/>
    <mergeCell ref="WOM34:WON34"/>
    <mergeCell ref="WOO34:WOP34"/>
    <mergeCell ref="WOQ34:WOR34"/>
    <mergeCell ref="WNY34:WNZ34"/>
    <mergeCell ref="WOA34:WOB34"/>
    <mergeCell ref="WOC34:WOD34"/>
    <mergeCell ref="WOE34:WOF34"/>
    <mergeCell ref="WOG34:WOH34"/>
    <mergeCell ref="WNO34:WNP34"/>
    <mergeCell ref="WNQ34:WNR34"/>
    <mergeCell ref="WNS34:WNT34"/>
    <mergeCell ref="WNU34:WNV34"/>
    <mergeCell ref="WNW34:WNX34"/>
    <mergeCell ref="WNE34:WNF34"/>
    <mergeCell ref="WNG34:WNH34"/>
    <mergeCell ref="WNI34:WNJ34"/>
    <mergeCell ref="WNK34:WNL34"/>
    <mergeCell ref="WNM34:WNN34"/>
    <mergeCell ref="WSE34:WSF34"/>
    <mergeCell ref="WSG34:WSH34"/>
    <mergeCell ref="WSI34:WSJ34"/>
    <mergeCell ref="WSK34:WSL34"/>
    <mergeCell ref="WSM34:WSN34"/>
    <mergeCell ref="WRU34:WRV34"/>
    <mergeCell ref="WRW34:WRX34"/>
    <mergeCell ref="WRY34:WRZ34"/>
    <mergeCell ref="WSA34:WSB34"/>
    <mergeCell ref="WSC34:WSD34"/>
    <mergeCell ref="WRK34:WRL34"/>
    <mergeCell ref="WRM34:WRN34"/>
    <mergeCell ref="WRO34:WRP34"/>
    <mergeCell ref="WRQ34:WRR34"/>
    <mergeCell ref="WRS34:WRT34"/>
    <mergeCell ref="WRA34:WRB34"/>
    <mergeCell ref="WRC34:WRD34"/>
    <mergeCell ref="WRE34:WRF34"/>
    <mergeCell ref="WRG34:WRH34"/>
    <mergeCell ref="WRI34:WRJ34"/>
    <mergeCell ref="WQQ34:WQR34"/>
    <mergeCell ref="WQS34:WQT34"/>
    <mergeCell ref="WQU34:WQV34"/>
    <mergeCell ref="WQW34:WQX34"/>
    <mergeCell ref="WQY34:WQZ34"/>
    <mergeCell ref="WQG34:WQH34"/>
    <mergeCell ref="WQI34:WQJ34"/>
    <mergeCell ref="WQK34:WQL34"/>
    <mergeCell ref="WQM34:WQN34"/>
    <mergeCell ref="WQO34:WQP34"/>
    <mergeCell ref="WPW34:WPX34"/>
    <mergeCell ref="WPY34:WPZ34"/>
    <mergeCell ref="WQA34:WQB34"/>
    <mergeCell ref="WQC34:WQD34"/>
    <mergeCell ref="WQE34:WQF34"/>
    <mergeCell ref="WUW34:WUX34"/>
    <mergeCell ref="WUY34:WUZ34"/>
    <mergeCell ref="WVA34:WVB34"/>
    <mergeCell ref="WVC34:WVD34"/>
    <mergeCell ref="WVE34:WVF34"/>
    <mergeCell ref="WUM34:WUN34"/>
    <mergeCell ref="WUO34:WUP34"/>
    <mergeCell ref="WUQ34:WUR34"/>
    <mergeCell ref="WUS34:WUT34"/>
    <mergeCell ref="WUU34:WUV34"/>
    <mergeCell ref="WUC34:WUD34"/>
    <mergeCell ref="WUE34:WUF34"/>
    <mergeCell ref="WUG34:WUH34"/>
    <mergeCell ref="WUI34:WUJ34"/>
    <mergeCell ref="WUK34:WUL34"/>
    <mergeCell ref="WTS34:WTT34"/>
    <mergeCell ref="WTU34:WTV34"/>
    <mergeCell ref="WTW34:WTX34"/>
    <mergeCell ref="WTY34:WTZ34"/>
    <mergeCell ref="WUA34:WUB34"/>
    <mergeCell ref="WTI34:WTJ34"/>
    <mergeCell ref="WTK34:WTL34"/>
    <mergeCell ref="WTM34:WTN34"/>
    <mergeCell ref="WTO34:WTP34"/>
    <mergeCell ref="WTQ34:WTR34"/>
    <mergeCell ref="WSY34:WSZ34"/>
    <mergeCell ref="WTA34:WTB34"/>
    <mergeCell ref="WTC34:WTD34"/>
    <mergeCell ref="WTE34:WTF34"/>
    <mergeCell ref="WTG34:WTH34"/>
    <mergeCell ref="WSO34:WSP34"/>
    <mergeCell ref="WSQ34:WSR34"/>
    <mergeCell ref="WSS34:WST34"/>
    <mergeCell ref="WSU34:WSV34"/>
    <mergeCell ref="WSW34:WSX34"/>
    <mergeCell ref="WXO34:WXP34"/>
    <mergeCell ref="WXQ34:WXR34"/>
    <mergeCell ref="WXS34:WXT34"/>
    <mergeCell ref="WXU34:WXV34"/>
    <mergeCell ref="WXW34:WXX34"/>
    <mergeCell ref="WXE34:WXF34"/>
    <mergeCell ref="WXG34:WXH34"/>
    <mergeCell ref="WXI34:WXJ34"/>
    <mergeCell ref="WXK34:WXL34"/>
    <mergeCell ref="WXM34:WXN34"/>
    <mergeCell ref="WWU34:WWV34"/>
    <mergeCell ref="WWW34:WWX34"/>
    <mergeCell ref="WWY34:WWZ34"/>
    <mergeCell ref="WXA34:WXB34"/>
    <mergeCell ref="WXC34:WXD34"/>
    <mergeCell ref="WWK34:WWL34"/>
    <mergeCell ref="WWM34:WWN34"/>
    <mergeCell ref="WWO34:WWP34"/>
    <mergeCell ref="WWQ34:WWR34"/>
    <mergeCell ref="WWS34:WWT34"/>
    <mergeCell ref="WWA34:WWB34"/>
    <mergeCell ref="WWC34:WWD34"/>
    <mergeCell ref="WWE34:WWF34"/>
    <mergeCell ref="WWG34:WWH34"/>
    <mergeCell ref="WWI34:WWJ34"/>
    <mergeCell ref="WVQ34:WVR34"/>
    <mergeCell ref="WVS34:WVT34"/>
    <mergeCell ref="WVU34:WVV34"/>
    <mergeCell ref="WVW34:WVX34"/>
    <mergeCell ref="WVY34:WVZ34"/>
    <mergeCell ref="WVG34:WVH34"/>
    <mergeCell ref="WVI34:WVJ34"/>
    <mergeCell ref="WVK34:WVL34"/>
    <mergeCell ref="WVM34:WVN34"/>
    <mergeCell ref="WVO34:WVP34"/>
    <mergeCell ref="XES34:XET34"/>
    <mergeCell ref="A35:B35"/>
    <mergeCell ref="C35:D35"/>
    <mergeCell ref="G35:H35"/>
    <mergeCell ref="I35:J35"/>
    <mergeCell ref="K35:L35"/>
    <mergeCell ref="M35:N35"/>
    <mergeCell ref="XEC34:XED34"/>
    <mergeCell ref="XEE34:XEF34"/>
    <mergeCell ref="XEG34:XEH34"/>
    <mergeCell ref="XEI34:XEJ34"/>
    <mergeCell ref="XEK34:XEL34"/>
    <mergeCell ref="XDS34:XDT34"/>
    <mergeCell ref="XDU34:XDV34"/>
    <mergeCell ref="XDW34:XDX34"/>
    <mergeCell ref="XDY34:XDZ34"/>
    <mergeCell ref="XEA34:XEB34"/>
    <mergeCell ref="XDI34:XDJ34"/>
    <mergeCell ref="XDK34:XDL34"/>
    <mergeCell ref="XDM34:XDN34"/>
    <mergeCell ref="XDO34:XDP34"/>
    <mergeCell ref="XDQ34:XDR34"/>
    <mergeCell ref="XCY34:XCZ34"/>
    <mergeCell ref="XDA34:XDB34"/>
    <mergeCell ref="XDC34:XDD34"/>
    <mergeCell ref="XDE34:XDF34"/>
    <mergeCell ref="XDG34:XDH34"/>
    <mergeCell ref="XCO34:XCP34"/>
    <mergeCell ref="XCQ34:XCR34"/>
    <mergeCell ref="XCS34:XCT34"/>
    <mergeCell ref="XCU34:XCV34"/>
    <mergeCell ref="XCW34:XCX34"/>
    <mergeCell ref="XCE34:XCF34"/>
    <mergeCell ref="XCG34:XCH34"/>
    <mergeCell ref="XCI34:XCJ34"/>
    <mergeCell ref="XCK34:XCL34"/>
    <mergeCell ref="XCM34:XCN34"/>
    <mergeCell ref="XBU34:XBV34"/>
    <mergeCell ref="XBW34:XBX34"/>
    <mergeCell ref="XBY34:XBZ34"/>
    <mergeCell ref="XCA34:XCB34"/>
    <mergeCell ref="XCC34:XCD34"/>
    <mergeCell ref="XBK34:XBL34"/>
    <mergeCell ref="XBM34:XBN34"/>
    <mergeCell ref="XBO34:XBP34"/>
    <mergeCell ref="XBQ34:XBR34"/>
    <mergeCell ref="XBS34:XBT34"/>
    <mergeCell ref="XBA34:XBB34"/>
    <mergeCell ref="XBC34:XBD34"/>
    <mergeCell ref="XBE34:XBF34"/>
    <mergeCell ref="XBG34:XBH34"/>
    <mergeCell ref="XBI34:XBJ34"/>
    <mergeCell ref="XAQ34:XAR34"/>
    <mergeCell ref="XAS34:XAT34"/>
    <mergeCell ref="XAU34:XAV34"/>
    <mergeCell ref="XAW34:XAX34"/>
    <mergeCell ref="XAY34:XAZ34"/>
    <mergeCell ref="XAG34:XAH34"/>
    <mergeCell ref="XAI34:XAJ34"/>
    <mergeCell ref="XAK34:XAL34"/>
    <mergeCell ref="XAM34:XAN34"/>
    <mergeCell ref="BM35:BN35"/>
    <mergeCell ref="BO35:BP35"/>
    <mergeCell ref="BQ35:BR35"/>
    <mergeCell ref="BS35:BT35"/>
    <mergeCell ref="BU35:BV35"/>
    <mergeCell ref="BC35:BD35"/>
    <mergeCell ref="BE35:BF35"/>
    <mergeCell ref="BG35:BH35"/>
    <mergeCell ref="BI35:BJ35"/>
    <mergeCell ref="BK35:BL35"/>
    <mergeCell ref="AS35:AT35"/>
    <mergeCell ref="AU35:AV35"/>
    <mergeCell ref="AW35:AX35"/>
    <mergeCell ref="AY35:AZ35"/>
    <mergeCell ref="BA35:BB35"/>
    <mergeCell ref="AI35:AJ35"/>
    <mergeCell ref="AK35:AL35"/>
    <mergeCell ref="AM35:AN35"/>
    <mergeCell ref="AO35:AP35"/>
    <mergeCell ref="AQ35:AR35"/>
    <mergeCell ref="Y35:Z35"/>
    <mergeCell ref="AA35:AB35"/>
    <mergeCell ref="AC35:AD35"/>
    <mergeCell ref="AE35:AF35"/>
    <mergeCell ref="AG35:AH35"/>
    <mergeCell ref="O35:P35"/>
    <mergeCell ref="Q35:R35"/>
    <mergeCell ref="S35:T35"/>
    <mergeCell ref="U35:V35"/>
    <mergeCell ref="W35:X35"/>
    <mergeCell ref="XEM34:XEN34"/>
    <mergeCell ref="XEO34:XEP34"/>
    <mergeCell ref="XEQ34:XER34"/>
    <mergeCell ref="XAO34:XAP34"/>
    <mergeCell ref="WZW34:WZX34"/>
    <mergeCell ref="WZY34:WZZ34"/>
    <mergeCell ref="XAA34:XAB34"/>
    <mergeCell ref="XAC34:XAD34"/>
    <mergeCell ref="XAE34:XAF34"/>
    <mergeCell ref="WZM34:WZN34"/>
    <mergeCell ref="WZO34:WZP34"/>
    <mergeCell ref="WZQ34:WZR34"/>
    <mergeCell ref="WZS34:WZT34"/>
    <mergeCell ref="WZU34:WZV34"/>
    <mergeCell ref="WZC34:WZD34"/>
    <mergeCell ref="WZE34:WZF34"/>
    <mergeCell ref="WZG34:WZH34"/>
    <mergeCell ref="WZI34:WZJ34"/>
    <mergeCell ref="WZK34:WZL34"/>
    <mergeCell ref="WYS34:WYT34"/>
    <mergeCell ref="WYU34:WYV34"/>
    <mergeCell ref="WYW34:WYX34"/>
    <mergeCell ref="WYY34:WYZ34"/>
    <mergeCell ref="WZA34:WZB34"/>
    <mergeCell ref="WYI34:WYJ34"/>
    <mergeCell ref="WYK34:WYL34"/>
    <mergeCell ref="WYM34:WYN34"/>
    <mergeCell ref="WYO34:WYP34"/>
    <mergeCell ref="WYQ34:WYR34"/>
    <mergeCell ref="WXY34:WXZ34"/>
    <mergeCell ref="WYA34:WYB34"/>
    <mergeCell ref="WYC34:WYD34"/>
    <mergeCell ref="WYE34:WYF34"/>
    <mergeCell ref="WYG34:WYH34"/>
    <mergeCell ref="EE35:EF35"/>
    <mergeCell ref="EG35:EH35"/>
    <mergeCell ref="EI35:EJ35"/>
    <mergeCell ref="EK35:EL35"/>
    <mergeCell ref="EM35:EN35"/>
    <mergeCell ref="DU35:DV35"/>
    <mergeCell ref="DW35:DX35"/>
    <mergeCell ref="DY35:DZ35"/>
    <mergeCell ref="EA35:EB35"/>
    <mergeCell ref="EC35:ED35"/>
    <mergeCell ref="DK35:DL35"/>
    <mergeCell ref="DM35:DN35"/>
    <mergeCell ref="DO35:DP35"/>
    <mergeCell ref="DQ35:DR35"/>
    <mergeCell ref="DS35:DT35"/>
    <mergeCell ref="DA35:DB35"/>
    <mergeCell ref="DC35:DD35"/>
    <mergeCell ref="DE35:DF35"/>
    <mergeCell ref="DG35:DH35"/>
    <mergeCell ref="DI35:DJ35"/>
    <mergeCell ref="CQ35:CR35"/>
    <mergeCell ref="CS35:CT35"/>
    <mergeCell ref="CU35:CV35"/>
    <mergeCell ref="CW35:CX35"/>
    <mergeCell ref="CY35:CZ35"/>
    <mergeCell ref="CG35:CH35"/>
    <mergeCell ref="CI35:CJ35"/>
    <mergeCell ref="CK35:CL35"/>
    <mergeCell ref="CM35:CN35"/>
    <mergeCell ref="CO35:CP35"/>
    <mergeCell ref="BW35:BX35"/>
    <mergeCell ref="BY35:BZ35"/>
    <mergeCell ref="CA35:CB35"/>
    <mergeCell ref="CC35:CD35"/>
    <mergeCell ref="CE35:CF35"/>
    <mergeCell ref="GW35:GX35"/>
    <mergeCell ref="GY35:GZ35"/>
    <mergeCell ref="HA35:HB35"/>
    <mergeCell ref="HC35:HD35"/>
    <mergeCell ref="HE35:HF35"/>
    <mergeCell ref="GM35:GN35"/>
    <mergeCell ref="GO35:GP35"/>
    <mergeCell ref="GQ35:GR35"/>
    <mergeCell ref="GS35:GT35"/>
    <mergeCell ref="GU35:GV35"/>
    <mergeCell ref="GC35:GD35"/>
    <mergeCell ref="GE35:GF35"/>
    <mergeCell ref="GG35:GH35"/>
    <mergeCell ref="GI35:GJ35"/>
    <mergeCell ref="GK35:GL35"/>
    <mergeCell ref="FS35:FT35"/>
    <mergeCell ref="FU35:FV35"/>
    <mergeCell ref="FW35:FX35"/>
    <mergeCell ref="FY35:FZ35"/>
    <mergeCell ref="GA35:GB35"/>
    <mergeCell ref="FI35:FJ35"/>
    <mergeCell ref="FK35:FL35"/>
    <mergeCell ref="FM35:FN35"/>
    <mergeCell ref="FO35:FP35"/>
    <mergeCell ref="FQ35:FR35"/>
    <mergeCell ref="EY35:EZ35"/>
    <mergeCell ref="FA35:FB35"/>
    <mergeCell ref="FC35:FD35"/>
    <mergeCell ref="FE35:FF35"/>
    <mergeCell ref="FG35:FH35"/>
    <mergeCell ref="EO35:EP35"/>
    <mergeCell ref="EQ35:ER35"/>
    <mergeCell ref="ES35:ET35"/>
    <mergeCell ref="EU35:EV35"/>
    <mergeCell ref="EW35:EX35"/>
    <mergeCell ref="JO35:JP35"/>
    <mergeCell ref="JQ35:JR35"/>
    <mergeCell ref="JS35:JT35"/>
    <mergeCell ref="JU35:JV35"/>
    <mergeCell ref="JW35:JX35"/>
    <mergeCell ref="JE35:JF35"/>
    <mergeCell ref="JG35:JH35"/>
    <mergeCell ref="JI35:JJ35"/>
    <mergeCell ref="JK35:JL35"/>
    <mergeCell ref="JM35:JN35"/>
    <mergeCell ref="IU35:IV35"/>
    <mergeCell ref="IW35:IX35"/>
    <mergeCell ref="IY35:IZ35"/>
    <mergeCell ref="JA35:JB35"/>
    <mergeCell ref="JC35:JD35"/>
    <mergeCell ref="IK35:IL35"/>
    <mergeCell ref="IM35:IN35"/>
    <mergeCell ref="IO35:IP35"/>
    <mergeCell ref="IQ35:IR35"/>
    <mergeCell ref="IS35:IT35"/>
    <mergeCell ref="IA35:IB35"/>
    <mergeCell ref="IC35:ID35"/>
    <mergeCell ref="IE35:IF35"/>
    <mergeCell ref="IG35:IH35"/>
    <mergeCell ref="II35:IJ35"/>
    <mergeCell ref="HQ35:HR35"/>
    <mergeCell ref="HS35:HT35"/>
    <mergeCell ref="HU35:HV35"/>
    <mergeCell ref="HW35:HX35"/>
    <mergeCell ref="HY35:HZ35"/>
    <mergeCell ref="HG35:HH35"/>
    <mergeCell ref="HI35:HJ35"/>
    <mergeCell ref="HK35:HL35"/>
    <mergeCell ref="HM35:HN35"/>
    <mergeCell ref="HO35:HP35"/>
    <mergeCell ref="MG35:MH35"/>
    <mergeCell ref="MI35:MJ35"/>
    <mergeCell ref="MK35:ML35"/>
    <mergeCell ref="MM35:MN35"/>
    <mergeCell ref="MO35:MP35"/>
    <mergeCell ref="LW35:LX35"/>
    <mergeCell ref="LY35:LZ35"/>
    <mergeCell ref="MA35:MB35"/>
    <mergeCell ref="MC35:MD35"/>
    <mergeCell ref="ME35:MF35"/>
    <mergeCell ref="LM35:LN35"/>
    <mergeCell ref="LO35:LP35"/>
    <mergeCell ref="LQ35:LR35"/>
    <mergeCell ref="LS35:LT35"/>
    <mergeCell ref="LU35:LV35"/>
    <mergeCell ref="LC35:LD35"/>
    <mergeCell ref="LE35:LF35"/>
    <mergeCell ref="LG35:LH35"/>
    <mergeCell ref="LI35:LJ35"/>
    <mergeCell ref="LK35:LL35"/>
    <mergeCell ref="KS35:KT35"/>
    <mergeCell ref="KU35:KV35"/>
    <mergeCell ref="KW35:KX35"/>
    <mergeCell ref="KY35:KZ35"/>
    <mergeCell ref="LA35:LB35"/>
    <mergeCell ref="KI35:KJ35"/>
    <mergeCell ref="KK35:KL35"/>
    <mergeCell ref="KM35:KN35"/>
    <mergeCell ref="KO35:KP35"/>
    <mergeCell ref="KQ35:KR35"/>
    <mergeCell ref="JY35:JZ35"/>
    <mergeCell ref="KA35:KB35"/>
    <mergeCell ref="KC35:KD35"/>
    <mergeCell ref="KE35:KF35"/>
    <mergeCell ref="KG35:KH35"/>
    <mergeCell ref="OY35:OZ35"/>
    <mergeCell ref="PA35:PB35"/>
    <mergeCell ref="PC35:PD35"/>
    <mergeCell ref="PE35:PF35"/>
    <mergeCell ref="PG35:PH35"/>
    <mergeCell ref="OO35:OP35"/>
    <mergeCell ref="OQ35:OR35"/>
    <mergeCell ref="OS35:OT35"/>
    <mergeCell ref="OU35:OV35"/>
    <mergeCell ref="OW35:OX35"/>
    <mergeCell ref="OE35:OF35"/>
    <mergeCell ref="OG35:OH35"/>
    <mergeCell ref="OI35:OJ35"/>
    <mergeCell ref="OK35:OL35"/>
    <mergeCell ref="OM35:ON35"/>
    <mergeCell ref="NU35:NV35"/>
    <mergeCell ref="NW35:NX35"/>
    <mergeCell ref="NY35:NZ35"/>
    <mergeCell ref="OA35:OB35"/>
    <mergeCell ref="OC35:OD35"/>
    <mergeCell ref="NK35:NL35"/>
    <mergeCell ref="NM35:NN35"/>
    <mergeCell ref="NO35:NP35"/>
    <mergeCell ref="NQ35:NR35"/>
    <mergeCell ref="NS35:NT35"/>
    <mergeCell ref="NA35:NB35"/>
    <mergeCell ref="NC35:ND35"/>
    <mergeCell ref="NE35:NF35"/>
    <mergeCell ref="NG35:NH35"/>
    <mergeCell ref="NI35:NJ35"/>
    <mergeCell ref="MQ35:MR35"/>
    <mergeCell ref="MS35:MT35"/>
    <mergeCell ref="MU35:MV35"/>
    <mergeCell ref="MW35:MX35"/>
    <mergeCell ref="MY35:MZ35"/>
    <mergeCell ref="RQ35:RR35"/>
    <mergeCell ref="RS35:RT35"/>
    <mergeCell ref="RU35:RV35"/>
    <mergeCell ref="RW35:RX35"/>
    <mergeCell ref="RY35:RZ35"/>
    <mergeCell ref="RG35:RH35"/>
    <mergeCell ref="RI35:RJ35"/>
    <mergeCell ref="RK35:RL35"/>
    <mergeCell ref="RM35:RN35"/>
    <mergeCell ref="RO35:RP35"/>
    <mergeCell ref="QW35:QX35"/>
    <mergeCell ref="QY35:QZ35"/>
    <mergeCell ref="RA35:RB35"/>
    <mergeCell ref="RC35:RD35"/>
    <mergeCell ref="RE35:RF35"/>
    <mergeCell ref="QM35:QN35"/>
    <mergeCell ref="QO35:QP35"/>
    <mergeCell ref="QQ35:QR35"/>
    <mergeCell ref="QS35:QT35"/>
    <mergeCell ref="QU35:QV35"/>
    <mergeCell ref="QC35:QD35"/>
    <mergeCell ref="QE35:QF35"/>
    <mergeCell ref="QG35:QH35"/>
    <mergeCell ref="QI35:QJ35"/>
    <mergeCell ref="QK35:QL35"/>
    <mergeCell ref="PS35:PT35"/>
    <mergeCell ref="PU35:PV35"/>
    <mergeCell ref="PW35:PX35"/>
    <mergeCell ref="PY35:PZ35"/>
    <mergeCell ref="QA35:QB35"/>
    <mergeCell ref="PI35:PJ35"/>
    <mergeCell ref="PK35:PL35"/>
    <mergeCell ref="PM35:PN35"/>
    <mergeCell ref="PO35:PP35"/>
    <mergeCell ref="PQ35:PR35"/>
    <mergeCell ref="UI35:UJ35"/>
    <mergeCell ref="UK35:UL35"/>
    <mergeCell ref="UM35:UN35"/>
    <mergeCell ref="UO35:UP35"/>
    <mergeCell ref="UQ35:UR35"/>
    <mergeCell ref="TY35:TZ35"/>
    <mergeCell ref="UA35:UB35"/>
    <mergeCell ref="UC35:UD35"/>
    <mergeCell ref="UE35:UF35"/>
    <mergeCell ref="UG35:UH35"/>
    <mergeCell ref="TO35:TP35"/>
    <mergeCell ref="TQ35:TR35"/>
    <mergeCell ref="TS35:TT35"/>
    <mergeCell ref="TU35:TV35"/>
    <mergeCell ref="TW35:TX35"/>
    <mergeCell ref="TE35:TF35"/>
    <mergeCell ref="TG35:TH35"/>
    <mergeCell ref="TI35:TJ35"/>
    <mergeCell ref="TK35:TL35"/>
    <mergeCell ref="TM35:TN35"/>
    <mergeCell ref="SU35:SV35"/>
    <mergeCell ref="SW35:SX35"/>
    <mergeCell ref="SY35:SZ35"/>
    <mergeCell ref="TA35:TB35"/>
    <mergeCell ref="TC35:TD35"/>
    <mergeCell ref="SK35:SL35"/>
    <mergeCell ref="SM35:SN35"/>
    <mergeCell ref="SO35:SP35"/>
    <mergeCell ref="SQ35:SR35"/>
    <mergeCell ref="SS35:ST35"/>
    <mergeCell ref="SA35:SB35"/>
    <mergeCell ref="SC35:SD35"/>
    <mergeCell ref="SE35:SF35"/>
    <mergeCell ref="SG35:SH35"/>
    <mergeCell ref="SI35:SJ35"/>
    <mergeCell ref="XA35:XB35"/>
    <mergeCell ref="XC35:XD35"/>
    <mergeCell ref="XE35:XF35"/>
    <mergeCell ref="XG35:XH35"/>
    <mergeCell ref="XI35:XJ35"/>
    <mergeCell ref="WQ35:WR35"/>
    <mergeCell ref="WS35:WT35"/>
    <mergeCell ref="WU35:WV35"/>
    <mergeCell ref="WW35:WX35"/>
    <mergeCell ref="WY35:WZ35"/>
    <mergeCell ref="WG35:WH35"/>
    <mergeCell ref="WI35:WJ35"/>
    <mergeCell ref="WK35:WL35"/>
    <mergeCell ref="WM35:WN35"/>
    <mergeCell ref="WO35:WP35"/>
    <mergeCell ref="VW35:VX35"/>
    <mergeCell ref="VY35:VZ35"/>
    <mergeCell ref="WA35:WB35"/>
    <mergeCell ref="WC35:WD35"/>
    <mergeCell ref="WE35:WF35"/>
    <mergeCell ref="VM35:VN35"/>
    <mergeCell ref="VO35:VP35"/>
    <mergeCell ref="VQ35:VR35"/>
    <mergeCell ref="VS35:VT35"/>
    <mergeCell ref="VU35:VV35"/>
    <mergeCell ref="VC35:VD35"/>
    <mergeCell ref="VE35:VF35"/>
    <mergeCell ref="VG35:VH35"/>
    <mergeCell ref="VI35:VJ35"/>
    <mergeCell ref="VK35:VL35"/>
    <mergeCell ref="US35:UT35"/>
    <mergeCell ref="UU35:UV35"/>
    <mergeCell ref="UW35:UX35"/>
    <mergeCell ref="UY35:UZ35"/>
    <mergeCell ref="VA35:VB35"/>
    <mergeCell ref="ZS35:ZT35"/>
    <mergeCell ref="ZU35:ZV35"/>
    <mergeCell ref="ZW35:ZX35"/>
    <mergeCell ref="ZY35:ZZ35"/>
    <mergeCell ref="AAA35:AAB35"/>
    <mergeCell ref="ZI35:ZJ35"/>
    <mergeCell ref="ZK35:ZL35"/>
    <mergeCell ref="ZM35:ZN35"/>
    <mergeCell ref="ZO35:ZP35"/>
    <mergeCell ref="ZQ35:ZR35"/>
    <mergeCell ref="YY35:YZ35"/>
    <mergeCell ref="ZA35:ZB35"/>
    <mergeCell ref="ZC35:ZD35"/>
    <mergeCell ref="ZE35:ZF35"/>
    <mergeCell ref="ZG35:ZH35"/>
    <mergeCell ref="YO35:YP35"/>
    <mergeCell ref="YQ35:YR35"/>
    <mergeCell ref="YS35:YT35"/>
    <mergeCell ref="YU35:YV35"/>
    <mergeCell ref="YW35:YX35"/>
    <mergeCell ref="YE35:YF35"/>
    <mergeCell ref="YG35:YH35"/>
    <mergeCell ref="YI35:YJ35"/>
    <mergeCell ref="YK35:YL35"/>
    <mergeCell ref="YM35:YN35"/>
    <mergeCell ref="XU35:XV35"/>
    <mergeCell ref="XW35:XX35"/>
    <mergeCell ref="XY35:XZ35"/>
    <mergeCell ref="YA35:YB35"/>
    <mergeCell ref="YC35:YD35"/>
    <mergeCell ref="XK35:XL35"/>
    <mergeCell ref="XM35:XN35"/>
    <mergeCell ref="XO35:XP35"/>
    <mergeCell ref="XQ35:XR35"/>
    <mergeCell ref="XS35:XT35"/>
    <mergeCell ref="ACK35:ACL35"/>
    <mergeCell ref="ACM35:ACN35"/>
    <mergeCell ref="ACO35:ACP35"/>
    <mergeCell ref="ACQ35:ACR35"/>
    <mergeCell ref="ACS35:ACT35"/>
    <mergeCell ref="ACA35:ACB35"/>
    <mergeCell ref="ACC35:ACD35"/>
    <mergeCell ref="ACE35:ACF35"/>
    <mergeCell ref="ACG35:ACH35"/>
    <mergeCell ref="ACI35:ACJ35"/>
    <mergeCell ref="ABQ35:ABR35"/>
    <mergeCell ref="ABS35:ABT35"/>
    <mergeCell ref="ABU35:ABV35"/>
    <mergeCell ref="ABW35:ABX35"/>
    <mergeCell ref="ABY35:ABZ35"/>
    <mergeCell ref="ABG35:ABH35"/>
    <mergeCell ref="ABI35:ABJ35"/>
    <mergeCell ref="ABK35:ABL35"/>
    <mergeCell ref="ABM35:ABN35"/>
    <mergeCell ref="ABO35:ABP35"/>
    <mergeCell ref="AAW35:AAX35"/>
    <mergeCell ref="AAY35:AAZ35"/>
    <mergeCell ref="ABA35:ABB35"/>
    <mergeCell ref="ABC35:ABD35"/>
    <mergeCell ref="ABE35:ABF35"/>
    <mergeCell ref="AAM35:AAN35"/>
    <mergeCell ref="AAO35:AAP35"/>
    <mergeCell ref="AAQ35:AAR35"/>
    <mergeCell ref="AAS35:AAT35"/>
    <mergeCell ref="AAU35:AAV35"/>
    <mergeCell ref="AAC35:AAD35"/>
    <mergeCell ref="AAE35:AAF35"/>
    <mergeCell ref="AAG35:AAH35"/>
    <mergeCell ref="AAI35:AAJ35"/>
    <mergeCell ref="AAK35:AAL35"/>
    <mergeCell ref="AFC35:AFD35"/>
    <mergeCell ref="AFE35:AFF35"/>
    <mergeCell ref="AFG35:AFH35"/>
    <mergeCell ref="AFI35:AFJ35"/>
    <mergeCell ref="AFK35:AFL35"/>
    <mergeCell ref="AES35:AET35"/>
    <mergeCell ref="AEU35:AEV35"/>
    <mergeCell ref="AEW35:AEX35"/>
    <mergeCell ref="AEY35:AEZ35"/>
    <mergeCell ref="AFA35:AFB35"/>
    <mergeCell ref="AEI35:AEJ35"/>
    <mergeCell ref="AEK35:AEL35"/>
    <mergeCell ref="AEM35:AEN35"/>
    <mergeCell ref="AEO35:AEP35"/>
    <mergeCell ref="AEQ35:AER35"/>
    <mergeCell ref="ADY35:ADZ35"/>
    <mergeCell ref="AEA35:AEB35"/>
    <mergeCell ref="AEC35:AED35"/>
    <mergeCell ref="AEE35:AEF35"/>
    <mergeCell ref="AEG35:AEH35"/>
    <mergeCell ref="ADO35:ADP35"/>
    <mergeCell ref="ADQ35:ADR35"/>
    <mergeCell ref="ADS35:ADT35"/>
    <mergeCell ref="ADU35:ADV35"/>
    <mergeCell ref="ADW35:ADX35"/>
    <mergeCell ref="ADE35:ADF35"/>
    <mergeCell ref="ADG35:ADH35"/>
    <mergeCell ref="ADI35:ADJ35"/>
    <mergeCell ref="ADK35:ADL35"/>
    <mergeCell ref="ADM35:ADN35"/>
    <mergeCell ref="ACU35:ACV35"/>
    <mergeCell ref="ACW35:ACX35"/>
    <mergeCell ref="ACY35:ACZ35"/>
    <mergeCell ref="ADA35:ADB35"/>
    <mergeCell ref="ADC35:ADD35"/>
    <mergeCell ref="AHU35:AHV35"/>
    <mergeCell ref="AHW35:AHX35"/>
    <mergeCell ref="AHY35:AHZ35"/>
    <mergeCell ref="AIA35:AIB35"/>
    <mergeCell ref="AIC35:AID35"/>
    <mergeCell ref="AHK35:AHL35"/>
    <mergeCell ref="AHM35:AHN35"/>
    <mergeCell ref="AHO35:AHP35"/>
    <mergeCell ref="AHQ35:AHR35"/>
    <mergeCell ref="AHS35:AHT35"/>
    <mergeCell ref="AHA35:AHB35"/>
    <mergeCell ref="AHC35:AHD35"/>
    <mergeCell ref="AHE35:AHF35"/>
    <mergeCell ref="AHG35:AHH35"/>
    <mergeCell ref="AHI35:AHJ35"/>
    <mergeCell ref="AGQ35:AGR35"/>
    <mergeCell ref="AGS35:AGT35"/>
    <mergeCell ref="AGU35:AGV35"/>
    <mergeCell ref="AGW35:AGX35"/>
    <mergeCell ref="AGY35:AGZ35"/>
    <mergeCell ref="AGG35:AGH35"/>
    <mergeCell ref="AGI35:AGJ35"/>
    <mergeCell ref="AGK35:AGL35"/>
    <mergeCell ref="AGM35:AGN35"/>
    <mergeCell ref="AGO35:AGP35"/>
    <mergeCell ref="AFW35:AFX35"/>
    <mergeCell ref="AFY35:AFZ35"/>
    <mergeCell ref="AGA35:AGB35"/>
    <mergeCell ref="AGC35:AGD35"/>
    <mergeCell ref="AGE35:AGF35"/>
    <mergeCell ref="AFM35:AFN35"/>
    <mergeCell ref="AFO35:AFP35"/>
    <mergeCell ref="AFQ35:AFR35"/>
    <mergeCell ref="AFS35:AFT35"/>
    <mergeCell ref="AFU35:AFV35"/>
    <mergeCell ref="AKM35:AKN35"/>
    <mergeCell ref="AKO35:AKP35"/>
    <mergeCell ref="AKQ35:AKR35"/>
    <mergeCell ref="AKS35:AKT35"/>
    <mergeCell ref="AKU35:AKV35"/>
    <mergeCell ref="AKC35:AKD35"/>
    <mergeCell ref="AKE35:AKF35"/>
    <mergeCell ref="AKG35:AKH35"/>
    <mergeCell ref="AKI35:AKJ35"/>
    <mergeCell ref="AKK35:AKL35"/>
    <mergeCell ref="AJS35:AJT35"/>
    <mergeCell ref="AJU35:AJV35"/>
    <mergeCell ref="AJW35:AJX35"/>
    <mergeCell ref="AJY35:AJZ35"/>
    <mergeCell ref="AKA35:AKB35"/>
    <mergeCell ref="AJI35:AJJ35"/>
    <mergeCell ref="AJK35:AJL35"/>
    <mergeCell ref="AJM35:AJN35"/>
    <mergeCell ref="AJO35:AJP35"/>
    <mergeCell ref="AJQ35:AJR35"/>
    <mergeCell ref="AIY35:AIZ35"/>
    <mergeCell ref="AJA35:AJB35"/>
    <mergeCell ref="AJC35:AJD35"/>
    <mergeCell ref="AJE35:AJF35"/>
    <mergeCell ref="AJG35:AJH35"/>
    <mergeCell ref="AIO35:AIP35"/>
    <mergeCell ref="AIQ35:AIR35"/>
    <mergeCell ref="AIS35:AIT35"/>
    <mergeCell ref="AIU35:AIV35"/>
    <mergeCell ref="AIW35:AIX35"/>
    <mergeCell ref="AIE35:AIF35"/>
    <mergeCell ref="AIG35:AIH35"/>
    <mergeCell ref="AII35:AIJ35"/>
    <mergeCell ref="AIK35:AIL35"/>
    <mergeCell ref="AIM35:AIN35"/>
    <mergeCell ref="ANE35:ANF35"/>
    <mergeCell ref="ANG35:ANH35"/>
    <mergeCell ref="ANI35:ANJ35"/>
    <mergeCell ref="ANK35:ANL35"/>
    <mergeCell ref="ANM35:ANN35"/>
    <mergeCell ref="AMU35:AMV35"/>
    <mergeCell ref="AMW35:AMX35"/>
    <mergeCell ref="AMY35:AMZ35"/>
    <mergeCell ref="ANA35:ANB35"/>
    <mergeCell ref="ANC35:AND35"/>
    <mergeCell ref="AMK35:AML35"/>
    <mergeCell ref="AMM35:AMN35"/>
    <mergeCell ref="AMO35:AMP35"/>
    <mergeCell ref="AMQ35:AMR35"/>
    <mergeCell ref="AMS35:AMT35"/>
    <mergeCell ref="AMA35:AMB35"/>
    <mergeCell ref="AMC35:AMD35"/>
    <mergeCell ref="AME35:AMF35"/>
    <mergeCell ref="AMG35:AMH35"/>
    <mergeCell ref="AMI35:AMJ35"/>
    <mergeCell ref="ALQ35:ALR35"/>
    <mergeCell ref="ALS35:ALT35"/>
    <mergeCell ref="ALU35:ALV35"/>
    <mergeCell ref="ALW35:ALX35"/>
    <mergeCell ref="ALY35:ALZ35"/>
    <mergeCell ref="ALG35:ALH35"/>
    <mergeCell ref="ALI35:ALJ35"/>
    <mergeCell ref="ALK35:ALL35"/>
    <mergeCell ref="ALM35:ALN35"/>
    <mergeCell ref="ALO35:ALP35"/>
    <mergeCell ref="AKW35:AKX35"/>
    <mergeCell ref="AKY35:AKZ35"/>
    <mergeCell ref="ALA35:ALB35"/>
    <mergeCell ref="ALC35:ALD35"/>
    <mergeCell ref="ALE35:ALF35"/>
    <mergeCell ref="APW35:APX35"/>
    <mergeCell ref="APY35:APZ35"/>
    <mergeCell ref="AQA35:AQB35"/>
    <mergeCell ref="AQC35:AQD35"/>
    <mergeCell ref="AQE35:AQF35"/>
    <mergeCell ref="APM35:APN35"/>
    <mergeCell ref="APO35:APP35"/>
    <mergeCell ref="APQ35:APR35"/>
    <mergeCell ref="APS35:APT35"/>
    <mergeCell ref="APU35:APV35"/>
    <mergeCell ref="APC35:APD35"/>
    <mergeCell ref="APE35:APF35"/>
    <mergeCell ref="APG35:APH35"/>
    <mergeCell ref="API35:APJ35"/>
    <mergeCell ref="APK35:APL35"/>
    <mergeCell ref="AOS35:AOT35"/>
    <mergeCell ref="AOU35:AOV35"/>
    <mergeCell ref="AOW35:AOX35"/>
    <mergeCell ref="AOY35:AOZ35"/>
    <mergeCell ref="APA35:APB35"/>
    <mergeCell ref="AOI35:AOJ35"/>
    <mergeCell ref="AOK35:AOL35"/>
    <mergeCell ref="AOM35:AON35"/>
    <mergeCell ref="AOO35:AOP35"/>
    <mergeCell ref="AOQ35:AOR35"/>
    <mergeCell ref="ANY35:ANZ35"/>
    <mergeCell ref="AOA35:AOB35"/>
    <mergeCell ref="AOC35:AOD35"/>
    <mergeCell ref="AOE35:AOF35"/>
    <mergeCell ref="AOG35:AOH35"/>
    <mergeCell ref="ANO35:ANP35"/>
    <mergeCell ref="ANQ35:ANR35"/>
    <mergeCell ref="ANS35:ANT35"/>
    <mergeCell ref="ANU35:ANV35"/>
    <mergeCell ref="ANW35:ANX35"/>
    <mergeCell ref="ASO35:ASP35"/>
    <mergeCell ref="ASQ35:ASR35"/>
    <mergeCell ref="ASS35:AST35"/>
    <mergeCell ref="ASU35:ASV35"/>
    <mergeCell ref="ASW35:ASX35"/>
    <mergeCell ref="ASE35:ASF35"/>
    <mergeCell ref="ASG35:ASH35"/>
    <mergeCell ref="ASI35:ASJ35"/>
    <mergeCell ref="ASK35:ASL35"/>
    <mergeCell ref="ASM35:ASN35"/>
    <mergeCell ref="ARU35:ARV35"/>
    <mergeCell ref="ARW35:ARX35"/>
    <mergeCell ref="ARY35:ARZ35"/>
    <mergeCell ref="ASA35:ASB35"/>
    <mergeCell ref="ASC35:ASD35"/>
    <mergeCell ref="ARK35:ARL35"/>
    <mergeCell ref="ARM35:ARN35"/>
    <mergeCell ref="ARO35:ARP35"/>
    <mergeCell ref="ARQ35:ARR35"/>
    <mergeCell ref="ARS35:ART35"/>
    <mergeCell ref="ARA35:ARB35"/>
    <mergeCell ref="ARC35:ARD35"/>
    <mergeCell ref="ARE35:ARF35"/>
    <mergeCell ref="ARG35:ARH35"/>
    <mergeCell ref="ARI35:ARJ35"/>
    <mergeCell ref="AQQ35:AQR35"/>
    <mergeCell ref="AQS35:AQT35"/>
    <mergeCell ref="AQU35:AQV35"/>
    <mergeCell ref="AQW35:AQX35"/>
    <mergeCell ref="AQY35:AQZ35"/>
    <mergeCell ref="AQG35:AQH35"/>
    <mergeCell ref="AQI35:AQJ35"/>
    <mergeCell ref="AQK35:AQL35"/>
    <mergeCell ref="AQM35:AQN35"/>
    <mergeCell ref="AQO35:AQP35"/>
    <mergeCell ref="AVG35:AVH35"/>
    <mergeCell ref="AVI35:AVJ35"/>
    <mergeCell ref="AVK35:AVL35"/>
    <mergeCell ref="AVM35:AVN35"/>
    <mergeCell ref="AVO35:AVP35"/>
    <mergeCell ref="AUW35:AUX35"/>
    <mergeCell ref="AUY35:AUZ35"/>
    <mergeCell ref="AVA35:AVB35"/>
    <mergeCell ref="AVC35:AVD35"/>
    <mergeCell ref="AVE35:AVF35"/>
    <mergeCell ref="AUM35:AUN35"/>
    <mergeCell ref="AUO35:AUP35"/>
    <mergeCell ref="AUQ35:AUR35"/>
    <mergeCell ref="AUS35:AUT35"/>
    <mergeCell ref="AUU35:AUV35"/>
    <mergeCell ref="AUC35:AUD35"/>
    <mergeCell ref="AUE35:AUF35"/>
    <mergeCell ref="AUG35:AUH35"/>
    <mergeCell ref="AUI35:AUJ35"/>
    <mergeCell ref="AUK35:AUL35"/>
    <mergeCell ref="ATS35:ATT35"/>
    <mergeCell ref="ATU35:ATV35"/>
    <mergeCell ref="ATW35:ATX35"/>
    <mergeCell ref="ATY35:ATZ35"/>
    <mergeCell ref="AUA35:AUB35"/>
    <mergeCell ref="ATI35:ATJ35"/>
    <mergeCell ref="ATK35:ATL35"/>
    <mergeCell ref="ATM35:ATN35"/>
    <mergeCell ref="ATO35:ATP35"/>
    <mergeCell ref="ATQ35:ATR35"/>
    <mergeCell ref="ASY35:ASZ35"/>
    <mergeCell ref="ATA35:ATB35"/>
    <mergeCell ref="ATC35:ATD35"/>
    <mergeCell ref="ATE35:ATF35"/>
    <mergeCell ref="ATG35:ATH35"/>
    <mergeCell ref="AXY35:AXZ35"/>
    <mergeCell ref="AYA35:AYB35"/>
    <mergeCell ref="AYC35:AYD35"/>
    <mergeCell ref="AYE35:AYF35"/>
    <mergeCell ref="AYG35:AYH35"/>
    <mergeCell ref="AXO35:AXP35"/>
    <mergeCell ref="AXQ35:AXR35"/>
    <mergeCell ref="AXS35:AXT35"/>
    <mergeCell ref="AXU35:AXV35"/>
    <mergeCell ref="AXW35:AXX35"/>
    <mergeCell ref="AXE35:AXF35"/>
    <mergeCell ref="AXG35:AXH35"/>
    <mergeCell ref="AXI35:AXJ35"/>
    <mergeCell ref="AXK35:AXL35"/>
    <mergeCell ref="AXM35:AXN35"/>
    <mergeCell ref="AWU35:AWV35"/>
    <mergeCell ref="AWW35:AWX35"/>
    <mergeCell ref="AWY35:AWZ35"/>
    <mergeCell ref="AXA35:AXB35"/>
    <mergeCell ref="AXC35:AXD35"/>
    <mergeCell ref="AWK35:AWL35"/>
    <mergeCell ref="AWM35:AWN35"/>
    <mergeCell ref="AWO35:AWP35"/>
    <mergeCell ref="AWQ35:AWR35"/>
    <mergeCell ref="AWS35:AWT35"/>
    <mergeCell ref="AWA35:AWB35"/>
    <mergeCell ref="AWC35:AWD35"/>
    <mergeCell ref="AWE35:AWF35"/>
    <mergeCell ref="AWG35:AWH35"/>
    <mergeCell ref="AWI35:AWJ35"/>
    <mergeCell ref="AVQ35:AVR35"/>
    <mergeCell ref="AVS35:AVT35"/>
    <mergeCell ref="AVU35:AVV35"/>
    <mergeCell ref="AVW35:AVX35"/>
    <mergeCell ref="AVY35:AVZ35"/>
    <mergeCell ref="BAQ35:BAR35"/>
    <mergeCell ref="BAS35:BAT35"/>
    <mergeCell ref="BAU35:BAV35"/>
    <mergeCell ref="BAW35:BAX35"/>
    <mergeCell ref="BAY35:BAZ35"/>
    <mergeCell ref="BAG35:BAH35"/>
    <mergeCell ref="BAI35:BAJ35"/>
    <mergeCell ref="BAK35:BAL35"/>
    <mergeCell ref="BAM35:BAN35"/>
    <mergeCell ref="BAO35:BAP35"/>
    <mergeCell ref="AZW35:AZX35"/>
    <mergeCell ref="AZY35:AZZ35"/>
    <mergeCell ref="BAA35:BAB35"/>
    <mergeCell ref="BAC35:BAD35"/>
    <mergeCell ref="BAE35:BAF35"/>
    <mergeCell ref="AZM35:AZN35"/>
    <mergeCell ref="AZO35:AZP35"/>
    <mergeCell ref="AZQ35:AZR35"/>
    <mergeCell ref="AZS35:AZT35"/>
    <mergeCell ref="AZU35:AZV35"/>
    <mergeCell ref="AZC35:AZD35"/>
    <mergeCell ref="AZE35:AZF35"/>
    <mergeCell ref="AZG35:AZH35"/>
    <mergeCell ref="AZI35:AZJ35"/>
    <mergeCell ref="AZK35:AZL35"/>
    <mergeCell ref="AYS35:AYT35"/>
    <mergeCell ref="AYU35:AYV35"/>
    <mergeCell ref="AYW35:AYX35"/>
    <mergeCell ref="AYY35:AYZ35"/>
    <mergeCell ref="AZA35:AZB35"/>
    <mergeCell ref="AYI35:AYJ35"/>
    <mergeCell ref="AYK35:AYL35"/>
    <mergeCell ref="AYM35:AYN35"/>
    <mergeCell ref="AYO35:AYP35"/>
    <mergeCell ref="AYQ35:AYR35"/>
    <mergeCell ref="BDI35:BDJ35"/>
    <mergeCell ref="BDK35:BDL35"/>
    <mergeCell ref="BDM35:BDN35"/>
    <mergeCell ref="BDO35:BDP35"/>
    <mergeCell ref="BDQ35:BDR35"/>
    <mergeCell ref="BCY35:BCZ35"/>
    <mergeCell ref="BDA35:BDB35"/>
    <mergeCell ref="BDC35:BDD35"/>
    <mergeCell ref="BDE35:BDF35"/>
    <mergeCell ref="BDG35:BDH35"/>
    <mergeCell ref="BCO35:BCP35"/>
    <mergeCell ref="BCQ35:BCR35"/>
    <mergeCell ref="BCS35:BCT35"/>
    <mergeCell ref="BCU35:BCV35"/>
    <mergeCell ref="BCW35:BCX35"/>
    <mergeCell ref="BCE35:BCF35"/>
    <mergeCell ref="BCG35:BCH35"/>
    <mergeCell ref="BCI35:BCJ35"/>
    <mergeCell ref="BCK35:BCL35"/>
    <mergeCell ref="BCM35:BCN35"/>
    <mergeCell ref="BBU35:BBV35"/>
    <mergeCell ref="BBW35:BBX35"/>
    <mergeCell ref="BBY35:BBZ35"/>
    <mergeCell ref="BCA35:BCB35"/>
    <mergeCell ref="BCC35:BCD35"/>
    <mergeCell ref="BBK35:BBL35"/>
    <mergeCell ref="BBM35:BBN35"/>
    <mergeCell ref="BBO35:BBP35"/>
    <mergeCell ref="BBQ35:BBR35"/>
    <mergeCell ref="BBS35:BBT35"/>
    <mergeCell ref="BBA35:BBB35"/>
    <mergeCell ref="BBC35:BBD35"/>
    <mergeCell ref="BBE35:BBF35"/>
    <mergeCell ref="BBG35:BBH35"/>
    <mergeCell ref="BBI35:BBJ35"/>
    <mergeCell ref="BGA35:BGB35"/>
    <mergeCell ref="BGC35:BGD35"/>
    <mergeCell ref="BGE35:BGF35"/>
    <mergeCell ref="BGG35:BGH35"/>
    <mergeCell ref="BGI35:BGJ35"/>
    <mergeCell ref="BFQ35:BFR35"/>
    <mergeCell ref="BFS35:BFT35"/>
    <mergeCell ref="BFU35:BFV35"/>
    <mergeCell ref="BFW35:BFX35"/>
    <mergeCell ref="BFY35:BFZ35"/>
    <mergeCell ref="BFG35:BFH35"/>
    <mergeCell ref="BFI35:BFJ35"/>
    <mergeCell ref="BFK35:BFL35"/>
    <mergeCell ref="BFM35:BFN35"/>
    <mergeCell ref="BFO35:BFP35"/>
    <mergeCell ref="BEW35:BEX35"/>
    <mergeCell ref="BEY35:BEZ35"/>
    <mergeCell ref="BFA35:BFB35"/>
    <mergeCell ref="BFC35:BFD35"/>
    <mergeCell ref="BFE35:BFF35"/>
    <mergeCell ref="BEM35:BEN35"/>
    <mergeCell ref="BEO35:BEP35"/>
    <mergeCell ref="BEQ35:BER35"/>
    <mergeCell ref="BES35:BET35"/>
    <mergeCell ref="BEU35:BEV35"/>
    <mergeCell ref="BEC35:BED35"/>
    <mergeCell ref="BEE35:BEF35"/>
    <mergeCell ref="BEG35:BEH35"/>
    <mergeCell ref="BEI35:BEJ35"/>
    <mergeCell ref="BEK35:BEL35"/>
    <mergeCell ref="BDS35:BDT35"/>
    <mergeCell ref="BDU35:BDV35"/>
    <mergeCell ref="BDW35:BDX35"/>
    <mergeCell ref="BDY35:BDZ35"/>
    <mergeCell ref="BEA35:BEB35"/>
    <mergeCell ref="BIS35:BIT35"/>
    <mergeCell ref="BIU35:BIV35"/>
    <mergeCell ref="BIW35:BIX35"/>
    <mergeCell ref="BIY35:BIZ35"/>
    <mergeCell ref="BJA35:BJB35"/>
    <mergeCell ref="BII35:BIJ35"/>
    <mergeCell ref="BIK35:BIL35"/>
    <mergeCell ref="BIM35:BIN35"/>
    <mergeCell ref="BIO35:BIP35"/>
    <mergeCell ref="BIQ35:BIR35"/>
    <mergeCell ref="BHY35:BHZ35"/>
    <mergeCell ref="BIA35:BIB35"/>
    <mergeCell ref="BIC35:BID35"/>
    <mergeCell ref="BIE35:BIF35"/>
    <mergeCell ref="BIG35:BIH35"/>
    <mergeCell ref="BHO35:BHP35"/>
    <mergeCell ref="BHQ35:BHR35"/>
    <mergeCell ref="BHS35:BHT35"/>
    <mergeCell ref="BHU35:BHV35"/>
    <mergeCell ref="BHW35:BHX35"/>
    <mergeCell ref="BHE35:BHF35"/>
    <mergeCell ref="BHG35:BHH35"/>
    <mergeCell ref="BHI35:BHJ35"/>
    <mergeCell ref="BHK35:BHL35"/>
    <mergeCell ref="BHM35:BHN35"/>
    <mergeCell ref="BGU35:BGV35"/>
    <mergeCell ref="BGW35:BGX35"/>
    <mergeCell ref="BGY35:BGZ35"/>
    <mergeCell ref="BHA35:BHB35"/>
    <mergeCell ref="BHC35:BHD35"/>
    <mergeCell ref="BGK35:BGL35"/>
    <mergeCell ref="BGM35:BGN35"/>
    <mergeCell ref="BGO35:BGP35"/>
    <mergeCell ref="BGQ35:BGR35"/>
    <mergeCell ref="BGS35:BGT35"/>
    <mergeCell ref="BLK35:BLL35"/>
    <mergeCell ref="BLM35:BLN35"/>
    <mergeCell ref="BLO35:BLP35"/>
    <mergeCell ref="BLQ35:BLR35"/>
    <mergeCell ref="BLS35:BLT35"/>
    <mergeCell ref="BLA35:BLB35"/>
    <mergeCell ref="BLC35:BLD35"/>
    <mergeCell ref="BLE35:BLF35"/>
    <mergeCell ref="BLG35:BLH35"/>
    <mergeCell ref="BLI35:BLJ35"/>
    <mergeCell ref="BKQ35:BKR35"/>
    <mergeCell ref="BKS35:BKT35"/>
    <mergeCell ref="BKU35:BKV35"/>
    <mergeCell ref="BKW35:BKX35"/>
    <mergeCell ref="BKY35:BKZ35"/>
    <mergeCell ref="BKG35:BKH35"/>
    <mergeCell ref="BKI35:BKJ35"/>
    <mergeCell ref="BKK35:BKL35"/>
    <mergeCell ref="BKM35:BKN35"/>
    <mergeCell ref="BKO35:BKP35"/>
    <mergeCell ref="BJW35:BJX35"/>
    <mergeCell ref="BJY35:BJZ35"/>
    <mergeCell ref="BKA35:BKB35"/>
    <mergeCell ref="BKC35:BKD35"/>
    <mergeCell ref="BKE35:BKF35"/>
    <mergeCell ref="BJM35:BJN35"/>
    <mergeCell ref="BJO35:BJP35"/>
    <mergeCell ref="BJQ35:BJR35"/>
    <mergeCell ref="BJS35:BJT35"/>
    <mergeCell ref="BJU35:BJV35"/>
    <mergeCell ref="BJC35:BJD35"/>
    <mergeCell ref="BJE35:BJF35"/>
    <mergeCell ref="BJG35:BJH35"/>
    <mergeCell ref="BJI35:BJJ35"/>
    <mergeCell ref="BJK35:BJL35"/>
    <mergeCell ref="BOC35:BOD35"/>
    <mergeCell ref="BOE35:BOF35"/>
    <mergeCell ref="BOG35:BOH35"/>
    <mergeCell ref="BOI35:BOJ35"/>
    <mergeCell ref="BOK35:BOL35"/>
    <mergeCell ref="BNS35:BNT35"/>
    <mergeCell ref="BNU35:BNV35"/>
    <mergeCell ref="BNW35:BNX35"/>
    <mergeCell ref="BNY35:BNZ35"/>
    <mergeCell ref="BOA35:BOB35"/>
    <mergeCell ref="BNI35:BNJ35"/>
    <mergeCell ref="BNK35:BNL35"/>
    <mergeCell ref="BNM35:BNN35"/>
    <mergeCell ref="BNO35:BNP35"/>
    <mergeCell ref="BNQ35:BNR35"/>
    <mergeCell ref="BMY35:BMZ35"/>
    <mergeCell ref="BNA35:BNB35"/>
    <mergeCell ref="BNC35:BND35"/>
    <mergeCell ref="BNE35:BNF35"/>
    <mergeCell ref="BNG35:BNH35"/>
    <mergeCell ref="BMO35:BMP35"/>
    <mergeCell ref="BMQ35:BMR35"/>
    <mergeCell ref="BMS35:BMT35"/>
    <mergeCell ref="BMU35:BMV35"/>
    <mergeCell ref="BMW35:BMX35"/>
    <mergeCell ref="BME35:BMF35"/>
    <mergeCell ref="BMG35:BMH35"/>
    <mergeCell ref="BMI35:BMJ35"/>
    <mergeCell ref="BMK35:BML35"/>
    <mergeCell ref="BMM35:BMN35"/>
    <mergeCell ref="BLU35:BLV35"/>
    <mergeCell ref="BLW35:BLX35"/>
    <mergeCell ref="BLY35:BLZ35"/>
    <mergeCell ref="BMA35:BMB35"/>
    <mergeCell ref="BMC35:BMD35"/>
    <mergeCell ref="BQU35:BQV35"/>
    <mergeCell ref="BQW35:BQX35"/>
    <mergeCell ref="BQY35:BQZ35"/>
    <mergeCell ref="BRA35:BRB35"/>
    <mergeCell ref="BRC35:BRD35"/>
    <mergeCell ref="BQK35:BQL35"/>
    <mergeCell ref="BQM35:BQN35"/>
    <mergeCell ref="BQO35:BQP35"/>
    <mergeCell ref="BQQ35:BQR35"/>
    <mergeCell ref="BQS35:BQT35"/>
    <mergeCell ref="BQA35:BQB35"/>
    <mergeCell ref="BQC35:BQD35"/>
    <mergeCell ref="BQE35:BQF35"/>
    <mergeCell ref="BQG35:BQH35"/>
    <mergeCell ref="BQI35:BQJ35"/>
    <mergeCell ref="BPQ35:BPR35"/>
    <mergeCell ref="BPS35:BPT35"/>
    <mergeCell ref="BPU35:BPV35"/>
    <mergeCell ref="BPW35:BPX35"/>
    <mergeCell ref="BPY35:BPZ35"/>
    <mergeCell ref="BPG35:BPH35"/>
    <mergeCell ref="BPI35:BPJ35"/>
    <mergeCell ref="BPK35:BPL35"/>
    <mergeCell ref="BPM35:BPN35"/>
    <mergeCell ref="BPO35:BPP35"/>
    <mergeCell ref="BOW35:BOX35"/>
    <mergeCell ref="BOY35:BOZ35"/>
    <mergeCell ref="BPA35:BPB35"/>
    <mergeCell ref="BPC35:BPD35"/>
    <mergeCell ref="BPE35:BPF35"/>
    <mergeCell ref="BOM35:BON35"/>
    <mergeCell ref="BOO35:BOP35"/>
    <mergeCell ref="BOQ35:BOR35"/>
    <mergeCell ref="BOS35:BOT35"/>
    <mergeCell ref="BOU35:BOV35"/>
    <mergeCell ref="BTM35:BTN35"/>
    <mergeCell ref="BTO35:BTP35"/>
    <mergeCell ref="BTQ35:BTR35"/>
    <mergeCell ref="BTS35:BTT35"/>
    <mergeCell ref="BTU35:BTV35"/>
    <mergeCell ref="BTC35:BTD35"/>
    <mergeCell ref="BTE35:BTF35"/>
    <mergeCell ref="BTG35:BTH35"/>
    <mergeCell ref="BTI35:BTJ35"/>
    <mergeCell ref="BTK35:BTL35"/>
    <mergeCell ref="BSS35:BST35"/>
    <mergeCell ref="BSU35:BSV35"/>
    <mergeCell ref="BSW35:BSX35"/>
    <mergeCell ref="BSY35:BSZ35"/>
    <mergeCell ref="BTA35:BTB35"/>
    <mergeCell ref="BSI35:BSJ35"/>
    <mergeCell ref="BSK35:BSL35"/>
    <mergeCell ref="BSM35:BSN35"/>
    <mergeCell ref="BSO35:BSP35"/>
    <mergeCell ref="BSQ35:BSR35"/>
    <mergeCell ref="BRY35:BRZ35"/>
    <mergeCell ref="BSA35:BSB35"/>
    <mergeCell ref="BSC35:BSD35"/>
    <mergeCell ref="BSE35:BSF35"/>
    <mergeCell ref="BSG35:BSH35"/>
    <mergeCell ref="BRO35:BRP35"/>
    <mergeCell ref="BRQ35:BRR35"/>
    <mergeCell ref="BRS35:BRT35"/>
    <mergeCell ref="BRU35:BRV35"/>
    <mergeCell ref="BRW35:BRX35"/>
    <mergeCell ref="BRE35:BRF35"/>
    <mergeCell ref="BRG35:BRH35"/>
    <mergeCell ref="BRI35:BRJ35"/>
    <mergeCell ref="BRK35:BRL35"/>
    <mergeCell ref="BRM35:BRN35"/>
    <mergeCell ref="BWE35:BWF35"/>
    <mergeCell ref="BWG35:BWH35"/>
    <mergeCell ref="BWI35:BWJ35"/>
    <mergeCell ref="BWK35:BWL35"/>
    <mergeCell ref="BWM35:BWN35"/>
    <mergeCell ref="BVU35:BVV35"/>
    <mergeCell ref="BVW35:BVX35"/>
    <mergeCell ref="BVY35:BVZ35"/>
    <mergeCell ref="BWA35:BWB35"/>
    <mergeCell ref="BWC35:BWD35"/>
    <mergeCell ref="BVK35:BVL35"/>
    <mergeCell ref="BVM35:BVN35"/>
    <mergeCell ref="BVO35:BVP35"/>
    <mergeCell ref="BVQ35:BVR35"/>
    <mergeCell ref="BVS35:BVT35"/>
    <mergeCell ref="BVA35:BVB35"/>
    <mergeCell ref="BVC35:BVD35"/>
    <mergeCell ref="BVE35:BVF35"/>
    <mergeCell ref="BVG35:BVH35"/>
    <mergeCell ref="BVI35:BVJ35"/>
    <mergeCell ref="BUQ35:BUR35"/>
    <mergeCell ref="BUS35:BUT35"/>
    <mergeCell ref="BUU35:BUV35"/>
    <mergeCell ref="BUW35:BUX35"/>
    <mergeCell ref="BUY35:BUZ35"/>
    <mergeCell ref="BUG35:BUH35"/>
    <mergeCell ref="BUI35:BUJ35"/>
    <mergeCell ref="BUK35:BUL35"/>
    <mergeCell ref="BUM35:BUN35"/>
    <mergeCell ref="BUO35:BUP35"/>
    <mergeCell ref="BTW35:BTX35"/>
    <mergeCell ref="BTY35:BTZ35"/>
    <mergeCell ref="BUA35:BUB35"/>
    <mergeCell ref="BUC35:BUD35"/>
    <mergeCell ref="BUE35:BUF35"/>
    <mergeCell ref="BYW35:BYX35"/>
    <mergeCell ref="BYY35:BYZ35"/>
    <mergeCell ref="BZA35:BZB35"/>
    <mergeCell ref="BZC35:BZD35"/>
    <mergeCell ref="BZE35:BZF35"/>
    <mergeCell ref="BYM35:BYN35"/>
    <mergeCell ref="BYO35:BYP35"/>
    <mergeCell ref="BYQ35:BYR35"/>
    <mergeCell ref="BYS35:BYT35"/>
    <mergeCell ref="BYU35:BYV35"/>
    <mergeCell ref="BYC35:BYD35"/>
    <mergeCell ref="BYE35:BYF35"/>
    <mergeCell ref="BYG35:BYH35"/>
    <mergeCell ref="BYI35:BYJ35"/>
    <mergeCell ref="BYK35:BYL35"/>
    <mergeCell ref="BXS35:BXT35"/>
    <mergeCell ref="BXU35:BXV35"/>
    <mergeCell ref="BXW35:BXX35"/>
    <mergeCell ref="BXY35:BXZ35"/>
    <mergeCell ref="BYA35:BYB35"/>
    <mergeCell ref="BXI35:BXJ35"/>
    <mergeCell ref="BXK35:BXL35"/>
    <mergeCell ref="BXM35:BXN35"/>
    <mergeCell ref="BXO35:BXP35"/>
    <mergeCell ref="BXQ35:BXR35"/>
    <mergeCell ref="BWY35:BWZ35"/>
    <mergeCell ref="BXA35:BXB35"/>
    <mergeCell ref="BXC35:BXD35"/>
    <mergeCell ref="BXE35:BXF35"/>
    <mergeCell ref="BXG35:BXH35"/>
    <mergeCell ref="BWO35:BWP35"/>
    <mergeCell ref="BWQ35:BWR35"/>
    <mergeCell ref="BWS35:BWT35"/>
    <mergeCell ref="BWU35:BWV35"/>
    <mergeCell ref="BWW35:BWX35"/>
    <mergeCell ref="CBO35:CBP35"/>
    <mergeCell ref="CBQ35:CBR35"/>
    <mergeCell ref="CBS35:CBT35"/>
    <mergeCell ref="CBU35:CBV35"/>
    <mergeCell ref="CBW35:CBX35"/>
    <mergeCell ref="CBE35:CBF35"/>
    <mergeCell ref="CBG35:CBH35"/>
    <mergeCell ref="CBI35:CBJ35"/>
    <mergeCell ref="CBK35:CBL35"/>
    <mergeCell ref="CBM35:CBN35"/>
    <mergeCell ref="CAU35:CAV35"/>
    <mergeCell ref="CAW35:CAX35"/>
    <mergeCell ref="CAY35:CAZ35"/>
    <mergeCell ref="CBA35:CBB35"/>
    <mergeCell ref="CBC35:CBD35"/>
    <mergeCell ref="CAK35:CAL35"/>
    <mergeCell ref="CAM35:CAN35"/>
    <mergeCell ref="CAO35:CAP35"/>
    <mergeCell ref="CAQ35:CAR35"/>
    <mergeCell ref="CAS35:CAT35"/>
    <mergeCell ref="CAA35:CAB35"/>
    <mergeCell ref="CAC35:CAD35"/>
    <mergeCell ref="CAE35:CAF35"/>
    <mergeCell ref="CAG35:CAH35"/>
    <mergeCell ref="CAI35:CAJ35"/>
    <mergeCell ref="BZQ35:BZR35"/>
    <mergeCell ref="BZS35:BZT35"/>
    <mergeCell ref="BZU35:BZV35"/>
    <mergeCell ref="BZW35:BZX35"/>
    <mergeCell ref="BZY35:BZZ35"/>
    <mergeCell ref="BZG35:BZH35"/>
    <mergeCell ref="BZI35:BZJ35"/>
    <mergeCell ref="BZK35:BZL35"/>
    <mergeCell ref="BZM35:BZN35"/>
    <mergeCell ref="BZO35:BZP35"/>
    <mergeCell ref="CEG35:CEH35"/>
    <mergeCell ref="CEI35:CEJ35"/>
    <mergeCell ref="CEK35:CEL35"/>
    <mergeCell ref="CEM35:CEN35"/>
    <mergeCell ref="CEO35:CEP35"/>
    <mergeCell ref="CDW35:CDX35"/>
    <mergeCell ref="CDY35:CDZ35"/>
    <mergeCell ref="CEA35:CEB35"/>
    <mergeCell ref="CEC35:CED35"/>
    <mergeCell ref="CEE35:CEF35"/>
    <mergeCell ref="CDM35:CDN35"/>
    <mergeCell ref="CDO35:CDP35"/>
    <mergeCell ref="CDQ35:CDR35"/>
    <mergeCell ref="CDS35:CDT35"/>
    <mergeCell ref="CDU35:CDV35"/>
    <mergeCell ref="CDC35:CDD35"/>
    <mergeCell ref="CDE35:CDF35"/>
    <mergeCell ref="CDG35:CDH35"/>
    <mergeCell ref="CDI35:CDJ35"/>
    <mergeCell ref="CDK35:CDL35"/>
    <mergeCell ref="CCS35:CCT35"/>
    <mergeCell ref="CCU35:CCV35"/>
    <mergeCell ref="CCW35:CCX35"/>
    <mergeCell ref="CCY35:CCZ35"/>
    <mergeCell ref="CDA35:CDB35"/>
    <mergeCell ref="CCI35:CCJ35"/>
    <mergeCell ref="CCK35:CCL35"/>
    <mergeCell ref="CCM35:CCN35"/>
    <mergeCell ref="CCO35:CCP35"/>
    <mergeCell ref="CCQ35:CCR35"/>
    <mergeCell ref="CBY35:CBZ35"/>
    <mergeCell ref="CCA35:CCB35"/>
    <mergeCell ref="CCC35:CCD35"/>
    <mergeCell ref="CCE35:CCF35"/>
    <mergeCell ref="CCG35:CCH35"/>
    <mergeCell ref="CGY35:CGZ35"/>
    <mergeCell ref="CHA35:CHB35"/>
    <mergeCell ref="CHC35:CHD35"/>
    <mergeCell ref="CHE35:CHF35"/>
    <mergeCell ref="CHG35:CHH35"/>
    <mergeCell ref="CGO35:CGP35"/>
    <mergeCell ref="CGQ35:CGR35"/>
    <mergeCell ref="CGS35:CGT35"/>
    <mergeCell ref="CGU35:CGV35"/>
    <mergeCell ref="CGW35:CGX35"/>
    <mergeCell ref="CGE35:CGF35"/>
    <mergeCell ref="CGG35:CGH35"/>
    <mergeCell ref="CGI35:CGJ35"/>
    <mergeCell ref="CGK35:CGL35"/>
    <mergeCell ref="CGM35:CGN35"/>
    <mergeCell ref="CFU35:CFV35"/>
    <mergeCell ref="CFW35:CFX35"/>
    <mergeCell ref="CFY35:CFZ35"/>
    <mergeCell ref="CGA35:CGB35"/>
    <mergeCell ref="CGC35:CGD35"/>
    <mergeCell ref="CFK35:CFL35"/>
    <mergeCell ref="CFM35:CFN35"/>
    <mergeCell ref="CFO35:CFP35"/>
    <mergeCell ref="CFQ35:CFR35"/>
    <mergeCell ref="CFS35:CFT35"/>
    <mergeCell ref="CFA35:CFB35"/>
    <mergeCell ref="CFC35:CFD35"/>
    <mergeCell ref="CFE35:CFF35"/>
    <mergeCell ref="CFG35:CFH35"/>
    <mergeCell ref="CFI35:CFJ35"/>
    <mergeCell ref="CEQ35:CER35"/>
    <mergeCell ref="CES35:CET35"/>
    <mergeCell ref="CEU35:CEV35"/>
    <mergeCell ref="CEW35:CEX35"/>
    <mergeCell ref="CEY35:CEZ35"/>
    <mergeCell ref="CJQ35:CJR35"/>
    <mergeCell ref="CJS35:CJT35"/>
    <mergeCell ref="CJU35:CJV35"/>
    <mergeCell ref="CJW35:CJX35"/>
    <mergeCell ref="CJY35:CJZ35"/>
    <mergeCell ref="CJG35:CJH35"/>
    <mergeCell ref="CJI35:CJJ35"/>
    <mergeCell ref="CJK35:CJL35"/>
    <mergeCell ref="CJM35:CJN35"/>
    <mergeCell ref="CJO35:CJP35"/>
    <mergeCell ref="CIW35:CIX35"/>
    <mergeCell ref="CIY35:CIZ35"/>
    <mergeCell ref="CJA35:CJB35"/>
    <mergeCell ref="CJC35:CJD35"/>
    <mergeCell ref="CJE35:CJF35"/>
    <mergeCell ref="CIM35:CIN35"/>
    <mergeCell ref="CIO35:CIP35"/>
    <mergeCell ref="CIQ35:CIR35"/>
    <mergeCell ref="CIS35:CIT35"/>
    <mergeCell ref="CIU35:CIV35"/>
    <mergeCell ref="CIC35:CID35"/>
    <mergeCell ref="CIE35:CIF35"/>
    <mergeCell ref="CIG35:CIH35"/>
    <mergeCell ref="CII35:CIJ35"/>
    <mergeCell ref="CIK35:CIL35"/>
    <mergeCell ref="CHS35:CHT35"/>
    <mergeCell ref="CHU35:CHV35"/>
    <mergeCell ref="CHW35:CHX35"/>
    <mergeCell ref="CHY35:CHZ35"/>
    <mergeCell ref="CIA35:CIB35"/>
    <mergeCell ref="CHI35:CHJ35"/>
    <mergeCell ref="CHK35:CHL35"/>
    <mergeCell ref="CHM35:CHN35"/>
    <mergeCell ref="CHO35:CHP35"/>
    <mergeCell ref="CHQ35:CHR35"/>
    <mergeCell ref="CMI35:CMJ35"/>
    <mergeCell ref="CMK35:CML35"/>
    <mergeCell ref="CMM35:CMN35"/>
    <mergeCell ref="CMO35:CMP35"/>
    <mergeCell ref="CMQ35:CMR35"/>
    <mergeCell ref="CLY35:CLZ35"/>
    <mergeCell ref="CMA35:CMB35"/>
    <mergeCell ref="CMC35:CMD35"/>
    <mergeCell ref="CME35:CMF35"/>
    <mergeCell ref="CMG35:CMH35"/>
    <mergeCell ref="CLO35:CLP35"/>
    <mergeCell ref="CLQ35:CLR35"/>
    <mergeCell ref="CLS35:CLT35"/>
    <mergeCell ref="CLU35:CLV35"/>
    <mergeCell ref="CLW35:CLX35"/>
    <mergeCell ref="CLE35:CLF35"/>
    <mergeCell ref="CLG35:CLH35"/>
    <mergeCell ref="CLI35:CLJ35"/>
    <mergeCell ref="CLK35:CLL35"/>
    <mergeCell ref="CLM35:CLN35"/>
    <mergeCell ref="CKU35:CKV35"/>
    <mergeCell ref="CKW35:CKX35"/>
    <mergeCell ref="CKY35:CKZ35"/>
    <mergeCell ref="CLA35:CLB35"/>
    <mergeCell ref="CLC35:CLD35"/>
    <mergeCell ref="CKK35:CKL35"/>
    <mergeCell ref="CKM35:CKN35"/>
    <mergeCell ref="CKO35:CKP35"/>
    <mergeCell ref="CKQ35:CKR35"/>
    <mergeCell ref="CKS35:CKT35"/>
    <mergeCell ref="CKA35:CKB35"/>
    <mergeCell ref="CKC35:CKD35"/>
    <mergeCell ref="CKE35:CKF35"/>
    <mergeCell ref="CKG35:CKH35"/>
    <mergeCell ref="CKI35:CKJ35"/>
    <mergeCell ref="CPA35:CPB35"/>
    <mergeCell ref="CPC35:CPD35"/>
    <mergeCell ref="CPE35:CPF35"/>
    <mergeCell ref="CPG35:CPH35"/>
    <mergeCell ref="CPI35:CPJ35"/>
    <mergeCell ref="COQ35:COR35"/>
    <mergeCell ref="COS35:COT35"/>
    <mergeCell ref="COU35:COV35"/>
    <mergeCell ref="COW35:COX35"/>
    <mergeCell ref="COY35:COZ35"/>
    <mergeCell ref="COG35:COH35"/>
    <mergeCell ref="COI35:COJ35"/>
    <mergeCell ref="COK35:COL35"/>
    <mergeCell ref="COM35:CON35"/>
    <mergeCell ref="COO35:COP35"/>
    <mergeCell ref="CNW35:CNX35"/>
    <mergeCell ref="CNY35:CNZ35"/>
    <mergeCell ref="COA35:COB35"/>
    <mergeCell ref="COC35:COD35"/>
    <mergeCell ref="COE35:COF35"/>
    <mergeCell ref="CNM35:CNN35"/>
    <mergeCell ref="CNO35:CNP35"/>
    <mergeCell ref="CNQ35:CNR35"/>
    <mergeCell ref="CNS35:CNT35"/>
    <mergeCell ref="CNU35:CNV35"/>
    <mergeCell ref="CNC35:CND35"/>
    <mergeCell ref="CNE35:CNF35"/>
    <mergeCell ref="CNG35:CNH35"/>
    <mergeCell ref="CNI35:CNJ35"/>
    <mergeCell ref="CNK35:CNL35"/>
    <mergeCell ref="CMS35:CMT35"/>
    <mergeCell ref="CMU35:CMV35"/>
    <mergeCell ref="CMW35:CMX35"/>
    <mergeCell ref="CMY35:CMZ35"/>
    <mergeCell ref="CNA35:CNB35"/>
    <mergeCell ref="CRS35:CRT35"/>
    <mergeCell ref="CRU35:CRV35"/>
    <mergeCell ref="CRW35:CRX35"/>
    <mergeCell ref="CRY35:CRZ35"/>
    <mergeCell ref="CSA35:CSB35"/>
    <mergeCell ref="CRI35:CRJ35"/>
    <mergeCell ref="CRK35:CRL35"/>
    <mergeCell ref="CRM35:CRN35"/>
    <mergeCell ref="CRO35:CRP35"/>
    <mergeCell ref="CRQ35:CRR35"/>
    <mergeCell ref="CQY35:CQZ35"/>
    <mergeCell ref="CRA35:CRB35"/>
    <mergeCell ref="CRC35:CRD35"/>
    <mergeCell ref="CRE35:CRF35"/>
    <mergeCell ref="CRG35:CRH35"/>
    <mergeCell ref="CQO35:CQP35"/>
    <mergeCell ref="CQQ35:CQR35"/>
    <mergeCell ref="CQS35:CQT35"/>
    <mergeCell ref="CQU35:CQV35"/>
    <mergeCell ref="CQW35:CQX35"/>
    <mergeCell ref="CQE35:CQF35"/>
    <mergeCell ref="CQG35:CQH35"/>
    <mergeCell ref="CQI35:CQJ35"/>
    <mergeCell ref="CQK35:CQL35"/>
    <mergeCell ref="CQM35:CQN35"/>
    <mergeCell ref="CPU35:CPV35"/>
    <mergeCell ref="CPW35:CPX35"/>
    <mergeCell ref="CPY35:CPZ35"/>
    <mergeCell ref="CQA35:CQB35"/>
    <mergeCell ref="CQC35:CQD35"/>
    <mergeCell ref="CPK35:CPL35"/>
    <mergeCell ref="CPM35:CPN35"/>
    <mergeCell ref="CPO35:CPP35"/>
    <mergeCell ref="CPQ35:CPR35"/>
    <mergeCell ref="CPS35:CPT35"/>
    <mergeCell ref="CUK35:CUL35"/>
    <mergeCell ref="CUM35:CUN35"/>
    <mergeCell ref="CUO35:CUP35"/>
    <mergeCell ref="CUQ35:CUR35"/>
    <mergeCell ref="CUS35:CUT35"/>
    <mergeCell ref="CUA35:CUB35"/>
    <mergeCell ref="CUC35:CUD35"/>
    <mergeCell ref="CUE35:CUF35"/>
    <mergeCell ref="CUG35:CUH35"/>
    <mergeCell ref="CUI35:CUJ35"/>
    <mergeCell ref="CTQ35:CTR35"/>
    <mergeCell ref="CTS35:CTT35"/>
    <mergeCell ref="CTU35:CTV35"/>
    <mergeCell ref="CTW35:CTX35"/>
    <mergeCell ref="CTY35:CTZ35"/>
    <mergeCell ref="CTG35:CTH35"/>
    <mergeCell ref="CTI35:CTJ35"/>
    <mergeCell ref="CTK35:CTL35"/>
    <mergeCell ref="CTM35:CTN35"/>
    <mergeCell ref="CTO35:CTP35"/>
    <mergeCell ref="CSW35:CSX35"/>
    <mergeCell ref="CSY35:CSZ35"/>
    <mergeCell ref="CTA35:CTB35"/>
    <mergeCell ref="CTC35:CTD35"/>
    <mergeCell ref="CTE35:CTF35"/>
    <mergeCell ref="CSM35:CSN35"/>
    <mergeCell ref="CSO35:CSP35"/>
    <mergeCell ref="CSQ35:CSR35"/>
    <mergeCell ref="CSS35:CST35"/>
    <mergeCell ref="CSU35:CSV35"/>
    <mergeCell ref="CSC35:CSD35"/>
    <mergeCell ref="CSE35:CSF35"/>
    <mergeCell ref="CSG35:CSH35"/>
    <mergeCell ref="CSI35:CSJ35"/>
    <mergeCell ref="CSK35:CSL35"/>
    <mergeCell ref="CXC35:CXD35"/>
    <mergeCell ref="CXE35:CXF35"/>
    <mergeCell ref="CXG35:CXH35"/>
    <mergeCell ref="CXI35:CXJ35"/>
    <mergeCell ref="CXK35:CXL35"/>
    <mergeCell ref="CWS35:CWT35"/>
    <mergeCell ref="CWU35:CWV35"/>
    <mergeCell ref="CWW35:CWX35"/>
    <mergeCell ref="CWY35:CWZ35"/>
    <mergeCell ref="CXA35:CXB35"/>
    <mergeCell ref="CWI35:CWJ35"/>
    <mergeCell ref="CWK35:CWL35"/>
    <mergeCell ref="CWM35:CWN35"/>
    <mergeCell ref="CWO35:CWP35"/>
    <mergeCell ref="CWQ35:CWR35"/>
    <mergeCell ref="CVY35:CVZ35"/>
    <mergeCell ref="CWA35:CWB35"/>
    <mergeCell ref="CWC35:CWD35"/>
    <mergeCell ref="CWE35:CWF35"/>
    <mergeCell ref="CWG35:CWH35"/>
    <mergeCell ref="CVO35:CVP35"/>
    <mergeCell ref="CVQ35:CVR35"/>
    <mergeCell ref="CVS35:CVT35"/>
    <mergeCell ref="CVU35:CVV35"/>
    <mergeCell ref="CVW35:CVX35"/>
    <mergeCell ref="CVE35:CVF35"/>
    <mergeCell ref="CVG35:CVH35"/>
    <mergeCell ref="CVI35:CVJ35"/>
    <mergeCell ref="CVK35:CVL35"/>
    <mergeCell ref="CVM35:CVN35"/>
    <mergeCell ref="CUU35:CUV35"/>
    <mergeCell ref="CUW35:CUX35"/>
    <mergeCell ref="CUY35:CUZ35"/>
    <mergeCell ref="CVA35:CVB35"/>
    <mergeCell ref="CVC35:CVD35"/>
    <mergeCell ref="CZU35:CZV35"/>
    <mergeCell ref="CZW35:CZX35"/>
    <mergeCell ref="CZY35:CZZ35"/>
    <mergeCell ref="DAA35:DAB35"/>
    <mergeCell ref="DAC35:DAD35"/>
    <mergeCell ref="CZK35:CZL35"/>
    <mergeCell ref="CZM35:CZN35"/>
    <mergeCell ref="CZO35:CZP35"/>
    <mergeCell ref="CZQ35:CZR35"/>
    <mergeCell ref="CZS35:CZT35"/>
    <mergeCell ref="CZA35:CZB35"/>
    <mergeCell ref="CZC35:CZD35"/>
    <mergeCell ref="CZE35:CZF35"/>
    <mergeCell ref="CZG35:CZH35"/>
    <mergeCell ref="CZI35:CZJ35"/>
    <mergeCell ref="CYQ35:CYR35"/>
    <mergeCell ref="CYS35:CYT35"/>
    <mergeCell ref="CYU35:CYV35"/>
    <mergeCell ref="CYW35:CYX35"/>
    <mergeCell ref="CYY35:CYZ35"/>
    <mergeCell ref="CYG35:CYH35"/>
    <mergeCell ref="CYI35:CYJ35"/>
    <mergeCell ref="CYK35:CYL35"/>
    <mergeCell ref="CYM35:CYN35"/>
    <mergeCell ref="CYO35:CYP35"/>
    <mergeCell ref="CXW35:CXX35"/>
    <mergeCell ref="CXY35:CXZ35"/>
    <mergeCell ref="CYA35:CYB35"/>
    <mergeCell ref="CYC35:CYD35"/>
    <mergeCell ref="CYE35:CYF35"/>
    <mergeCell ref="CXM35:CXN35"/>
    <mergeCell ref="CXO35:CXP35"/>
    <mergeCell ref="CXQ35:CXR35"/>
    <mergeCell ref="CXS35:CXT35"/>
    <mergeCell ref="CXU35:CXV35"/>
    <mergeCell ref="DCM35:DCN35"/>
    <mergeCell ref="DCO35:DCP35"/>
    <mergeCell ref="DCQ35:DCR35"/>
    <mergeCell ref="DCS35:DCT35"/>
    <mergeCell ref="DCU35:DCV35"/>
    <mergeCell ref="DCC35:DCD35"/>
    <mergeCell ref="DCE35:DCF35"/>
    <mergeCell ref="DCG35:DCH35"/>
    <mergeCell ref="DCI35:DCJ35"/>
    <mergeCell ref="DCK35:DCL35"/>
    <mergeCell ref="DBS35:DBT35"/>
    <mergeCell ref="DBU35:DBV35"/>
    <mergeCell ref="DBW35:DBX35"/>
    <mergeCell ref="DBY35:DBZ35"/>
    <mergeCell ref="DCA35:DCB35"/>
    <mergeCell ref="DBI35:DBJ35"/>
    <mergeCell ref="DBK35:DBL35"/>
    <mergeCell ref="DBM35:DBN35"/>
    <mergeCell ref="DBO35:DBP35"/>
    <mergeCell ref="DBQ35:DBR35"/>
    <mergeCell ref="DAY35:DAZ35"/>
    <mergeCell ref="DBA35:DBB35"/>
    <mergeCell ref="DBC35:DBD35"/>
    <mergeCell ref="DBE35:DBF35"/>
    <mergeCell ref="DBG35:DBH35"/>
    <mergeCell ref="DAO35:DAP35"/>
    <mergeCell ref="DAQ35:DAR35"/>
    <mergeCell ref="DAS35:DAT35"/>
    <mergeCell ref="DAU35:DAV35"/>
    <mergeCell ref="DAW35:DAX35"/>
    <mergeCell ref="DAE35:DAF35"/>
    <mergeCell ref="DAG35:DAH35"/>
    <mergeCell ref="DAI35:DAJ35"/>
    <mergeCell ref="DAK35:DAL35"/>
    <mergeCell ref="DAM35:DAN35"/>
    <mergeCell ref="DFE35:DFF35"/>
    <mergeCell ref="DFG35:DFH35"/>
    <mergeCell ref="DFI35:DFJ35"/>
    <mergeCell ref="DFK35:DFL35"/>
    <mergeCell ref="DFM35:DFN35"/>
    <mergeCell ref="DEU35:DEV35"/>
    <mergeCell ref="DEW35:DEX35"/>
    <mergeCell ref="DEY35:DEZ35"/>
    <mergeCell ref="DFA35:DFB35"/>
    <mergeCell ref="DFC35:DFD35"/>
    <mergeCell ref="DEK35:DEL35"/>
    <mergeCell ref="DEM35:DEN35"/>
    <mergeCell ref="DEO35:DEP35"/>
    <mergeCell ref="DEQ35:DER35"/>
    <mergeCell ref="DES35:DET35"/>
    <mergeCell ref="DEA35:DEB35"/>
    <mergeCell ref="DEC35:DED35"/>
    <mergeCell ref="DEE35:DEF35"/>
    <mergeCell ref="DEG35:DEH35"/>
    <mergeCell ref="DEI35:DEJ35"/>
    <mergeCell ref="DDQ35:DDR35"/>
    <mergeCell ref="DDS35:DDT35"/>
    <mergeCell ref="DDU35:DDV35"/>
    <mergeCell ref="DDW35:DDX35"/>
    <mergeCell ref="DDY35:DDZ35"/>
    <mergeCell ref="DDG35:DDH35"/>
    <mergeCell ref="DDI35:DDJ35"/>
    <mergeCell ref="DDK35:DDL35"/>
    <mergeCell ref="DDM35:DDN35"/>
    <mergeCell ref="DDO35:DDP35"/>
    <mergeCell ref="DCW35:DCX35"/>
    <mergeCell ref="DCY35:DCZ35"/>
    <mergeCell ref="DDA35:DDB35"/>
    <mergeCell ref="DDC35:DDD35"/>
    <mergeCell ref="DDE35:DDF35"/>
    <mergeCell ref="DHW35:DHX35"/>
    <mergeCell ref="DHY35:DHZ35"/>
    <mergeCell ref="DIA35:DIB35"/>
    <mergeCell ref="DIC35:DID35"/>
    <mergeCell ref="DIE35:DIF35"/>
    <mergeCell ref="DHM35:DHN35"/>
    <mergeCell ref="DHO35:DHP35"/>
    <mergeCell ref="DHQ35:DHR35"/>
    <mergeCell ref="DHS35:DHT35"/>
    <mergeCell ref="DHU35:DHV35"/>
    <mergeCell ref="DHC35:DHD35"/>
    <mergeCell ref="DHE35:DHF35"/>
    <mergeCell ref="DHG35:DHH35"/>
    <mergeCell ref="DHI35:DHJ35"/>
    <mergeCell ref="DHK35:DHL35"/>
    <mergeCell ref="DGS35:DGT35"/>
    <mergeCell ref="DGU35:DGV35"/>
    <mergeCell ref="DGW35:DGX35"/>
    <mergeCell ref="DGY35:DGZ35"/>
    <mergeCell ref="DHA35:DHB35"/>
    <mergeCell ref="DGI35:DGJ35"/>
    <mergeCell ref="DGK35:DGL35"/>
    <mergeCell ref="DGM35:DGN35"/>
    <mergeCell ref="DGO35:DGP35"/>
    <mergeCell ref="DGQ35:DGR35"/>
    <mergeCell ref="DFY35:DFZ35"/>
    <mergeCell ref="DGA35:DGB35"/>
    <mergeCell ref="DGC35:DGD35"/>
    <mergeCell ref="DGE35:DGF35"/>
    <mergeCell ref="DGG35:DGH35"/>
    <mergeCell ref="DFO35:DFP35"/>
    <mergeCell ref="DFQ35:DFR35"/>
    <mergeCell ref="DFS35:DFT35"/>
    <mergeCell ref="DFU35:DFV35"/>
    <mergeCell ref="DFW35:DFX35"/>
    <mergeCell ref="DKO35:DKP35"/>
    <mergeCell ref="DKQ35:DKR35"/>
    <mergeCell ref="DKS35:DKT35"/>
    <mergeCell ref="DKU35:DKV35"/>
    <mergeCell ref="DKW35:DKX35"/>
    <mergeCell ref="DKE35:DKF35"/>
    <mergeCell ref="DKG35:DKH35"/>
    <mergeCell ref="DKI35:DKJ35"/>
    <mergeCell ref="DKK35:DKL35"/>
    <mergeCell ref="DKM35:DKN35"/>
    <mergeCell ref="DJU35:DJV35"/>
    <mergeCell ref="DJW35:DJX35"/>
    <mergeCell ref="DJY35:DJZ35"/>
    <mergeCell ref="DKA35:DKB35"/>
    <mergeCell ref="DKC35:DKD35"/>
    <mergeCell ref="DJK35:DJL35"/>
    <mergeCell ref="DJM35:DJN35"/>
    <mergeCell ref="DJO35:DJP35"/>
    <mergeCell ref="DJQ35:DJR35"/>
    <mergeCell ref="DJS35:DJT35"/>
    <mergeCell ref="DJA35:DJB35"/>
    <mergeCell ref="DJC35:DJD35"/>
    <mergeCell ref="DJE35:DJF35"/>
    <mergeCell ref="DJG35:DJH35"/>
    <mergeCell ref="DJI35:DJJ35"/>
    <mergeCell ref="DIQ35:DIR35"/>
    <mergeCell ref="DIS35:DIT35"/>
    <mergeCell ref="DIU35:DIV35"/>
    <mergeCell ref="DIW35:DIX35"/>
    <mergeCell ref="DIY35:DIZ35"/>
    <mergeCell ref="DIG35:DIH35"/>
    <mergeCell ref="DII35:DIJ35"/>
    <mergeCell ref="DIK35:DIL35"/>
    <mergeCell ref="DIM35:DIN35"/>
    <mergeCell ref="DIO35:DIP35"/>
    <mergeCell ref="DNG35:DNH35"/>
    <mergeCell ref="DNI35:DNJ35"/>
    <mergeCell ref="DNK35:DNL35"/>
    <mergeCell ref="DNM35:DNN35"/>
    <mergeCell ref="DNO35:DNP35"/>
    <mergeCell ref="DMW35:DMX35"/>
    <mergeCell ref="DMY35:DMZ35"/>
    <mergeCell ref="DNA35:DNB35"/>
    <mergeCell ref="DNC35:DND35"/>
    <mergeCell ref="DNE35:DNF35"/>
    <mergeCell ref="DMM35:DMN35"/>
    <mergeCell ref="DMO35:DMP35"/>
    <mergeCell ref="DMQ35:DMR35"/>
    <mergeCell ref="DMS35:DMT35"/>
    <mergeCell ref="DMU35:DMV35"/>
    <mergeCell ref="DMC35:DMD35"/>
    <mergeCell ref="DME35:DMF35"/>
    <mergeCell ref="DMG35:DMH35"/>
    <mergeCell ref="DMI35:DMJ35"/>
    <mergeCell ref="DMK35:DML35"/>
    <mergeCell ref="DLS35:DLT35"/>
    <mergeCell ref="DLU35:DLV35"/>
    <mergeCell ref="DLW35:DLX35"/>
    <mergeCell ref="DLY35:DLZ35"/>
    <mergeCell ref="DMA35:DMB35"/>
    <mergeCell ref="DLI35:DLJ35"/>
    <mergeCell ref="DLK35:DLL35"/>
    <mergeCell ref="DLM35:DLN35"/>
    <mergeCell ref="DLO35:DLP35"/>
    <mergeCell ref="DLQ35:DLR35"/>
    <mergeCell ref="DKY35:DKZ35"/>
    <mergeCell ref="DLA35:DLB35"/>
    <mergeCell ref="DLC35:DLD35"/>
    <mergeCell ref="DLE35:DLF35"/>
    <mergeCell ref="DLG35:DLH35"/>
    <mergeCell ref="DPY35:DPZ35"/>
    <mergeCell ref="DQA35:DQB35"/>
    <mergeCell ref="DQC35:DQD35"/>
    <mergeCell ref="DQE35:DQF35"/>
    <mergeCell ref="DQG35:DQH35"/>
    <mergeCell ref="DPO35:DPP35"/>
    <mergeCell ref="DPQ35:DPR35"/>
    <mergeCell ref="DPS35:DPT35"/>
    <mergeCell ref="DPU35:DPV35"/>
    <mergeCell ref="DPW35:DPX35"/>
    <mergeCell ref="DPE35:DPF35"/>
    <mergeCell ref="DPG35:DPH35"/>
    <mergeCell ref="DPI35:DPJ35"/>
    <mergeCell ref="DPK35:DPL35"/>
    <mergeCell ref="DPM35:DPN35"/>
    <mergeCell ref="DOU35:DOV35"/>
    <mergeCell ref="DOW35:DOX35"/>
    <mergeCell ref="DOY35:DOZ35"/>
    <mergeCell ref="DPA35:DPB35"/>
    <mergeCell ref="DPC35:DPD35"/>
    <mergeCell ref="DOK35:DOL35"/>
    <mergeCell ref="DOM35:DON35"/>
    <mergeCell ref="DOO35:DOP35"/>
    <mergeCell ref="DOQ35:DOR35"/>
    <mergeCell ref="DOS35:DOT35"/>
    <mergeCell ref="DOA35:DOB35"/>
    <mergeCell ref="DOC35:DOD35"/>
    <mergeCell ref="DOE35:DOF35"/>
    <mergeCell ref="DOG35:DOH35"/>
    <mergeCell ref="DOI35:DOJ35"/>
    <mergeCell ref="DNQ35:DNR35"/>
    <mergeCell ref="DNS35:DNT35"/>
    <mergeCell ref="DNU35:DNV35"/>
    <mergeCell ref="DNW35:DNX35"/>
    <mergeCell ref="DNY35:DNZ35"/>
    <mergeCell ref="DSQ35:DSR35"/>
    <mergeCell ref="DSS35:DST35"/>
    <mergeCell ref="DSU35:DSV35"/>
    <mergeCell ref="DSW35:DSX35"/>
    <mergeCell ref="DSY35:DSZ35"/>
    <mergeCell ref="DSG35:DSH35"/>
    <mergeCell ref="DSI35:DSJ35"/>
    <mergeCell ref="DSK35:DSL35"/>
    <mergeCell ref="DSM35:DSN35"/>
    <mergeCell ref="DSO35:DSP35"/>
    <mergeCell ref="DRW35:DRX35"/>
    <mergeCell ref="DRY35:DRZ35"/>
    <mergeCell ref="DSA35:DSB35"/>
    <mergeCell ref="DSC35:DSD35"/>
    <mergeCell ref="DSE35:DSF35"/>
    <mergeCell ref="DRM35:DRN35"/>
    <mergeCell ref="DRO35:DRP35"/>
    <mergeCell ref="DRQ35:DRR35"/>
    <mergeCell ref="DRS35:DRT35"/>
    <mergeCell ref="DRU35:DRV35"/>
    <mergeCell ref="DRC35:DRD35"/>
    <mergeCell ref="DRE35:DRF35"/>
    <mergeCell ref="DRG35:DRH35"/>
    <mergeCell ref="DRI35:DRJ35"/>
    <mergeCell ref="DRK35:DRL35"/>
    <mergeCell ref="DQS35:DQT35"/>
    <mergeCell ref="DQU35:DQV35"/>
    <mergeCell ref="DQW35:DQX35"/>
    <mergeCell ref="DQY35:DQZ35"/>
    <mergeCell ref="DRA35:DRB35"/>
    <mergeCell ref="DQI35:DQJ35"/>
    <mergeCell ref="DQK35:DQL35"/>
    <mergeCell ref="DQM35:DQN35"/>
    <mergeCell ref="DQO35:DQP35"/>
    <mergeCell ref="DQQ35:DQR35"/>
    <mergeCell ref="DVI35:DVJ35"/>
    <mergeCell ref="DVK35:DVL35"/>
    <mergeCell ref="DVM35:DVN35"/>
    <mergeCell ref="DVO35:DVP35"/>
    <mergeCell ref="DVQ35:DVR35"/>
    <mergeCell ref="DUY35:DUZ35"/>
    <mergeCell ref="DVA35:DVB35"/>
    <mergeCell ref="DVC35:DVD35"/>
    <mergeCell ref="DVE35:DVF35"/>
    <mergeCell ref="DVG35:DVH35"/>
    <mergeCell ref="DUO35:DUP35"/>
    <mergeCell ref="DUQ35:DUR35"/>
    <mergeCell ref="DUS35:DUT35"/>
    <mergeCell ref="DUU35:DUV35"/>
    <mergeCell ref="DUW35:DUX35"/>
    <mergeCell ref="DUE35:DUF35"/>
    <mergeCell ref="DUG35:DUH35"/>
    <mergeCell ref="DUI35:DUJ35"/>
    <mergeCell ref="DUK35:DUL35"/>
    <mergeCell ref="DUM35:DUN35"/>
    <mergeCell ref="DTU35:DTV35"/>
    <mergeCell ref="DTW35:DTX35"/>
    <mergeCell ref="DTY35:DTZ35"/>
    <mergeCell ref="DUA35:DUB35"/>
    <mergeCell ref="DUC35:DUD35"/>
    <mergeCell ref="DTK35:DTL35"/>
    <mergeCell ref="DTM35:DTN35"/>
    <mergeCell ref="DTO35:DTP35"/>
    <mergeCell ref="DTQ35:DTR35"/>
    <mergeCell ref="DTS35:DTT35"/>
    <mergeCell ref="DTA35:DTB35"/>
    <mergeCell ref="DTC35:DTD35"/>
    <mergeCell ref="DTE35:DTF35"/>
    <mergeCell ref="DTG35:DTH35"/>
    <mergeCell ref="DTI35:DTJ35"/>
    <mergeCell ref="DYA35:DYB35"/>
    <mergeCell ref="DYC35:DYD35"/>
    <mergeCell ref="DYE35:DYF35"/>
    <mergeCell ref="DYG35:DYH35"/>
    <mergeCell ref="DYI35:DYJ35"/>
    <mergeCell ref="DXQ35:DXR35"/>
    <mergeCell ref="DXS35:DXT35"/>
    <mergeCell ref="DXU35:DXV35"/>
    <mergeCell ref="DXW35:DXX35"/>
    <mergeCell ref="DXY35:DXZ35"/>
    <mergeCell ref="DXG35:DXH35"/>
    <mergeCell ref="DXI35:DXJ35"/>
    <mergeCell ref="DXK35:DXL35"/>
    <mergeCell ref="DXM35:DXN35"/>
    <mergeCell ref="DXO35:DXP35"/>
    <mergeCell ref="DWW35:DWX35"/>
    <mergeCell ref="DWY35:DWZ35"/>
    <mergeCell ref="DXA35:DXB35"/>
    <mergeCell ref="DXC35:DXD35"/>
    <mergeCell ref="DXE35:DXF35"/>
    <mergeCell ref="DWM35:DWN35"/>
    <mergeCell ref="DWO35:DWP35"/>
    <mergeCell ref="DWQ35:DWR35"/>
    <mergeCell ref="DWS35:DWT35"/>
    <mergeCell ref="DWU35:DWV35"/>
    <mergeCell ref="DWC35:DWD35"/>
    <mergeCell ref="DWE35:DWF35"/>
    <mergeCell ref="DWG35:DWH35"/>
    <mergeCell ref="DWI35:DWJ35"/>
    <mergeCell ref="DWK35:DWL35"/>
    <mergeCell ref="DVS35:DVT35"/>
    <mergeCell ref="DVU35:DVV35"/>
    <mergeCell ref="DVW35:DVX35"/>
    <mergeCell ref="DVY35:DVZ35"/>
    <mergeCell ref="DWA35:DWB35"/>
    <mergeCell ref="EAS35:EAT35"/>
    <mergeCell ref="EAU35:EAV35"/>
    <mergeCell ref="EAW35:EAX35"/>
    <mergeCell ref="EAY35:EAZ35"/>
    <mergeCell ref="EBA35:EBB35"/>
    <mergeCell ref="EAI35:EAJ35"/>
    <mergeCell ref="EAK35:EAL35"/>
    <mergeCell ref="EAM35:EAN35"/>
    <mergeCell ref="EAO35:EAP35"/>
    <mergeCell ref="EAQ35:EAR35"/>
    <mergeCell ref="DZY35:DZZ35"/>
    <mergeCell ref="EAA35:EAB35"/>
    <mergeCell ref="EAC35:EAD35"/>
    <mergeCell ref="EAE35:EAF35"/>
    <mergeCell ref="EAG35:EAH35"/>
    <mergeCell ref="DZO35:DZP35"/>
    <mergeCell ref="DZQ35:DZR35"/>
    <mergeCell ref="DZS35:DZT35"/>
    <mergeCell ref="DZU35:DZV35"/>
    <mergeCell ref="DZW35:DZX35"/>
    <mergeCell ref="DZE35:DZF35"/>
    <mergeCell ref="DZG35:DZH35"/>
    <mergeCell ref="DZI35:DZJ35"/>
    <mergeCell ref="DZK35:DZL35"/>
    <mergeCell ref="DZM35:DZN35"/>
    <mergeCell ref="DYU35:DYV35"/>
    <mergeCell ref="DYW35:DYX35"/>
    <mergeCell ref="DYY35:DYZ35"/>
    <mergeCell ref="DZA35:DZB35"/>
    <mergeCell ref="DZC35:DZD35"/>
    <mergeCell ref="DYK35:DYL35"/>
    <mergeCell ref="DYM35:DYN35"/>
    <mergeCell ref="DYO35:DYP35"/>
    <mergeCell ref="DYQ35:DYR35"/>
    <mergeCell ref="DYS35:DYT35"/>
    <mergeCell ref="EDK35:EDL35"/>
    <mergeCell ref="EDM35:EDN35"/>
    <mergeCell ref="EDO35:EDP35"/>
    <mergeCell ref="EDQ35:EDR35"/>
    <mergeCell ref="EDS35:EDT35"/>
    <mergeCell ref="EDA35:EDB35"/>
    <mergeCell ref="EDC35:EDD35"/>
    <mergeCell ref="EDE35:EDF35"/>
    <mergeCell ref="EDG35:EDH35"/>
    <mergeCell ref="EDI35:EDJ35"/>
    <mergeCell ref="ECQ35:ECR35"/>
    <mergeCell ref="ECS35:ECT35"/>
    <mergeCell ref="ECU35:ECV35"/>
    <mergeCell ref="ECW35:ECX35"/>
    <mergeCell ref="ECY35:ECZ35"/>
    <mergeCell ref="ECG35:ECH35"/>
    <mergeCell ref="ECI35:ECJ35"/>
    <mergeCell ref="ECK35:ECL35"/>
    <mergeCell ref="ECM35:ECN35"/>
    <mergeCell ref="ECO35:ECP35"/>
    <mergeCell ref="EBW35:EBX35"/>
    <mergeCell ref="EBY35:EBZ35"/>
    <mergeCell ref="ECA35:ECB35"/>
    <mergeCell ref="ECC35:ECD35"/>
    <mergeCell ref="ECE35:ECF35"/>
    <mergeCell ref="EBM35:EBN35"/>
    <mergeCell ref="EBO35:EBP35"/>
    <mergeCell ref="EBQ35:EBR35"/>
    <mergeCell ref="EBS35:EBT35"/>
    <mergeCell ref="EBU35:EBV35"/>
    <mergeCell ref="EBC35:EBD35"/>
    <mergeCell ref="EBE35:EBF35"/>
    <mergeCell ref="EBG35:EBH35"/>
    <mergeCell ref="EBI35:EBJ35"/>
    <mergeCell ref="EBK35:EBL35"/>
    <mergeCell ref="EGC35:EGD35"/>
    <mergeCell ref="EGE35:EGF35"/>
    <mergeCell ref="EGG35:EGH35"/>
    <mergeCell ref="EGI35:EGJ35"/>
    <mergeCell ref="EGK35:EGL35"/>
    <mergeCell ref="EFS35:EFT35"/>
    <mergeCell ref="EFU35:EFV35"/>
    <mergeCell ref="EFW35:EFX35"/>
    <mergeCell ref="EFY35:EFZ35"/>
    <mergeCell ref="EGA35:EGB35"/>
    <mergeCell ref="EFI35:EFJ35"/>
    <mergeCell ref="EFK35:EFL35"/>
    <mergeCell ref="EFM35:EFN35"/>
    <mergeCell ref="EFO35:EFP35"/>
    <mergeCell ref="EFQ35:EFR35"/>
    <mergeCell ref="EEY35:EEZ35"/>
    <mergeCell ref="EFA35:EFB35"/>
    <mergeCell ref="EFC35:EFD35"/>
    <mergeCell ref="EFE35:EFF35"/>
    <mergeCell ref="EFG35:EFH35"/>
    <mergeCell ref="EEO35:EEP35"/>
    <mergeCell ref="EEQ35:EER35"/>
    <mergeCell ref="EES35:EET35"/>
    <mergeCell ref="EEU35:EEV35"/>
    <mergeCell ref="EEW35:EEX35"/>
    <mergeCell ref="EEE35:EEF35"/>
    <mergeCell ref="EEG35:EEH35"/>
    <mergeCell ref="EEI35:EEJ35"/>
    <mergeCell ref="EEK35:EEL35"/>
    <mergeCell ref="EEM35:EEN35"/>
    <mergeCell ref="EDU35:EDV35"/>
    <mergeCell ref="EDW35:EDX35"/>
    <mergeCell ref="EDY35:EDZ35"/>
    <mergeCell ref="EEA35:EEB35"/>
    <mergeCell ref="EEC35:EED35"/>
    <mergeCell ref="EIU35:EIV35"/>
    <mergeCell ref="EIW35:EIX35"/>
    <mergeCell ref="EIY35:EIZ35"/>
    <mergeCell ref="EJA35:EJB35"/>
    <mergeCell ref="EJC35:EJD35"/>
    <mergeCell ref="EIK35:EIL35"/>
    <mergeCell ref="EIM35:EIN35"/>
    <mergeCell ref="EIO35:EIP35"/>
    <mergeCell ref="EIQ35:EIR35"/>
    <mergeCell ref="EIS35:EIT35"/>
    <mergeCell ref="EIA35:EIB35"/>
    <mergeCell ref="EIC35:EID35"/>
    <mergeCell ref="EIE35:EIF35"/>
    <mergeCell ref="EIG35:EIH35"/>
    <mergeCell ref="EII35:EIJ35"/>
    <mergeCell ref="EHQ35:EHR35"/>
    <mergeCell ref="EHS35:EHT35"/>
    <mergeCell ref="EHU35:EHV35"/>
    <mergeCell ref="EHW35:EHX35"/>
    <mergeCell ref="EHY35:EHZ35"/>
    <mergeCell ref="EHG35:EHH35"/>
    <mergeCell ref="EHI35:EHJ35"/>
    <mergeCell ref="EHK35:EHL35"/>
    <mergeCell ref="EHM35:EHN35"/>
    <mergeCell ref="EHO35:EHP35"/>
    <mergeCell ref="EGW35:EGX35"/>
    <mergeCell ref="EGY35:EGZ35"/>
    <mergeCell ref="EHA35:EHB35"/>
    <mergeCell ref="EHC35:EHD35"/>
    <mergeCell ref="EHE35:EHF35"/>
    <mergeCell ref="EGM35:EGN35"/>
    <mergeCell ref="EGO35:EGP35"/>
    <mergeCell ref="EGQ35:EGR35"/>
    <mergeCell ref="EGS35:EGT35"/>
    <mergeCell ref="EGU35:EGV35"/>
    <mergeCell ref="ELM35:ELN35"/>
    <mergeCell ref="ELO35:ELP35"/>
    <mergeCell ref="ELQ35:ELR35"/>
    <mergeCell ref="ELS35:ELT35"/>
    <mergeCell ref="ELU35:ELV35"/>
    <mergeCell ref="ELC35:ELD35"/>
    <mergeCell ref="ELE35:ELF35"/>
    <mergeCell ref="ELG35:ELH35"/>
    <mergeCell ref="ELI35:ELJ35"/>
    <mergeCell ref="ELK35:ELL35"/>
    <mergeCell ref="EKS35:EKT35"/>
    <mergeCell ref="EKU35:EKV35"/>
    <mergeCell ref="EKW35:EKX35"/>
    <mergeCell ref="EKY35:EKZ35"/>
    <mergeCell ref="ELA35:ELB35"/>
    <mergeCell ref="EKI35:EKJ35"/>
    <mergeCell ref="EKK35:EKL35"/>
    <mergeCell ref="EKM35:EKN35"/>
    <mergeCell ref="EKO35:EKP35"/>
    <mergeCell ref="EKQ35:EKR35"/>
    <mergeCell ref="EJY35:EJZ35"/>
    <mergeCell ref="EKA35:EKB35"/>
    <mergeCell ref="EKC35:EKD35"/>
    <mergeCell ref="EKE35:EKF35"/>
    <mergeCell ref="EKG35:EKH35"/>
    <mergeCell ref="EJO35:EJP35"/>
    <mergeCell ref="EJQ35:EJR35"/>
    <mergeCell ref="EJS35:EJT35"/>
    <mergeCell ref="EJU35:EJV35"/>
    <mergeCell ref="EJW35:EJX35"/>
    <mergeCell ref="EJE35:EJF35"/>
    <mergeCell ref="EJG35:EJH35"/>
    <mergeCell ref="EJI35:EJJ35"/>
    <mergeCell ref="EJK35:EJL35"/>
    <mergeCell ref="EJM35:EJN35"/>
    <mergeCell ref="EOE35:EOF35"/>
    <mergeCell ref="EOG35:EOH35"/>
    <mergeCell ref="EOI35:EOJ35"/>
    <mergeCell ref="EOK35:EOL35"/>
    <mergeCell ref="EOM35:EON35"/>
    <mergeCell ref="ENU35:ENV35"/>
    <mergeCell ref="ENW35:ENX35"/>
    <mergeCell ref="ENY35:ENZ35"/>
    <mergeCell ref="EOA35:EOB35"/>
    <mergeCell ref="EOC35:EOD35"/>
    <mergeCell ref="ENK35:ENL35"/>
    <mergeCell ref="ENM35:ENN35"/>
    <mergeCell ref="ENO35:ENP35"/>
    <mergeCell ref="ENQ35:ENR35"/>
    <mergeCell ref="ENS35:ENT35"/>
    <mergeCell ref="ENA35:ENB35"/>
    <mergeCell ref="ENC35:END35"/>
    <mergeCell ref="ENE35:ENF35"/>
    <mergeCell ref="ENG35:ENH35"/>
    <mergeCell ref="ENI35:ENJ35"/>
    <mergeCell ref="EMQ35:EMR35"/>
    <mergeCell ref="EMS35:EMT35"/>
    <mergeCell ref="EMU35:EMV35"/>
    <mergeCell ref="EMW35:EMX35"/>
    <mergeCell ref="EMY35:EMZ35"/>
    <mergeCell ref="EMG35:EMH35"/>
    <mergeCell ref="EMI35:EMJ35"/>
    <mergeCell ref="EMK35:EML35"/>
    <mergeCell ref="EMM35:EMN35"/>
    <mergeCell ref="EMO35:EMP35"/>
    <mergeCell ref="ELW35:ELX35"/>
    <mergeCell ref="ELY35:ELZ35"/>
    <mergeCell ref="EMA35:EMB35"/>
    <mergeCell ref="EMC35:EMD35"/>
    <mergeCell ref="EME35:EMF35"/>
    <mergeCell ref="EQW35:EQX35"/>
    <mergeCell ref="EQY35:EQZ35"/>
    <mergeCell ref="ERA35:ERB35"/>
    <mergeCell ref="ERC35:ERD35"/>
    <mergeCell ref="ERE35:ERF35"/>
    <mergeCell ref="EQM35:EQN35"/>
    <mergeCell ref="EQO35:EQP35"/>
    <mergeCell ref="EQQ35:EQR35"/>
    <mergeCell ref="EQS35:EQT35"/>
    <mergeCell ref="EQU35:EQV35"/>
    <mergeCell ref="EQC35:EQD35"/>
    <mergeCell ref="EQE35:EQF35"/>
    <mergeCell ref="EQG35:EQH35"/>
    <mergeCell ref="EQI35:EQJ35"/>
    <mergeCell ref="EQK35:EQL35"/>
    <mergeCell ref="EPS35:EPT35"/>
    <mergeCell ref="EPU35:EPV35"/>
    <mergeCell ref="EPW35:EPX35"/>
    <mergeCell ref="EPY35:EPZ35"/>
    <mergeCell ref="EQA35:EQB35"/>
    <mergeCell ref="EPI35:EPJ35"/>
    <mergeCell ref="EPK35:EPL35"/>
    <mergeCell ref="EPM35:EPN35"/>
    <mergeCell ref="EPO35:EPP35"/>
    <mergeCell ref="EPQ35:EPR35"/>
    <mergeCell ref="EOY35:EOZ35"/>
    <mergeCell ref="EPA35:EPB35"/>
    <mergeCell ref="EPC35:EPD35"/>
    <mergeCell ref="EPE35:EPF35"/>
    <mergeCell ref="EPG35:EPH35"/>
    <mergeCell ref="EOO35:EOP35"/>
    <mergeCell ref="EOQ35:EOR35"/>
    <mergeCell ref="EOS35:EOT35"/>
    <mergeCell ref="EOU35:EOV35"/>
    <mergeCell ref="EOW35:EOX35"/>
    <mergeCell ref="ETO35:ETP35"/>
    <mergeCell ref="ETQ35:ETR35"/>
    <mergeCell ref="ETS35:ETT35"/>
    <mergeCell ref="ETU35:ETV35"/>
    <mergeCell ref="ETW35:ETX35"/>
    <mergeCell ref="ETE35:ETF35"/>
    <mergeCell ref="ETG35:ETH35"/>
    <mergeCell ref="ETI35:ETJ35"/>
    <mergeCell ref="ETK35:ETL35"/>
    <mergeCell ref="ETM35:ETN35"/>
    <mergeCell ref="ESU35:ESV35"/>
    <mergeCell ref="ESW35:ESX35"/>
    <mergeCell ref="ESY35:ESZ35"/>
    <mergeCell ref="ETA35:ETB35"/>
    <mergeCell ref="ETC35:ETD35"/>
    <mergeCell ref="ESK35:ESL35"/>
    <mergeCell ref="ESM35:ESN35"/>
    <mergeCell ref="ESO35:ESP35"/>
    <mergeCell ref="ESQ35:ESR35"/>
    <mergeCell ref="ESS35:EST35"/>
    <mergeCell ref="ESA35:ESB35"/>
    <mergeCell ref="ESC35:ESD35"/>
    <mergeCell ref="ESE35:ESF35"/>
    <mergeCell ref="ESG35:ESH35"/>
    <mergeCell ref="ESI35:ESJ35"/>
    <mergeCell ref="ERQ35:ERR35"/>
    <mergeCell ref="ERS35:ERT35"/>
    <mergeCell ref="ERU35:ERV35"/>
    <mergeCell ref="ERW35:ERX35"/>
    <mergeCell ref="ERY35:ERZ35"/>
    <mergeCell ref="ERG35:ERH35"/>
    <mergeCell ref="ERI35:ERJ35"/>
    <mergeCell ref="ERK35:ERL35"/>
    <mergeCell ref="ERM35:ERN35"/>
    <mergeCell ref="ERO35:ERP35"/>
    <mergeCell ref="EWG35:EWH35"/>
    <mergeCell ref="EWI35:EWJ35"/>
    <mergeCell ref="EWK35:EWL35"/>
    <mergeCell ref="EWM35:EWN35"/>
    <mergeCell ref="EWO35:EWP35"/>
    <mergeCell ref="EVW35:EVX35"/>
    <mergeCell ref="EVY35:EVZ35"/>
    <mergeCell ref="EWA35:EWB35"/>
    <mergeCell ref="EWC35:EWD35"/>
    <mergeCell ref="EWE35:EWF35"/>
    <mergeCell ref="EVM35:EVN35"/>
    <mergeCell ref="EVO35:EVP35"/>
    <mergeCell ref="EVQ35:EVR35"/>
    <mergeCell ref="EVS35:EVT35"/>
    <mergeCell ref="EVU35:EVV35"/>
    <mergeCell ref="EVC35:EVD35"/>
    <mergeCell ref="EVE35:EVF35"/>
    <mergeCell ref="EVG35:EVH35"/>
    <mergeCell ref="EVI35:EVJ35"/>
    <mergeCell ref="EVK35:EVL35"/>
    <mergeCell ref="EUS35:EUT35"/>
    <mergeCell ref="EUU35:EUV35"/>
    <mergeCell ref="EUW35:EUX35"/>
    <mergeCell ref="EUY35:EUZ35"/>
    <mergeCell ref="EVA35:EVB35"/>
    <mergeCell ref="EUI35:EUJ35"/>
    <mergeCell ref="EUK35:EUL35"/>
    <mergeCell ref="EUM35:EUN35"/>
    <mergeCell ref="EUO35:EUP35"/>
    <mergeCell ref="EUQ35:EUR35"/>
    <mergeCell ref="ETY35:ETZ35"/>
    <mergeCell ref="EUA35:EUB35"/>
    <mergeCell ref="EUC35:EUD35"/>
    <mergeCell ref="EUE35:EUF35"/>
    <mergeCell ref="EUG35:EUH35"/>
    <mergeCell ref="EYY35:EYZ35"/>
    <mergeCell ref="EZA35:EZB35"/>
    <mergeCell ref="EZC35:EZD35"/>
    <mergeCell ref="EZE35:EZF35"/>
    <mergeCell ref="EZG35:EZH35"/>
    <mergeCell ref="EYO35:EYP35"/>
    <mergeCell ref="EYQ35:EYR35"/>
    <mergeCell ref="EYS35:EYT35"/>
    <mergeCell ref="EYU35:EYV35"/>
    <mergeCell ref="EYW35:EYX35"/>
    <mergeCell ref="EYE35:EYF35"/>
    <mergeCell ref="EYG35:EYH35"/>
    <mergeCell ref="EYI35:EYJ35"/>
    <mergeCell ref="EYK35:EYL35"/>
    <mergeCell ref="EYM35:EYN35"/>
    <mergeCell ref="EXU35:EXV35"/>
    <mergeCell ref="EXW35:EXX35"/>
    <mergeCell ref="EXY35:EXZ35"/>
    <mergeCell ref="EYA35:EYB35"/>
    <mergeCell ref="EYC35:EYD35"/>
    <mergeCell ref="EXK35:EXL35"/>
    <mergeCell ref="EXM35:EXN35"/>
    <mergeCell ref="EXO35:EXP35"/>
    <mergeCell ref="EXQ35:EXR35"/>
    <mergeCell ref="EXS35:EXT35"/>
    <mergeCell ref="EXA35:EXB35"/>
    <mergeCell ref="EXC35:EXD35"/>
    <mergeCell ref="EXE35:EXF35"/>
    <mergeCell ref="EXG35:EXH35"/>
    <mergeCell ref="EXI35:EXJ35"/>
    <mergeCell ref="EWQ35:EWR35"/>
    <mergeCell ref="EWS35:EWT35"/>
    <mergeCell ref="EWU35:EWV35"/>
    <mergeCell ref="EWW35:EWX35"/>
    <mergeCell ref="EWY35:EWZ35"/>
    <mergeCell ref="FBQ35:FBR35"/>
    <mergeCell ref="FBS35:FBT35"/>
    <mergeCell ref="FBU35:FBV35"/>
    <mergeCell ref="FBW35:FBX35"/>
    <mergeCell ref="FBY35:FBZ35"/>
    <mergeCell ref="FBG35:FBH35"/>
    <mergeCell ref="FBI35:FBJ35"/>
    <mergeCell ref="FBK35:FBL35"/>
    <mergeCell ref="FBM35:FBN35"/>
    <mergeCell ref="FBO35:FBP35"/>
    <mergeCell ref="FAW35:FAX35"/>
    <mergeCell ref="FAY35:FAZ35"/>
    <mergeCell ref="FBA35:FBB35"/>
    <mergeCell ref="FBC35:FBD35"/>
    <mergeCell ref="FBE35:FBF35"/>
    <mergeCell ref="FAM35:FAN35"/>
    <mergeCell ref="FAO35:FAP35"/>
    <mergeCell ref="FAQ35:FAR35"/>
    <mergeCell ref="FAS35:FAT35"/>
    <mergeCell ref="FAU35:FAV35"/>
    <mergeCell ref="FAC35:FAD35"/>
    <mergeCell ref="FAE35:FAF35"/>
    <mergeCell ref="FAG35:FAH35"/>
    <mergeCell ref="FAI35:FAJ35"/>
    <mergeCell ref="FAK35:FAL35"/>
    <mergeCell ref="EZS35:EZT35"/>
    <mergeCell ref="EZU35:EZV35"/>
    <mergeCell ref="EZW35:EZX35"/>
    <mergeCell ref="EZY35:EZZ35"/>
    <mergeCell ref="FAA35:FAB35"/>
    <mergeCell ref="EZI35:EZJ35"/>
    <mergeCell ref="EZK35:EZL35"/>
    <mergeCell ref="EZM35:EZN35"/>
    <mergeCell ref="EZO35:EZP35"/>
    <mergeCell ref="EZQ35:EZR35"/>
    <mergeCell ref="FEI35:FEJ35"/>
    <mergeCell ref="FEK35:FEL35"/>
    <mergeCell ref="FEM35:FEN35"/>
    <mergeCell ref="FEO35:FEP35"/>
    <mergeCell ref="FEQ35:FER35"/>
    <mergeCell ref="FDY35:FDZ35"/>
    <mergeCell ref="FEA35:FEB35"/>
    <mergeCell ref="FEC35:FED35"/>
    <mergeCell ref="FEE35:FEF35"/>
    <mergeCell ref="FEG35:FEH35"/>
    <mergeCell ref="FDO35:FDP35"/>
    <mergeCell ref="FDQ35:FDR35"/>
    <mergeCell ref="FDS35:FDT35"/>
    <mergeCell ref="FDU35:FDV35"/>
    <mergeCell ref="FDW35:FDX35"/>
    <mergeCell ref="FDE35:FDF35"/>
    <mergeCell ref="FDG35:FDH35"/>
    <mergeCell ref="FDI35:FDJ35"/>
    <mergeCell ref="FDK35:FDL35"/>
    <mergeCell ref="FDM35:FDN35"/>
    <mergeCell ref="FCU35:FCV35"/>
    <mergeCell ref="FCW35:FCX35"/>
    <mergeCell ref="FCY35:FCZ35"/>
    <mergeCell ref="FDA35:FDB35"/>
    <mergeCell ref="FDC35:FDD35"/>
    <mergeCell ref="FCK35:FCL35"/>
    <mergeCell ref="FCM35:FCN35"/>
    <mergeCell ref="FCO35:FCP35"/>
    <mergeCell ref="FCQ35:FCR35"/>
    <mergeCell ref="FCS35:FCT35"/>
    <mergeCell ref="FCA35:FCB35"/>
    <mergeCell ref="FCC35:FCD35"/>
    <mergeCell ref="FCE35:FCF35"/>
    <mergeCell ref="FCG35:FCH35"/>
    <mergeCell ref="FCI35:FCJ35"/>
    <mergeCell ref="FHA35:FHB35"/>
    <mergeCell ref="FHC35:FHD35"/>
    <mergeCell ref="FHE35:FHF35"/>
    <mergeCell ref="FHG35:FHH35"/>
    <mergeCell ref="FHI35:FHJ35"/>
    <mergeCell ref="FGQ35:FGR35"/>
    <mergeCell ref="FGS35:FGT35"/>
    <mergeCell ref="FGU35:FGV35"/>
    <mergeCell ref="FGW35:FGX35"/>
    <mergeCell ref="FGY35:FGZ35"/>
    <mergeCell ref="FGG35:FGH35"/>
    <mergeCell ref="FGI35:FGJ35"/>
    <mergeCell ref="FGK35:FGL35"/>
    <mergeCell ref="FGM35:FGN35"/>
    <mergeCell ref="FGO35:FGP35"/>
    <mergeCell ref="FFW35:FFX35"/>
    <mergeCell ref="FFY35:FFZ35"/>
    <mergeCell ref="FGA35:FGB35"/>
    <mergeCell ref="FGC35:FGD35"/>
    <mergeCell ref="FGE35:FGF35"/>
    <mergeCell ref="FFM35:FFN35"/>
    <mergeCell ref="FFO35:FFP35"/>
    <mergeCell ref="FFQ35:FFR35"/>
    <mergeCell ref="FFS35:FFT35"/>
    <mergeCell ref="FFU35:FFV35"/>
    <mergeCell ref="FFC35:FFD35"/>
    <mergeCell ref="FFE35:FFF35"/>
    <mergeCell ref="FFG35:FFH35"/>
    <mergeCell ref="FFI35:FFJ35"/>
    <mergeCell ref="FFK35:FFL35"/>
    <mergeCell ref="FES35:FET35"/>
    <mergeCell ref="FEU35:FEV35"/>
    <mergeCell ref="FEW35:FEX35"/>
    <mergeCell ref="FEY35:FEZ35"/>
    <mergeCell ref="FFA35:FFB35"/>
    <mergeCell ref="FJS35:FJT35"/>
    <mergeCell ref="FJU35:FJV35"/>
    <mergeCell ref="FJW35:FJX35"/>
    <mergeCell ref="FJY35:FJZ35"/>
    <mergeCell ref="FKA35:FKB35"/>
    <mergeCell ref="FJI35:FJJ35"/>
    <mergeCell ref="FJK35:FJL35"/>
    <mergeCell ref="FJM35:FJN35"/>
    <mergeCell ref="FJO35:FJP35"/>
    <mergeCell ref="FJQ35:FJR35"/>
    <mergeCell ref="FIY35:FIZ35"/>
    <mergeCell ref="FJA35:FJB35"/>
    <mergeCell ref="FJC35:FJD35"/>
    <mergeCell ref="FJE35:FJF35"/>
    <mergeCell ref="FJG35:FJH35"/>
    <mergeCell ref="FIO35:FIP35"/>
    <mergeCell ref="FIQ35:FIR35"/>
    <mergeCell ref="FIS35:FIT35"/>
    <mergeCell ref="FIU35:FIV35"/>
    <mergeCell ref="FIW35:FIX35"/>
    <mergeCell ref="FIE35:FIF35"/>
    <mergeCell ref="FIG35:FIH35"/>
    <mergeCell ref="FII35:FIJ35"/>
    <mergeCell ref="FIK35:FIL35"/>
    <mergeCell ref="FIM35:FIN35"/>
    <mergeCell ref="FHU35:FHV35"/>
    <mergeCell ref="FHW35:FHX35"/>
    <mergeCell ref="FHY35:FHZ35"/>
    <mergeCell ref="FIA35:FIB35"/>
    <mergeCell ref="FIC35:FID35"/>
    <mergeCell ref="FHK35:FHL35"/>
    <mergeCell ref="FHM35:FHN35"/>
    <mergeCell ref="FHO35:FHP35"/>
    <mergeCell ref="FHQ35:FHR35"/>
    <mergeCell ref="FHS35:FHT35"/>
    <mergeCell ref="FMK35:FML35"/>
    <mergeCell ref="FMM35:FMN35"/>
    <mergeCell ref="FMO35:FMP35"/>
    <mergeCell ref="FMQ35:FMR35"/>
    <mergeCell ref="FMS35:FMT35"/>
    <mergeCell ref="FMA35:FMB35"/>
    <mergeCell ref="FMC35:FMD35"/>
    <mergeCell ref="FME35:FMF35"/>
    <mergeCell ref="FMG35:FMH35"/>
    <mergeCell ref="FMI35:FMJ35"/>
    <mergeCell ref="FLQ35:FLR35"/>
    <mergeCell ref="FLS35:FLT35"/>
    <mergeCell ref="FLU35:FLV35"/>
    <mergeCell ref="FLW35:FLX35"/>
    <mergeCell ref="FLY35:FLZ35"/>
    <mergeCell ref="FLG35:FLH35"/>
    <mergeCell ref="FLI35:FLJ35"/>
    <mergeCell ref="FLK35:FLL35"/>
    <mergeCell ref="FLM35:FLN35"/>
    <mergeCell ref="FLO35:FLP35"/>
    <mergeCell ref="FKW35:FKX35"/>
    <mergeCell ref="FKY35:FKZ35"/>
    <mergeCell ref="FLA35:FLB35"/>
    <mergeCell ref="FLC35:FLD35"/>
    <mergeCell ref="FLE35:FLF35"/>
    <mergeCell ref="FKM35:FKN35"/>
    <mergeCell ref="FKO35:FKP35"/>
    <mergeCell ref="FKQ35:FKR35"/>
    <mergeCell ref="FKS35:FKT35"/>
    <mergeCell ref="FKU35:FKV35"/>
    <mergeCell ref="FKC35:FKD35"/>
    <mergeCell ref="FKE35:FKF35"/>
    <mergeCell ref="FKG35:FKH35"/>
    <mergeCell ref="FKI35:FKJ35"/>
    <mergeCell ref="FKK35:FKL35"/>
    <mergeCell ref="FPC35:FPD35"/>
    <mergeCell ref="FPE35:FPF35"/>
    <mergeCell ref="FPG35:FPH35"/>
    <mergeCell ref="FPI35:FPJ35"/>
    <mergeCell ref="FPK35:FPL35"/>
    <mergeCell ref="FOS35:FOT35"/>
    <mergeCell ref="FOU35:FOV35"/>
    <mergeCell ref="FOW35:FOX35"/>
    <mergeCell ref="FOY35:FOZ35"/>
    <mergeCell ref="FPA35:FPB35"/>
    <mergeCell ref="FOI35:FOJ35"/>
    <mergeCell ref="FOK35:FOL35"/>
    <mergeCell ref="FOM35:FON35"/>
    <mergeCell ref="FOO35:FOP35"/>
    <mergeCell ref="FOQ35:FOR35"/>
    <mergeCell ref="FNY35:FNZ35"/>
    <mergeCell ref="FOA35:FOB35"/>
    <mergeCell ref="FOC35:FOD35"/>
    <mergeCell ref="FOE35:FOF35"/>
    <mergeCell ref="FOG35:FOH35"/>
    <mergeCell ref="FNO35:FNP35"/>
    <mergeCell ref="FNQ35:FNR35"/>
    <mergeCell ref="FNS35:FNT35"/>
    <mergeCell ref="FNU35:FNV35"/>
    <mergeCell ref="FNW35:FNX35"/>
    <mergeCell ref="FNE35:FNF35"/>
    <mergeCell ref="FNG35:FNH35"/>
    <mergeCell ref="FNI35:FNJ35"/>
    <mergeCell ref="FNK35:FNL35"/>
    <mergeCell ref="FNM35:FNN35"/>
    <mergeCell ref="FMU35:FMV35"/>
    <mergeCell ref="FMW35:FMX35"/>
    <mergeCell ref="FMY35:FMZ35"/>
    <mergeCell ref="FNA35:FNB35"/>
    <mergeCell ref="FNC35:FND35"/>
    <mergeCell ref="FRU35:FRV35"/>
    <mergeCell ref="FRW35:FRX35"/>
    <mergeCell ref="FRY35:FRZ35"/>
    <mergeCell ref="FSA35:FSB35"/>
    <mergeCell ref="FSC35:FSD35"/>
    <mergeCell ref="FRK35:FRL35"/>
    <mergeCell ref="FRM35:FRN35"/>
    <mergeCell ref="FRO35:FRP35"/>
    <mergeCell ref="FRQ35:FRR35"/>
    <mergeCell ref="FRS35:FRT35"/>
    <mergeCell ref="FRA35:FRB35"/>
    <mergeCell ref="FRC35:FRD35"/>
    <mergeCell ref="FRE35:FRF35"/>
    <mergeCell ref="FRG35:FRH35"/>
    <mergeCell ref="FRI35:FRJ35"/>
    <mergeCell ref="FQQ35:FQR35"/>
    <mergeCell ref="FQS35:FQT35"/>
    <mergeCell ref="FQU35:FQV35"/>
    <mergeCell ref="FQW35:FQX35"/>
    <mergeCell ref="FQY35:FQZ35"/>
    <mergeCell ref="FQG35:FQH35"/>
    <mergeCell ref="FQI35:FQJ35"/>
    <mergeCell ref="FQK35:FQL35"/>
    <mergeCell ref="FQM35:FQN35"/>
    <mergeCell ref="FQO35:FQP35"/>
    <mergeCell ref="FPW35:FPX35"/>
    <mergeCell ref="FPY35:FPZ35"/>
    <mergeCell ref="FQA35:FQB35"/>
    <mergeCell ref="FQC35:FQD35"/>
    <mergeCell ref="FQE35:FQF35"/>
    <mergeCell ref="FPM35:FPN35"/>
    <mergeCell ref="FPO35:FPP35"/>
    <mergeCell ref="FPQ35:FPR35"/>
    <mergeCell ref="FPS35:FPT35"/>
    <mergeCell ref="FPU35:FPV35"/>
    <mergeCell ref="FUM35:FUN35"/>
    <mergeCell ref="FUO35:FUP35"/>
    <mergeCell ref="FUQ35:FUR35"/>
    <mergeCell ref="FUS35:FUT35"/>
    <mergeCell ref="FUU35:FUV35"/>
    <mergeCell ref="FUC35:FUD35"/>
    <mergeCell ref="FUE35:FUF35"/>
    <mergeCell ref="FUG35:FUH35"/>
    <mergeCell ref="FUI35:FUJ35"/>
    <mergeCell ref="FUK35:FUL35"/>
    <mergeCell ref="FTS35:FTT35"/>
    <mergeCell ref="FTU35:FTV35"/>
    <mergeCell ref="FTW35:FTX35"/>
    <mergeCell ref="FTY35:FTZ35"/>
    <mergeCell ref="FUA35:FUB35"/>
    <mergeCell ref="FTI35:FTJ35"/>
    <mergeCell ref="FTK35:FTL35"/>
    <mergeCell ref="FTM35:FTN35"/>
    <mergeCell ref="FTO35:FTP35"/>
    <mergeCell ref="FTQ35:FTR35"/>
    <mergeCell ref="FSY35:FSZ35"/>
    <mergeCell ref="FTA35:FTB35"/>
    <mergeCell ref="FTC35:FTD35"/>
    <mergeCell ref="FTE35:FTF35"/>
    <mergeCell ref="FTG35:FTH35"/>
    <mergeCell ref="FSO35:FSP35"/>
    <mergeCell ref="FSQ35:FSR35"/>
    <mergeCell ref="FSS35:FST35"/>
    <mergeCell ref="FSU35:FSV35"/>
    <mergeCell ref="FSW35:FSX35"/>
    <mergeCell ref="FSE35:FSF35"/>
    <mergeCell ref="FSG35:FSH35"/>
    <mergeCell ref="FSI35:FSJ35"/>
    <mergeCell ref="FSK35:FSL35"/>
    <mergeCell ref="FSM35:FSN35"/>
    <mergeCell ref="FXE35:FXF35"/>
    <mergeCell ref="FXG35:FXH35"/>
    <mergeCell ref="FXI35:FXJ35"/>
    <mergeCell ref="FXK35:FXL35"/>
    <mergeCell ref="FXM35:FXN35"/>
    <mergeCell ref="FWU35:FWV35"/>
    <mergeCell ref="FWW35:FWX35"/>
    <mergeCell ref="FWY35:FWZ35"/>
    <mergeCell ref="FXA35:FXB35"/>
    <mergeCell ref="FXC35:FXD35"/>
    <mergeCell ref="FWK35:FWL35"/>
    <mergeCell ref="FWM35:FWN35"/>
    <mergeCell ref="FWO35:FWP35"/>
    <mergeCell ref="FWQ35:FWR35"/>
    <mergeCell ref="FWS35:FWT35"/>
    <mergeCell ref="FWA35:FWB35"/>
    <mergeCell ref="FWC35:FWD35"/>
    <mergeCell ref="FWE35:FWF35"/>
    <mergeCell ref="FWG35:FWH35"/>
    <mergeCell ref="FWI35:FWJ35"/>
    <mergeCell ref="FVQ35:FVR35"/>
    <mergeCell ref="FVS35:FVT35"/>
    <mergeCell ref="FVU35:FVV35"/>
    <mergeCell ref="FVW35:FVX35"/>
    <mergeCell ref="FVY35:FVZ35"/>
    <mergeCell ref="FVG35:FVH35"/>
    <mergeCell ref="FVI35:FVJ35"/>
    <mergeCell ref="FVK35:FVL35"/>
    <mergeCell ref="FVM35:FVN35"/>
    <mergeCell ref="FVO35:FVP35"/>
    <mergeCell ref="FUW35:FUX35"/>
    <mergeCell ref="FUY35:FUZ35"/>
    <mergeCell ref="FVA35:FVB35"/>
    <mergeCell ref="FVC35:FVD35"/>
    <mergeCell ref="FVE35:FVF35"/>
    <mergeCell ref="FZW35:FZX35"/>
    <mergeCell ref="FZY35:FZZ35"/>
    <mergeCell ref="GAA35:GAB35"/>
    <mergeCell ref="GAC35:GAD35"/>
    <mergeCell ref="GAE35:GAF35"/>
    <mergeCell ref="FZM35:FZN35"/>
    <mergeCell ref="FZO35:FZP35"/>
    <mergeCell ref="FZQ35:FZR35"/>
    <mergeCell ref="FZS35:FZT35"/>
    <mergeCell ref="FZU35:FZV35"/>
    <mergeCell ref="FZC35:FZD35"/>
    <mergeCell ref="FZE35:FZF35"/>
    <mergeCell ref="FZG35:FZH35"/>
    <mergeCell ref="FZI35:FZJ35"/>
    <mergeCell ref="FZK35:FZL35"/>
    <mergeCell ref="FYS35:FYT35"/>
    <mergeCell ref="FYU35:FYV35"/>
    <mergeCell ref="FYW35:FYX35"/>
    <mergeCell ref="FYY35:FYZ35"/>
    <mergeCell ref="FZA35:FZB35"/>
    <mergeCell ref="FYI35:FYJ35"/>
    <mergeCell ref="FYK35:FYL35"/>
    <mergeCell ref="FYM35:FYN35"/>
    <mergeCell ref="FYO35:FYP35"/>
    <mergeCell ref="FYQ35:FYR35"/>
    <mergeCell ref="FXY35:FXZ35"/>
    <mergeCell ref="FYA35:FYB35"/>
    <mergeCell ref="FYC35:FYD35"/>
    <mergeCell ref="FYE35:FYF35"/>
    <mergeCell ref="FYG35:FYH35"/>
    <mergeCell ref="FXO35:FXP35"/>
    <mergeCell ref="FXQ35:FXR35"/>
    <mergeCell ref="FXS35:FXT35"/>
    <mergeCell ref="FXU35:FXV35"/>
    <mergeCell ref="FXW35:FXX35"/>
    <mergeCell ref="GCO35:GCP35"/>
    <mergeCell ref="GCQ35:GCR35"/>
    <mergeCell ref="GCS35:GCT35"/>
    <mergeCell ref="GCU35:GCV35"/>
    <mergeCell ref="GCW35:GCX35"/>
    <mergeCell ref="GCE35:GCF35"/>
    <mergeCell ref="GCG35:GCH35"/>
    <mergeCell ref="GCI35:GCJ35"/>
    <mergeCell ref="GCK35:GCL35"/>
    <mergeCell ref="GCM35:GCN35"/>
    <mergeCell ref="GBU35:GBV35"/>
    <mergeCell ref="GBW35:GBX35"/>
    <mergeCell ref="GBY35:GBZ35"/>
    <mergeCell ref="GCA35:GCB35"/>
    <mergeCell ref="GCC35:GCD35"/>
    <mergeCell ref="GBK35:GBL35"/>
    <mergeCell ref="GBM35:GBN35"/>
    <mergeCell ref="GBO35:GBP35"/>
    <mergeCell ref="GBQ35:GBR35"/>
    <mergeCell ref="GBS35:GBT35"/>
    <mergeCell ref="GBA35:GBB35"/>
    <mergeCell ref="GBC35:GBD35"/>
    <mergeCell ref="GBE35:GBF35"/>
    <mergeCell ref="GBG35:GBH35"/>
    <mergeCell ref="GBI35:GBJ35"/>
    <mergeCell ref="GAQ35:GAR35"/>
    <mergeCell ref="GAS35:GAT35"/>
    <mergeCell ref="GAU35:GAV35"/>
    <mergeCell ref="GAW35:GAX35"/>
    <mergeCell ref="GAY35:GAZ35"/>
    <mergeCell ref="GAG35:GAH35"/>
    <mergeCell ref="GAI35:GAJ35"/>
    <mergeCell ref="GAK35:GAL35"/>
    <mergeCell ref="GAM35:GAN35"/>
    <mergeCell ref="GAO35:GAP35"/>
    <mergeCell ref="GFG35:GFH35"/>
    <mergeCell ref="GFI35:GFJ35"/>
    <mergeCell ref="GFK35:GFL35"/>
    <mergeCell ref="GFM35:GFN35"/>
    <mergeCell ref="GFO35:GFP35"/>
    <mergeCell ref="GEW35:GEX35"/>
    <mergeCell ref="GEY35:GEZ35"/>
    <mergeCell ref="GFA35:GFB35"/>
    <mergeCell ref="GFC35:GFD35"/>
    <mergeCell ref="GFE35:GFF35"/>
    <mergeCell ref="GEM35:GEN35"/>
    <mergeCell ref="GEO35:GEP35"/>
    <mergeCell ref="GEQ35:GER35"/>
    <mergeCell ref="GES35:GET35"/>
    <mergeCell ref="GEU35:GEV35"/>
    <mergeCell ref="GEC35:GED35"/>
    <mergeCell ref="GEE35:GEF35"/>
    <mergeCell ref="GEG35:GEH35"/>
    <mergeCell ref="GEI35:GEJ35"/>
    <mergeCell ref="GEK35:GEL35"/>
    <mergeCell ref="GDS35:GDT35"/>
    <mergeCell ref="GDU35:GDV35"/>
    <mergeCell ref="GDW35:GDX35"/>
    <mergeCell ref="GDY35:GDZ35"/>
    <mergeCell ref="GEA35:GEB35"/>
    <mergeCell ref="GDI35:GDJ35"/>
    <mergeCell ref="GDK35:GDL35"/>
    <mergeCell ref="GDM35:GDN35"/>
    <mergeCell ref="GDO35:GDP35"/>
    <mergeCell ref="GDQ35:GDR35"/>
    <mergeCell ref="GCY35:GCZ35"/>
    <mergeCell ref="GDA35:GDB35"/>
    <mergeCell ref="GDC35:GDD35"/>
    <mergeCell ref="GDE35:GDF35"/>
    <mergeCell ref="GDG35:GDH35"/>
    <mergeCell ref="GHY35:GHZ35"/>
    <mergeCell ref="GIA35:GIB35"/>
    <mergeCell ref="GIC35:GID35"/>
    <mergeCell ref="GIE35:GIF35"/>
    <mergeCell ref="GIG35:GIH35"/>
    <mergeCell ref="GHO35:GHP35"/>
    <mergeCell ref="GHQ35:GHR35"/>
    <mergeCell ref="GHS35:GHT35"/>
    <mergeCell ref="GHU35:GHV35"/>
    <mergeCell ref="GHW35:GHX35"/>
    <mergeCell ref="GHE35:GHF35"/>
    <mergeCell ref="GHG35:GHH35"/>
    <mergeCell ref="GHI35:GHJ35"/>
    <mergeCell ref="GHK35:GHL35"/>
    <mergeCell ref="GHM35:GHN35"/>
    <mergeCell ref="GGU35:GGV35"/>
    <mergeCell ref="GGW35:GGX35"/>
    <mergeCell ref="GGY35:GGZ35"/>
    <mergeCell ref="GHA35:GHB35"/>
    <mergeCell ref="GHC35:GHD35"/>
    <mergeCell ref="GGK35:GGL35"/>
    <mergeCell ref="GGM35:GGN35"/>
    <mergeCell ref="GGO35:GGP35"/>
    <mergeCell ref="GGQ35:GGR35"/>
    <mergeCell ref="GGS35:GGT35"/>
    <mergeCell ref="GGA35:GGB35"/>
    <mergeCell ref="GGC35:GGD35"/>
    <mergeCell ref="GGE35:GGF35"/>
    <mergeCell ref="GGG35:GGH35"/>
    <mergeCell ref="GGI35:GGJ35"/>
    <mergeCell ref="GFQ35:GFR35"/>
    <mergeCell ref="GFS35:GFT35"/>
    <mergeCell ref="GFU35:GFV35"/>
    <mergeCell ref="GFW35:GFX35"/>
    <mergeCell ref="GFY35:GFZ35"/>
    <mergeCell ref="GKQ35:GKR35"/>
    <mergeCell ref="GKS35:GKT35"/>
    <mergeCell ref="GKU35:GKV35"/>
    <mergeCell ref="GKW35:GKX35"/>
    <mergeCell ref="GKY35:GKZ35"/>
    <mergeCell ref="GKG35:GKH35"/>
    <mergeCell ref="GKI35:GKJ35"/>
    <mergeCell ref="GKK35:GKL35"/>
    <mergeCell ref="GKM35:GKN35"/>
    <mergeCell ref="GKO35:GKP35"/>
    <mergeCell ref="GJW35:GJX35"/>
    <mergeCell ref="GJY35:GJZ35"/>
    <mergeCell ref="GKA35:GKB35"/>
    <mergeCell ref="GKC35:GKD35"/>
    <mergeCell ref="GKE35:GKF35"/>
    <mergeCell ref="GJM35:GJN35"/>
    <mergeCell ref="GJO35:GJP35"/>
    <mergeCell ref="GJQ35:GJR35"/>
    <mergeCell ref="GJS35:GJT35"/>
    <mergeCell ref="GJU35:GJV35"/>
    <mergeCell ref="GJC35:GJD35"/>
    <mergeCell ref="GJE35:GJF35"/>
    <mergeCell ref="GJG35:GJH35"/>
    <mergeCell ref="GJI35:GJJ35"/>
    <mergeCell ref="GJK35:GJL35"/>
    <mergeCell ref="GIS35:GIT35"/>
    <mergeCell ref="GIU35:GIV35"/>
    <mergeCell ref="GIW35:GIX35"/>
    <mergeCell ref="GIY35:GIZ35"/>
    <mergeCell ref="GJA35:GJB35"/>
    <mergeCell ref="GII35:GIJ35"/>
    <mergeCell ref="GIK35:GIL35"/>
    <mergeCell ref="GIM35:GIN35"/>
    <mergeCell ref="GIO35:GIP35"/>
    <mergeCell ref="GIQ35:GIR35"/>
    <mergeCell ref="GNI35:GNJ35"/>
    <mergeCell ref="GNK35:GNL35"/>
    <mergeCell ref="GNM35:GNN35"/>
    <mergeCell ref="GNO35:GNP35"/>
    <mergeCell ref="GNQ35:GNR35"/>
    <mergeCell ref="GMY35:GMZ35"/>
    <mergeCell ref="GNA35:GNB35"/>
    <mergeCell ref="GNC35:GND35"/>
    <mergeCell ref="GNE35:GNF35"/>
    <mergeCell ref="GNG35:GNH35"/>
    <mergeCell ref="GMO35:GMP35"/>
    <mergeCell ref="GMQ35:GMR35"/>
    <mergeCell ref="GMS35:GMT35"/>
    <mergeCell ref="GMU35:GMV35"/>
    <mergeCell ref="GMW35:GMX35"/>
    <mergeCell ref="GME35:GMF35"/>
    <mergeCell ref="GMG35:GMH35"/>
    <mergeCell ref="GMI35:GMJ35"/>
    <mergeCell ref="GMK35:GML35"/>
    <mergeCell ref="GMM35:GMN35"/>
    <mergeCell ref="GLU35:GLV35"/>
    <mergeCell ref="GLW35:GLX35"/>
    <mergeCell ref="GLY35:GLZ35"/>
    <mergeCell ref="GMA35:GMB35"/>
    <mergeCell ref="GMC35:GMD35"/>
    <mergeCell ref="GLK35:GLL35"/>
    <mergeCell ref="GLM35:GLN35"/>
    <mergeCell ref="GLO35:GLP35"/>
    <mergeCell ref="GLQ35:GLR35"/>
    <mergeCell ref="GLS35:GLT35"/>
    <mergeCell ref="GLA35:GLB35"/>
    <mergeCell ref="GLC35:GLD35"/>
    <mergeCell ref="GLE35:GLF35"/>
    <mergeCell ref="GLG35:GLH35"/>
    <mergeCell ref="GLI35:GLJ35"/>
    <mergeCell ref="GQA35:GQB35"/>
    <mergeCell ref="GQC35:GQD35"/>
    <mergeCell ref="GQE35:GQF35"/>
    <mergeCell ref="GQG35:GQH35"/>
    <mergeCell ref="GQI35:GQJ35"/>
    <mergeCell ref="GPQ35:GPR35"/>
    <mergeCell ref="GPS35:GPT35"/>
    <mergeCell ref="GPU35:GPV35"/>
    <mergeCell ref="GPW35:GPX35"/>
    <mergeCell ref="GPY35:GPZ35"/>
    <mergeCell ref="GPG35:GPH35"/>
    <mergeCell ref="GPI35:GPJ35"/>
    <mergeCell ref="GPK35:GPL35"/>
    <mergeCell ref="GPM35:GPN35"/>
    <mergeCell ref="GPO35:GPP35"/>
    <mergeCell ref="GOW35:GOX35"/>
    <mergeCell ref="GOY35:GOZ35"/>
    <mergeCell ref="GPA35:GPB35"/>
    <mergeCell ref="GPC35:GPD35"/>
    <mergeCell ref="GPE35:GPF35"/>
    <mergeCell ref="GOM35:GON35"/>
    <mergeCell ref="GOO35:GOP35"/>
    <mergeCell ref="GOQ35:GOR35"/>
    <mergeCell ref="GOS35:GOT35"/>
    <mergeCell ref="GOU35:GOV35"/>
    <mergeCell ref="GOC35:GOD35"/>
    <mergeCell ref="GOE35:GOF35"/>
    <mergeCell ref="GOG35:GOH35"/>
    <mergeCell ref="GOI35:GOJ35"/>
    <mergeCell ref="GOK35:GOL35"/>
    <mergeCell ref="GNS35:GNT35"/>
    <mergeCell ref="GNU35:GNV35"/>
    <mergeCell ref="GNW35:GNX35"/>
    <mergeCell ref="GNY35:GNZ35"/>
    <mergeCell ref="GOA35:GOB35"/>
    <mergeCell ref="GSS35:GST35"/>
    <mergeCell ref="GSU35:GSV35"/>
    <mergeCell ref="GSW35:GSX35"/>
    <mergeCell ref="GSY35:GSZ35"/>
    <mergeCell ref="GTA35:GTB35"/>
    <mergeCell ref="GSI35:GSJ35"/>
    <mergeCell ref="GSK35:GSL35"/>
    <mergeCell ref="GSM35:GSN35"/>
    <mergeCell ref="GSO35:GSP35"/>
    <mergeCell ref="GSQ35:GSR35"/>
    <mergeCell ref="GRY35:GRZ35"/>
    <mergeCell ref="GSA35:GSB35"/>
    <mergeCell ref="GSC35:GSD35"/>
    <mergeCell ref="GSE35:GSF35"/>
    <mergeCell ref="GSG35:GSH35"/>
    <mergeCell ref="GRO35:GRP35"/>
    <mergeCell ref="GRQ35:GRR35"/>
    <mergeCell ref="GRS35:GRT35"/>
    <mergeCell ref="GRU35:GRV35"/>
    <mergeCell ref="GRW35:GRX35"/>
    <mergeCell ref="GRE35:GRF35"/>
    <mergeCell ref="GRG35:GRH35"/>
    <mergeCell ref="GRI35:GRJ35"/>
    <mergeCell ref="GRK35:GRL35"/>
    <mergeCell ref="GRM35:GRN35"/>
    <mergeCell ref="GQU35:GQV35"/>
    <mergeCell ref="GQW35:GQX35"/>
    <mergeCell ref="GQY35:GQZ35"/>
    <mergeCell ref="GRA35:GRB35"/>
    <mergeCell ref="GRC35:GRD35"/>
    <mergeCell ref="GQK35:GQL35"/>
    <mergeCell ref="GQM35:GQN35"/>
    <mergeCell ref="GQO35:GQP35"/>
    <mergeCell ref="GQQ35:GQR35"/>
    <mergeCell ref="GQS35:GQT35"/>
    <mergeCell ref="GVK35:GVL35"/>
    <mergeCell ref="GVM35:GVN35"/>
    <mergeCell ref="GVO35:GVP35"/>
    <mergeCell ref="GVQ35:GVR35"/>
    <mergeCell ref="GVS35:GVT35"/>
    <mergeCell ref="GVA35:GVB35"/>
    <mergeCell ref="GVC35:GVD35"/>
    <mergeCell ref="GVE35:GVF35"/>
    <mergeCell ref="GVG35:GVH35"/>
    <mergeCell ref="GVI35:GVJ35"/>
    <mergeCell ref="GUQ35:GUR35"/>
    <mergeCell ref="GUS35:GUT35"/>
    <mergeCell ref="GUU35:GUV35"/>
    <mergeCell ref="GUW35:GUX35"/>
    <mergeCell ref="GUY35:GUZ35"/>
    <mergeCell ref="GUG35:GUH35"/>
    <mergeCell ref="GUI35:GUJ35"/>
    <mergeCell ref="GUK35:GUL35"/>
    <mergeCell ref="GUM35:GUN35"/>
    <mergeCell ref="GUO35:GUP35"/>
    <mergeCell ref="GTW35:GTX35"/>
    <mergeCell ref="GTY35:GTZ35"/>
    <mergeCell ref="GUA35:GUB35"/>
    <mergeCell ref="GUC35:GUD35"/>
    <mergeCell ref="GUE35:GUF35"/>
    <mergeCell ref="GTM35:GTN35"/>
    <mergeCell ref="GTO35:GTP35"/>
    <mergeCell ref="GTQ35:GTR35"/>
    <mergeCell ref="GTS35:GTT35"/>
    <mergeCell ref="GTU35:GTV35"/>
    <mergeCell ref="GTC35:GTD35"/>
    <mergeCell ref="GTE35:GTF35"/>
    <mergeCell ref="GTG35:GTH35"/>
    <mergeCell ref="GTI35:GTJ35"/>
    <mergeCell ref="GTK35:GTL35"/>
    <mergeCell ref="GYC35:GYD35"/>
    <mergeCell ref="GYE35:GYF35"/>
    <mergeCell ref="GYG35:GYH35"/>
    <mergeCell ref="GYI35:GYJ35"/>
    <mergeCell ref="GYK35:GYL35"/>
    <mergeCell ref="GXS35:GXT35"/>
    <mergeCell ref="GXU35:GXV35"/>
    <mergeCell ref="GXW35:GXX35"/>
    <mergeCell ref="GXY35:GXZ35"/>
    <mergeCell ref="GYA35:GYB35"/>
    <mergeCell ref="GXI35:GXJ35"/>
    <mergeCell ref="GXK35:GXL35"/>
    <mergeCell ref="GXM35:GXN35"/>
    <mergeCell ref="GXO35:GXP35"/>
    <mergeCell ref="GXQ35:GXR35"/>
    <mergeCell ref="GWY35:GWZ35"/>
    <mergeCell ref="GXA35:GXB35"/>
    <mergeCell ref="GXC35:GXD35"/>
    <mergeCell ref="GXE35:GXF35"/>
    <mergeCell ref="GXG35:GXH35"/>
    <mergeCell ref="GWO35:GWP35"/>
    <mergeCell ref="GWQ35:GWR35"/>
    <mergeCell ref="GWS35:GWT35"/>
    <mergeCell ref="GWU35:GWV35"/>
    <mergeCell ref="GWW35:GWX35"/>
    <mergeCell ref="GWE35:GWF35"/>
    <mergeCell ref="GWG35:GWH35"/>
    <mergeCell ref="GWI35:GWJ35"/>
    <mergeCell ref="GWK35:GWL35"/>
    <mergeCell ref="GWM35:GWN35"/>
    <mergeCell ref="GVU35:GVV35"/>
    <mergeCell ref="GVW35:GVX35"/>
    <mergeCell ref="GVY35:GVZ35"/>
    <mergeCell ref="GWA35:GWB35"/>
    <mergeCell ref="GWC35:GWD35"/>
    <mergeCell ref="HAU35:HAV35"/>
    <mergeCell ref="HAW35:HAX35"/>
    <mergeCell ref="HAY35:HAZ35"/>
    <mergeCell ref="HBA35:HBB35"/>
    <mergeCell ref="HBC35:HBD35"/>
    <mergeCell ref="HAK35:HAL35"/>
    <mergeCell ref="HAM35:HAN35"/>
    <mergeCell ref="HAO35:HAP35"/>
    <mergeCell ref="HAQ35:HAR35"/>
    <mergeCell ref="HAS35:HAT35"/>
    <mergeCell ref="HAA35:HAB35"/>
    <mergeCell ref="HAC35:HAD35"/>
    <mergeCell ref="HAE35:HAF35"/>
    <mergeCell ref="HAG35:HAH35"/>
    <mergeCell ref="HAI35:HAJ35"/>
    <mergeCell ref="GZQ35:GZR35"/>
    <mergeCell ref="GZS35:GZT35"/>
    <mergeCell ref="GZU35:GZV35"/>
    <mergeCell ref="GZW35:GZX35"/>
    <mergeCell ref="GZY35:GZZ35"/>
    <mergeCell ref="GZG35:GZH35"/>
    <mergeCell ref="GZI35:GZJ35"/>
    <mergeCell ref="GZK35:GZL35"/>
    <mergeCell ref="GZM35:GZN35"/>
    <mergeCell ref="GZO35:GZP35"/>
    <mergeCell ref="GYW35:GYX35"/>
    <mergeCell ref="GYY35:GYZ35"/>
    <mergeCell ref="GZA35:GZB35"/>
    <mergeCell ref="GZC35:GZD35"/>
    <mergeCell ref="GZE35:GZF35"/>
    <mergeCell ref="GYM35:GYN35"/>
    <mergeCell ref="GYO35:GYP35"/>
    <mergeCell ref="GYQ35:GYR35"/>
    <mergeCell ref="GYS35:GYT35"/>
    <mergeCell ref="GYU35:GYV35"/>
    <mergeCell ref="HDM35:HDN35"/>
    <mergeCell ref="HDO35:HDP35"/>
    <mergeCell ref="HDQ35:HDR35"/>
    <mergeCell ref="HDS35:HDT35"/>
    <mergeCell ref="HDU35:HDV35"/>
    <mergeCell ref="HDC35:HDD35"/>
    <mergeCell ref="HDE35:HDF35"/>
    <mergeCell ref="HDG35:HDH35"/>
    <mergeCell ref="HDI35:HDJ35"/>
    <mergeCell ref="HDK35:HDL35"/>
    <mergeCell ref="HCS35:HCT35"/>
    <mergeCell ref="HCU35:HCV35"/>
    <mergeCell ref="HCW35:HCX35"/>
    <mergeCell ref="HCY35:HCZ35"/>
    <mergeCell ref="HDA35:HDB35"/>
    <mergeCell ref="HCI35:HCJ35"/>
    <mergeCell ref="HCK35:HCL35"/>
    <mergeCell ref="HCM35:HCN35"/>
    <mergeCell ref="HCO35:HCP35"/>
    <mergeCell ref="HCQ35:HCR35"/>
    <mergeCell ref="HBY35:HBZ35"/>
    <mergeCell ref="HCA35:HCB35"/>
    <mergeCell ref="HCC35:HCD35"/>
    <mergeCell ref="HCE35:HCF35"/>
    <mergeCell ref="HCG35:HCH35"/>
    <mergeCell ref="HBO35:HBP35"/>
    <mergeCell ref="HBQ35:HBR35"/>
    <mergeCell ref="HBS35:HBT35"/>
    <mergeCell ref="HBU35:HBV35"/>
    <mergeCell ref="HBW35:HBX35"/>
    <mergeCell ref="HBE35:HBF35"/>
    <mergeCell ref="HBG35:HBH35"/>
    <mergeCell ref="HBI35:HBJ35"/>
    <mergeCell ref="HBK35:HBL35"/>
    <mergeCell ref="HBM35:HBN35"/>
    <mergeCell ref="HGE35:HGF35"/>
    <mergeCell ref="HGG35:HGH35"/>
    <mergeCell ref="HGI35:HGJ35"/>
    <mergeCell ref="HGK35:HGL35"/>
    <mergeCell ref="HGM35:HGN35"/>
    <mergeCell ref="HFU35:HFV35"/>
    <mergeCell ref="HFW35:HFX35"/>
    <mergeCell ref="HFY35:HFZ35"/>
    <mergeCell ref="HGA35:HGB35"/>
    <mergeCell ref="HGC35:HGD35"/>
    <mergeCell ref="HFK35:HFL35"/>
    <mergeCell ref="HFM35:HFN35"/>
    <mergeCell ref="HFO35:HFP35"/>
    <mergeCell ref="HFQ35:HFR35"/>
    <mergeCell ref="HFS35:HFT35"/>
    <mergeCell ref="HFA35:HFB35"/>
    <mergeCell ref="HFC35:HFD35"/>
    <mergeCell ref="HFE35:HFF35"/>
    <mergeCell ref="HFG35:HFH35"/>
    <mergeCell ref="HFI35:HFJ35"/>
    <mergeCell ref="HEQ35:HER35"/>
    <mergeCell ref="HES35:HET35"/>
    <mergeCell ref="HEU35:HEV35"/>
    <mergeCell ref="HEW35:HEX35"/>
    <mergeCell ref="HEY35:HEZ35"/>
    <mergeCell ref="HEG35:HEH35"/>
    <mergeCell ref="HEI35:HEJ35"/>
    <mergeCell ref="HEK35:HEL35"/>
    <mergeCell ref="HEM35:HEN35"/>
    <mergeCell ref="HEO35:HEP35"/>
    <mergeCell ref="HDW35:HDX35"/>
    <mergeCell ref="HDY35:HDZ35"/>
    <mergeCell ref="HEA35:HEB35"/>
    <mergeCell ref="HEC35:HED35"/>
    <mergeCell ref="HEE35:HEF35"/>
    <mergeCell ref="HIW35:HIX35"/>
    <mergeCell ref="HIY35:HIZ35"/>
    <mergeCell ref="HJA35:HJB35"/>
    <mergeCell ref="HJC35:HJD35"/>
    <mergeCell ref="HJE35:HJF35"/>
    <mergeCell ref="HIM35:HIN35"/>
    <mergeCell ref="HIO35:HIP35"/>
    <mergeCell ref="HIQ35:HIR35"/>
    <mergeCell ref="HIS35:HIT35"/>
    <mergeCell ref="HIU35:HIV35"/>
    <mergeCell ref="HIC35:HID35"/>
    <mergeCell ref="HIE35:HIF35"/>
    <mergeCell ref="HIG35:HIH35"/>
    <mergeCell ref="HII35:HIJ35"/>
    <mergeCell ref="HIK35:HIL35"/>
    <mergeCell ref="HHS35:HHT35"/>
    <mergeCell ref="HHU35:HHV35"/>
    <mergeCell ref="HHW35:HHX35"/>
    <mergeCell ref="HHY35:HHZ35"/>
    <mergeCell ref="HIA35:HIB35"/>
    <mergeCell ref="HHI35:HHJ35"/>
    <mergeCell ref="HHK35:HHL35"/>
    <mergeCell ref="HHM35:HHN35"/>
    <mergeCell ref="HHO35:HHP35"/>
    <mergeCell ref="HHQ35:HHR35"/>
    <mergeCell ref="HGY35:HGZ35"/>
    <mergeCell ref="HHA35:HHB35"/>
    <mergeCell ref="HHC35:HHD35"/>
    <mergeCell ref="HHE35:HHF35"/>
    <mergeCell ref="HHG35:HHH35"/>
    <mergeCell ref="HGO35:HGP35"/>
    <mergeCell ref="HGQ35:HGR35"/>
    <mergeCell ref="HGS35:HGT35"/>
    <mergeCell ref="HGU35:HGV35"/>
    <mergeCell ref="HGW35:HGX35"/>
    <mergeCell ref="HLO35:HLP35"/>
    <mergeCell ref="HLQ35:HLR35"/>
    <mergeCell ref="HLS35:HLT35"/>
    <mergeCell ref="HLU35:HLV35"/>
    <mergeCell ref="HLW35:HLX35"/>
    <mergeCell ref="HLE35:HLF35"/>
    <mergeCell ref="HLG35:HLH35"/>
    <mergeCell ref="HLI35:HLJ35"/>
    <mergeCell ref="HLK35:HLL35"/>
    <mergeCell ref="HLM35:HLN35"/>
    <mergeCell ref="HKU35:HKV35"/>
    <mergeCell ref="HKW35:HKX35"/>
    <mergeCell ref="HKY35:HKZ35"/>
    <mergeCell ref="HLA35:HLB35"/>
    <mergeCell ref="HLC35:HLD35"/>
    <mergeCell ref="HKK35:HKL35"/>
    <mergeCell ref="HKM35:HKN35"/>
    <mergeCell ref="HKO35:HKP35"/>
    <mergeCell ref="HKQ35:HKR35"/>
    <mergeCell ref="HKS35:HKT35"/>
    <mergeCell ref="HKA35:HKB35"/>
    <mergeCell ref="HKC35:HKD35"/>
    <mergeCell ref="HKE35:HKF35"/>
    <mergeCell ref="HKG35:HKH35"/>
    <mergeCell ref="HKI35:HKJ35"/>
    <mergeCell ref="HJQ35:HJR35"/>
    <mergeCell ref="HJS35:HJT35"/>
    <mergeCell ref="HJU35:HJV35"/>
    <mergeCell ref="HJW35:HJX35"/>
    <mergeCell ref="HJY35:HJZ35"/>
    <mergeCell ref="HJG35:HJH35"/>
    <mergeCell ref="HJI35:HJJ35"/>
    <mergeCell ref="HJK35:HJL35"/>
    <mergeCell ref="HJM35:HJN35"/>
    <mergeCell ref="HJO35:HJP35"/>
    <mergeCell ref="HOG35:HOH35"/>
    <mergeCell ref="HOI35:HOJ35"/>
    <mergeCell ref="HOK35:HOL35"/>
    <mergeCell ref="HOM35:HON35"/>
    <mergeCell ref="HOO35:HOP35"/>
    <mergeCell ref="HNW35:HNX35"/>
    <mergeCell ref="HNY35:HNZ35"/>
    <mergeCell ref="HOA35:HOB35"/>
    <mergeCell ref="HOC35:HOD35"/>
    <mergeCell ref="HOE35:HOF35"/>
    <mergeCell ref="HNM35:HNN35"/>
    <mergeCell ref="HNO35:HNP35"/>
    <mergeCell ref="HNQ35:HNR35"/>
    <mergeCell ref="HNS35:HNT35"/>
    <mergeCell ref="HNU35:HNV35"/>
    <mergeCell ref="HNC35:HND35"/>
    <mergeCell ref="HNE35:HNF35"/>
    <mergeCell ref="HNG35:HNH35"/>
    <mergeCell ref="HNI35:HNJ35"/>
    <mergeCell ref="HNK35:HNL35"/>
    <mergeCell ref="HMS35:HMT35"/>
    <mergeCell ref="HMU35:HMV35"/>
    <mergeCell ref="HMW35:HMX35"/>
    <mergeCell ref="HMY35:HMZ35"/>
    <mergeCell ref="HNA35:HNB35"/>
    <mergeCell ref="HMI35:HMJ35"/>
    <mergeCell ref="HMK35:HML35"/>
    <mergeCell ref="HMM35:HMN35"/>
    <mergeCell ref="HMO35:HMP35"/>
    <mergeCell ref="HMQ35:HMR35"/>
    <mergeCell ref="HLY35:HLZ35"/>
    <mergeCell ref="HMA35:HMB35"/>
    <mergeCell ref="HMC35:HMD35"/>
    <mergeCell ref="HME35:HMF35"/>
    <mergeCell ref="HMG35:HMH35"/>
    <mergeCell ref="HQY35:HQZ35"/>
    <mergeCell ref="HRA35:HRB35"/>
    <mergeCell ref="HRC35:HRD35"/>
    <mergeCell ref="HRE35:HRF35"/>
    <mergeCell ref="HRG35:HRH35"/>
    <mergeCell ref="HQO35:HQP35"/>
    <mergeCell ref="HQQ35:HQR35"/>
    <mergeCell ref="HQS35:HQT35"/>
    <mergeCell ref="HQU35:HQV35"/>
    <mergeCell ref="HQW35:HQX35"/>
    <mergeCell ref="HQE35:HQF35"/>
    <mergeCell ref="HQG35:HQH35"/>
    <mergeCell ref="HQI35:HQJ35"/>
    <mergeCell ref="HQK35:HQL35"/>
    <mergeCell ref="HQM35:HQN35"/>
    <mergeCell ref="HPU35:HPV35"/>
    <mergeCell ref="HPW35:HPX35"/>
    <mergeCell ref="HPY35:HPZ35"/>
    <mergeCell ref="HQA35:HQB35"/>
    <mergeCell ref="HQC35:HQD35"/>
    <mergeCell ref="HPK35:HPL35"/>
    <mergeCell ref="HPM35:HPN35"/>
    <mergeCell ref="HPO35:HPP35"/>
    <mergeCell ref="HPQ35:HPR35"/>
    <mergeCell ref="HPS35:HPT35"/>
    <mergeCell ref="HPA35:HPB35"/>
    <mergeCell ref="HPC35:HPD35"/>
    <mergeCell ref="HPE35:HPF35"/>
    <mergeCell ref="HPG35:HPH35"/>
    <mergeCell ref="HPI35:HPJ35"/>
    <mergeCell ref="HOQ35:HOR35"/>
    <mergeCell ref="HOS35:HOT35"/>
    <mergeCell ref="HOU35:HOV35"/>
    <mergeCell ref="HOW35:HOX35"/>
    <mergeCell ref="HOY35:HOZ35"/>
    <mergeCell ref="HTQ35:HTR35"/>
    <mergeCell ref="HTS35:HTT35"/>
    <mergeCell ref="HTU35:HTV35"/>
    <mergeCell ref="HTW35:HTX35"/>
    <mergeCell ref="HTY35:HTZ35"/>
    <mergeCell ref="HTG35:HTH35"/>
    <mergeCell ref="HTI35:HTJ35"/>
    <mergeCell ref="HTK35:HTL35"/>
    <mergeCell ref="HTM35:HTN35"/>
    <mergeCell ref="HTO35:HTP35"/>
    <mergeCell ref="HSW35:HSX35"/>
    <mergeCell ref="HSY35:HSZ35"/>
    <mergeCell ref="HTA35:HTB35"/>
    <mergeCell ref="HTC35:HTD35"/>
    <mergeCell ref="HTE35:HTF35"/>
    <mergeCell ref="HSM35:HSN35"/>
    <mergeCell ref="HSO35:HSP35"/>
    <mergeCell ref="HSQ35:HSR35"/>
    <mergeCell ref="HSS35:HST35"/>
    <mergeCell ref="HSU35:HSV35"/>
    <mergeCell ref="HSC35:HSD35"/>
    <mergeCell ref="HSE35:HSF35"/>
    <mergeCell ref="HSG35:HSH35"/>
    <mergeCell ref="HSI35:HSJ35"/>
    <mergeCell ref="HSK35:HSL35"/>
    <mergeCell ref="HRS35:HRT35"/>
    <mergeCell ref="HRU35:HRV35"/>
    <mergeCell ref="HRW35:HRX35"/>
    <mergeCell ref="HRY35:HRZ35"/>
    <mergeCell ref="HSA35:HSB35"/>
    <mergeCell ref="HRI35:HRJ35"/>
    <mergeCell ref="HRK35:HRL35"/>
    <mergeCell ref="HRM35:HRN35"/>
    <mergeCell ref="HRO35:HRP35"/>
    <mergeCell ref="HRQ35:HRR35"/>
    <mergeCell ref="HWI35:HWJ35"/>
    <mergeCell ref="HWK35:HWL35"/>
    <mergeCell ref="HWM35:HWN35"/>
    <mergeCell ref="HWO35:HWP35"/>
    <mergeCell ref="HWQ35:HWR35"/>
    <mergeCell ref="HVY35:HVZ35"/>
    <mergeCell ref="HWA35:HWB35"/>
    <mergeCell ref="HWC35:HWD35"/>
    <mergeCell ref="HWE35:HWF35"/>
    <mergeCell ref="HWG35:HWH35"/>
    <mergeCell ref="HVO35:HVP35"/>
    <mergeCell ref="HVQ35:HVR35"/>
    <mergeCell ref="HVS35:HVT35"/>
    <mergeCell ref="HVU35:HVV35"/>
    <mergeCell ref="HVW35:HVX35"/>
    <mergeCell ref="HVE35:HVF35"/>
    <mergeCell ref="HVG35:HVH35"/>
    <mergeCell ref="HVI35:HVJ35"/>
    <mergeCell ref="HVK35:HVL35"/>
    <mergeCell ref="HVM35:HVN35"/>
    <mergeCell ref="HUU35:HUV35"/>
    <mergeCell ref="HUW35:HUX35"/>
    <mergeCell ref="HUY35:HUZ35"/>
    <mergeCell ref="HVA35:HVB35"/>
    <mergeCell ref="HVC35:HVD35"/>
    <mergeCell ref="HUK35:HUL35"/>
    <mergeCell ref="HUM35:HUN35"/>
    <mergeCell ref="HUO35:HUP35"/>
    <mergeCell ref="HUQ35:HUR35"/>
    <mergeCell ref="HUS35:HUT35"/>
    <mergeCell ref="HUA35:HUB35"/>
    <mergeCell ref="HUC35:HUD35"/>
    <mergeCell ref="HUE35:HUF35"/>
    <mergeCell ref="HUG35:HUH35"/>
    <mergeCell ref="HUI35:HUJ35"/>
    <mergeCell ref="HZA35:HZB35"/>
    <mergeCell ref="HZC35:HZD35"/>
    <mergeCell ref="HZE35:HZF35"/>
    <mergeCell ref="HZG35:HZH35"/>
    <mergeCell ref="HZI35:HZJ35"/>
    <mergeCell ref="HYQ35:HYR35"/>
    <mergeCell ref="HYS35:HYT35"/>
    <mergeCell ref="HYU35:HYV35"/>
    <mergeCell ref="HYW35:HYX35"/>
    <mergeCell ref="HYY35:HYZ35"/>
    <mergeCell ref="HYG35:HYH35"/>
    <mergeCell ref="HYI35:HYJ35"/>
    <mergeCell ref="HYK35:HYL35"/>
    <mergeCell ref="HYM35:HYN35"/>
    <mergeCell ref="HYO35:HYP35"/>
    <mergeCell ref="HXW35:HXX35"/>
    <mergeCell ref="HXY35:HXZ35"/>
    <mergeCell ref="HYA35:HYB35"/>
    <mergeCell ref="HYC35:HYD35"/>
    <mergeCell ref="HYE35:HYF35"/>
    <mergeCell ref="HXM35:HXN35"/>
    <mergeCell ref="HXO35:HXP35"/>
    <mergeCell ref="HXQ35:HXR35"/>
    <mergeCell ref="HXS35:HXT35"/>
    <mergeCell ref="HXU35:HXV35"/>
    <mergeCell ref="HXC35:HXD35"/>
    <mergeCell ref="HXE35:HXF35"/>
    <mergeCell ref="HXG35:HXH35"/>
    <mergeCell ref="HXI35:HXJ35"/>
    <mergeCell ref="HXK35:HXL35"/>
    <mergeCell ref="HWS35:HWT35"/>
    <mergeCell ref="HWU35:HWV35"/>
    <mergeCell ref="HWW35:HWX35"/>
    <mergeCell ref="HWY35:HWZ35"/>
    <mergeCell ref="HXA35:HXB35"/>
    <mergeCell ref="IBS35:IBT35"/>
    <mergeCell ref="IBU35:IBV35"/>
    <mergeCell ref="IBW35:IBX35"/>
    <mergeCell ref="IBY35:IBZ35"/>
    <mergeCell ref="ICA35:ICB35"/>
    <mergeCell ref="IBI35:IBJ35"/>
    <mergeCell ref="IBK35:IBL35"/>
    <mergeCell ref="IBM35:IBN35"/>
    <mergeCell ref="IBO35:IBP35"/>
    <mergeCell ref="IBQ35:IBR35"/>
    <mergeCell ref="IAY35:IAZ35"/>
    <mergeCell ref="IBA35:IBB35"/>
    <mergeCell ref="IBC35:IBD35"/>
    <mergeCell ref="IBE35:IBF35"/>
    <mergeCell ref="IBG35:IBH35"/>
    <mergeCell ref="IAO35:IAP35"/>
    <mergeCell ref="IAQ35:IAR35"/>
    <mergeCell ref="IAS35:IAT35"/>
    <mergeCell ref="IAU35:IAV35"/>
    <mergeCell ref="IAW35:IAX35"/>
    <mergeCell ref="IAE35:IAF35"/>
    <mergeCell ref="IAG35:IAH35"/>
    <mergeCell ref="IAI35:IAJ35"/>
    <mergeCell ref="IAK35:IAL35"/>
    <mergeCell ref="IAM35:IAN35"/>
    <mergeCell ref="HZU35:HZV35"/>
    <mergeCell ref="HZW35:HZX35"/>
    <mergeCell ref="HZY35:HZZ35"/>
    <mergeCell ref="IAA35:IAB35"/>
    <mergeCell ref="IAC35:IAD35"/>
    <mergeCell ref="HZK35:HZL35"/>
    <mergeCell ref="HZM35:HZN35"/>
    <mergeCell ref="HZO35:HZP35"/>
    <mergeCell ref="HZQ35:HZR35"/>
    <mergeCell ref="HZS35:HZT35"/>
    <mergeCell ref="IEK35:IEL35"/>
    <mergeCell ref="IEM35:IEN35"/>
    <mergeCell ref="IEO35:IEP35"/>
    <mergeCell ref="IEQ35:IER35"/>
    <mergeCell ref="IES35:IET35"/>
    <mergeCell ref="IEA35:IEB35"/>
    <mergeCell ref="IEC35:IED35"/>
    <mergeCell ref="IEE35:IEF35"/>
    <mergeCell ref="IEG35:IEH35"/>
    <mergeCell ref="IEI35:IEJ35"/>
    <mergeCell ref="IDQ35:IDR35"/>
    <mergeCell ref="IDS35:IDT35"/>
    <mergeCell ref="IDU35:IDV35"/>
    <mergeCell ref="IDW35:IDX35"/>
    <mergeCell ref="IDY35:IDZ35"/>
    <mergeCell ref="IDG35:IDH35"/>
    <mergeCell ref="IDI35:IDJ35"/>
    <mergeCell ref="IDK35:IDL35"/>
    <mergeCell ref="IDM35:IDN35"/>
    <mergeCell ref="IDO35:IDP35"/>
    <mergeCell ref="ICW35:ICX35"/>
    <mergeCell ref="ICY35:ICZ35"/>
    <mergeCell ref="IDA35:IDB35"/>
    <mergeCell ref="IDC35:IDD35"/>
    <mergeCell ref="IDE35:IDF35"/>
    <mergeCell ref="ICM35:ICN35"/>
    <mergeCell ref="ICO35:ICP35"/>
    <mergeCell ref="ICQ35:ICR35"/>
    <mergeCell ref="ICS35:ICT35"/>
    <mergeCell ref="ICU35:ICV35"/>
    <mergeCell ref="ICC35:ICD35"/>
    <mergeCell ref="ICE35:ICF35"/>
    <mergeCell ref="ICG35:ICH35"/>
    <mergeCell ref="ICI35:ICJ35"/>
    <mergeCell ref="ICK35:ICL35"/>
    <mergeCell ref="IHC35:IHD35"/>
    <mergeCell ref="IHE35:IHF35"/>
    <mergeCell ref="IHG35:IHH35"/>
    <mergeCell ref="IHI35:IHJ35"/>
    <mergeCell ref="IHK35:IHL35"/>
    <mergeCell ref="IGS35:IGT35"/>
    <mergeCell ref="IGU35:IGV35"/>
    <mergeCell ref="IGW35:IGX35"/>
    <mergeCell ref="IGY35:IGZ35"/>
    <mergeCell ref="IHA35:IHB35"/>
    <mergeCell ref="IGI35:IGJ35"/>
    <mergeCell ref="IGK35:IGL35"/>
    <mergeCell ref="IGM35:IGN35"/>
    <mergeCell ref="IGO35:IGP35"/>
    <mergeCell ref="IGQ35:IGR35"/>
    <mergeCell ref="IFY35:IFZ35"/>
    <mergeCell ref="IGA35:IGB35"/>
    <mergeCell ref="IGC35:IGD35"/>
    <mergeCell ref="IGE35:IGF35"/>
    <mergeCell ref="IGG35:IGH35"/>
    <mergeCell ref="IFO35:IFP35"/>
    <mergeCell ref="IFQ35:IFR35"/>
    <mergeCell ref="IFS35:IFT35"/>
    <mergeCell ref="IFU35:IFV35"/>
    <mergeCell ref="IFW35:IFX35"/>
    <mergeCell ref="IFE35:IFF35"/>
    <mergeCell ref="IFG35:IFH35"/>
    <mergeCell ref="IFI35:IFJ35"/>
    <mergeCell ref="IFK35:IFL35"/>
    <mergeCell ref="IFM35:IFN35"/>
    <mergeCell ref="IEU35:IEV35"/>
    <mergeCell ref="IEW35:IEX35"/>
    <mergeCell ref="IEY35:IEZ35"/>
    <mergeCell ref="IFA35:IFB35"/>
    <mergeCell ref="IFC35:IFD35"/>
    <mergeCell ref="IJU35:IJV35"/>
    <mergeCell ref="IJW35:IJX35"/>
    <mergeCell ref="IJY35:IJZ35"/>
    <mergeCell ref="IKA35:IKB35"/>
    <mergeCell ref="IKC35:IKD35"/>
    <mergeCell ref="IJK35:IJL35"/>
    <mergeCell ref="IJM35:IJN35"/>
    <mergeCell ref="IJO35:IJP35"/>
    <mergeCell ref="IJQ35:IJR35"/>
    <mergeCell ref="IJS35:IJT35"/>
    <mergeCell ref="IJA35:IJB35"/>
    <mergeCell ref="IJC35:IJD35"/>
    <mergeCell ref="IJE35:IJF35"/>
    <mergeCell ref="IJG35:IJH35"/>
    <mergeCell ref="IJI35:IJJ35"/>
    <mergeCell ref="IIQ35:IIR35"/>
    <mergeCell ref="IIS35:IIT35"/>
    <mergeCell ref="IIU35:IIV35"/>
    <mergeCell ref="IIW35:IIX35"/>
    <mergeCell ref="IIY35:IIZ35"/>
    <mergeCell ref="IIG35:IIH35"/>
    <mergeCell ref="III35:IIJ35"/>
    <mergeCell ref="IIK35:IIL35"/>
    <mergeCell ref="IIM35:IIN35"/>
    <mergeCell ref="IIO35:IIP35"/>
    <mergeCell ref="IHW35:IHX35"/>
    <mergeCell ref="IHY35:IHZ35"/>
    <mergeCell ref="IIA35:IIB35"/>
    <mergeCell ref="IIC35:IID35"/>
    <mergeCell ref="IIE35:IIF35"/>
    <mergeCell ref="IHM35:IHN35"/>
    <mergeCell ref="IHO35:IHP35"/>
    <mergeCell ref="IHQ35:IHR35"/>
    <mergeCell ref="IHS35:IHT35"/>
    <mergeCell ref="IHU35:IHV35"/>
    <mergeCell ref="IMM35:IMN35"/>
    <mergeCell ref="IMO35:IMP35"/>
    <mergeCell ref="IMQ35:IMR35"/>
    <mergeCell ref="IMS35:IMT35"/>
    <mergeCell ref="IMU35:IMV35"/>
    <mergeCell ref="IMC35:IMD35"/>
    <mergeCell ref="IME35:IMF35"/>
    <mergeCell ref="IMG35:IMH35"/>
    <mergeCell ref="IMI35:IMJ35"/>
    <mergeCell ref="IMK35:IML35"/>
    <mergeCell ref="ILS35:ILT35"/>
    <mergeCell ref="ILU35:ILV35"/>
    <mergeCell ref="ILW35:ILX35"/>
    <mergeCell ref="ILY35:ILZ35"/>
    <mergeCell ref="IMA35:IMB35"/>
    <mergeCell ref="ILI35:ILJ35"/>
    <mergeCell ref="ILK35:ILL35"/>
    <mergeCell ref="ILM35:ILN35"/>
    <mergeCell ref="ILO35:ILP35"/>
    <mergeCell ref="ILQ35:ILR35"/>
    <mergeCell ref="IKY35:IKZ35"/>
    <mergeCell ref="ILA35:ILB35"/>
    <mergeCell ref="ILC35:ILD35"/>
    <mergeCell ref="ILE35:ILF35"/>
    <mergeCell ref="ILG35:ILH35"/>
    <mergeCell ref="IKO35:IKP35"/>
    <mergeCell ref="IKQ35:IKR35"/>
    <mergeCell ref="IKS35:IKT35"/>
    <mergeCell ref="IKU35:IKV35"/>
    <mergeCell ref="IKW35:IKX35"/>
    <mergeCell ref="IKE35:IKF35"/>
    <mergeCell ref="IKG35:IKH35"/>
    <mergeCell ref="IKI35:IKJ35"/>
    <mergeCell ref="IKK35:IKL35"/>
    <mergeCell ref="IKM35:IKN35"/>
    <mergeCell ref="IPE35:IPF35"/>
    <mergeCell ref="IPG35:IPH35"/>
    <mergeCell ref="IPI35:IPJ35"/>
    <mergeCell ref="IPK35:IPL35"/>
    <mergeCell ref="IPM35:IPN35"/>
    <mergeCell ref="IOU35:IOV35"/>
    <mergeCell ref="IOW35:IOX35"/>
    <mergeCell ref="IOY35:IOZ35"/>
    <mergeCell ref="IPA35:IPB35"/>
    <mergeCell ref="IPC35:IPD35"/>
    <mergeCell ref="IOK35:IOL35"/>
    <mergeCell ref="IOM35:ION35"/>
    <mergeCell ref="IOO35:IOP35"/>
    <mergeCell ref="IOQ35:IOR35"/>
    <mergeCell ref="IOS35:IOT35"/>
    <mergeCell ref="IOA35:IOB35"/>
    <mergeCell ref="IOC35:IOD35"/>
    <mergeCell ref="IOE35:IOF35"/>
    <mergeCell ref="IOG35:IOH35"/>
    <mergeCell ref="IOI35:IOJ35"/>
    <mergeCell ref="INQ35:INR35"/>
    <mergeCell ref="INS35:INT35"/>
    <mergeCell ref="INU35:INV35"/>
    <mergeCell ref="INW35:INX35"/>
    <mergeCell ref="INY35:INZ35"/>
    <mergeCell ref="ING35:INH35"/>
    <mergeCell ref="INI35:INJ35"/>
    <mergeCell ref="INK35:INL35"/>
    <mergeCell ref="INM35:INN35"/>
    <mergeCell ref="INO35:INP35"/>
    <mergeCell ref="IMW35:IMX35"/>
    <mergeCell ref="IMY35:IMZ35"/>
    <mergeCell ref="INA35:INB35"/>
    <mergeCell ref="INC35:IND35"/>
    <mergeCell ref="INE35:INF35"/>
    <mergeCell ref="IRW35:IRX35"/>
    <mergeCell ref="IRY35:IRZ35"/>
    <mergeCell ref="ISA35:ISB35"/>
    <mergeCell ref="ISC35:ISD35"/>
    <mergeCell ref="ISE35:ISF35"/>
    <mergeCell ref="IRM35:IRN35"/>
    <mergeCell ref="IRO35:IRP35"/>
    <mergeCell ref="IRQ35:IRR35"/>
    <mergeCell ref="IRS35:IRT35"/>
    <mergeCell ref="IRU35:IRV35"/>
    <mergeCell ref="IRC35:IRD35"/>
    <mergeCell ref="IRE35:IRF35"/>
    <mergeCell ref="IRG35:IRH35"/>
    <mergeCell ref="IRI35:IRJ35"/>
    <mergeCell ref="IRK35:IRL35"/>
    <mergeCell ref="IQS35:IQT35"/>
    <mergeCell ref="IQU35:IQV35"/>
    <mergeCell ref="IQW35:IQX35"/>
    <mergeCell ref="IQY35:IQZ35"/>
    <mergeCell ref="IRA35:IRB35"/>
    <mergeCell ref="IQI35:IQJ35"/>
    <mergeCell ref="IQK35:IQL35"/>
    <mergeCell ref="IQM35:IQN35"/>
    <mergeCell ref="IQO35:IQP35"/>
    <mergeCell ref="IQQ35:IQR35"/>
    <mergeCell ref="IPY35:IPZ35"/>
    <mergeCell ref="IQA35:IQB35"/>
    <mergeCell ref="IQC35:IQD35"/>
    <mergeCell ref="IQE35:IQF35"/>
    <mergeCell ref="IQG35:IQH35"/>
    <mergeCell ref="IPO35:IPP35"/>
    <mergeCell ref="IPQ35:IPR35"/>
    <mergeCell ref="IPS35:IPT35"/>
    <mergeCell ref="IPU35:IPV35"/>
    <mergeCell ref="IPW35:IPX35"/>
    <mergeCell ref="IUO35:IUP35"/>
    <mergeCell ref="IUQ35:IUR35"/>
    <mergeCell ref="IUS35:IUT35"/>
    <mergeCell ref="IUU35:IUV35"/>
    <mergeCell ref="IUW35:IUX35"/>
    <mergeCell ref="IUE35:IUF35"/>
    <mergeCell ref="IUG35:IUH35"/>
    <mergeCell ref="IUI35:IUJ35"/>
    <mergeCell ref="IUK35:IUL35"/>
    <mergeCell ref="IUM35:IUN35"/>
    <mergeCell ref="ITU35:ITV35"/>
    <mergeCell ref="ITW35:ITX35"/>
    <mergeCell ref="ITY35:ITZ35"/>
    <mergeCell ref="IUA35:IUB35"/>
    <mergeCell ref="IUC35:IUD35"/>
    <mergeCell ref="ITK35:ITL35"/>
    <mergeCell ref="ITM35:ITN35"/>
    <mergeCell ref="ITO35:ITP35"/>
    <mergeCell ref="ITQ35:ITR35"/>
    <mergeCell ref="ITS35:ITT35"/>
    <mergeCell ref="ITA35:ITB35"/>
    <mergeCell ref="ITC35:ITD35"/>
    <mergeCell ref="ITE35:ITF35"/>
    <mergeCell ref="ITG35:ITH35"/>
    <mergeCell ref="ITI35:ITJ35"/>
    <mergeCell ref="ISQ35:ISR35"/>
    <mergeCell ref="ISS35:IST35"/>
    <mergeCell ref="ISU35:ISV35"/>
    <mergeCell ref="ISW35:ISX35"/>
    <mergeCell ref="ISY35:ISZ35"/>
    <mergeCell ref="ISG35:ISH35"/>
    <mergeCell ref="ISI35:ISJ35"/>
    <mergeCell ref="ISK35:ISL35"/>
    <mergeCell ref="ISM35:ISN35"/>
    <mergeCell ref="ISO35:ISP35"/>
    <mergeCell ref="IXG35:IXH35"/>
    <mergeCell ref="IXI35:IXJ35"/>
    <mergeCell ref="IXK35:IXL35"/>
    <mergeCell ref="IXM35:IXN35"/>
    <mergeCell ref="IXO35:IXP35"/>
    <mergeCell ref="IWW35:IWX35"/>
    <mergeCell ref="IWY35:IWZ35"/>
    <mergeCell ref="IXA35:IXB35"/>
    <mergeCell ref="IXC35:IXD35"/>
    <mergeCell ref="IXE35:IXF35"/>
    <mergeCell ref="IWM35:IWN35"/>
    <mergeCell ref="IWO35:IWP35"/>
    <mergeCell ref="IWQ35:IWR35"/>
    <mergeCell ref="IWS35:IWT35"/>
    <mergeCell ref="IWU35:IWV35"/>
    <mergeCell ref="IWC35:IWD35"/>
    <mergeCell ref="IWE35:IWF35"/>
    <mergeCell ref="IWG35:IWH35"/>
    <mergeCell ref="IWI35:IWJ35"/>
    <mergeCell ref="IWK35:IWL35"/>
    <mergeCell ref="IVS35:IVT35"/>
    <mergeCell ref="IVU35:IVV35"/>
    <mergeCell ref="IVW35:IVX35"/>
    <mergeCell ref="IVY35:IVZ35"/>
    <mergeCell ref="IWA35:IWB35"/>
    <mergeCell ref="IVI35:IVJ35"/>
    <mergeCell ref="IVK35:IVL35"/>
    <mergeCell ref="IVM35:IVN35"/>
    <mergeCell ref="IVO35:IVP35"/>
    <mergeCell ref="IVQ35:IVR35"/>
    <mergeCell ref="IUY35:IUZ35"/>
    <mergeCell ref="IVA35:IVB35"/>
    <mergeCell ref="IVC35:IVD35"/>
    <mergeCell ref="IVE35:IVF35"/>
    <mergeCell ref="IVG35:IVH35"/>
    <mergeCell ref="IZY35:IZZ35"/>
    <mergeCell ref="JAA35:JAB35"/>
    <mergeCell ref="JAC35:JAD35"/>
    <mergeCell ref="JAE35:JAF35"/>
    <mergeCell ref="JAG35:JAH35"/>
    <mergeCell ref="IZO35:IZP35"/>
    <mergeCell ref="IZQ35:IZR35"/>
    <mergeCell ref="IZS35:IZT35"/>
    <mergeCell ref="IZU35:IZV35"/>
    <mergeCell ref="IZW35:IZX35"/>
    <mergeCell ref="IZE35:IZF35"/>
    <mergeCell ref="IZG35:IZH35"/>
    <mergeCell ref="IZI35:IZJ35"/>
    <mergeCell ref="IZK35:IZL35"/>
    <mergeCell ref="IZM35:IZN35"/>
    <mergeCell ref="IYU35:IYV35"/>
    <mergeCell ref="IYW35:IYX35"/>
    <mergeCell ref="IYY35:IYZ35"/>
    <mergeCell ref="IZA35:IZB35"/>
    <mergeCell ref="IZC35:IZD35"/>
    <mergeCell ref="IYK35:IYL35"/>
    <mergeCell ref="IYM35:IYN35"/>
    <mergeCell ref="IYO35:IYP35"/>
    <mergeCell ref="IYQ35:IYR35"/>
    <mergeCell ref="IYS35:IYT35"/>
    <mergeCell ref="IYA35:IYB35"/>
    <mergeCell ref="IYC35:IYD35"/>
    <mergeCell ref="IYE35:IYF35"/>
    <mergeCell ref="IYG35:IYH35"/>
    <mergeCell ref="IYI35:IYJ35"/>
    <mergeCell ref="IXQ35:IXR35"/>
    <mergeCell ref="IXS35:IXT35"/>
    <mergeCell ref="IXU35:IXV35"/>
    <mergeCell ref="IXW35:IXX35"/>
    <mergeCell ref="IXY35:IXZ35"/>
    <mergeCell ref="JCQ35:JCR35"/>
    <mergeCell ref="JCS35:JCT35"/>
    <mergeCell ref="JCU35:JCV35"/>
    <mergeCell ref="JCW35:JCX35"/>
    <mergeCell ref="JCY35:JCZ35"/>
    <mergeCell ref="JCG35:JCH35"/>
    <mergeCell ref="JCI35:JCJ35"/>
    <mergeCell ref="JCK35:JCL35"/>
    <mergeCell ref="JCM35:JCN35"/>
    <mergeCell ref="JCO35:JCP35"/>
    <mergeCell ref="JBW35:JBX35"/>
    <mergeCell ref="JBY35:JBZ35"/>
    <mergeCell ref="JCA35:JCB35"/>
    <mergeCell ref="JCC35:JCD35"/>
    <mergeCell ref="JCE35:JCF35"/>
    <mergeCell ref="JBM35:JBN35"/>
    <mergeCell ref="JBO35:JBP35"/>
    <mergeCell ref="JBQ35:JBR35"/>
    <mergeCell ref="JBS35:JBT35"/>
    <mergeCell ref="JBU35:JBV35"/>
    <mergeCell ref="JBC35:JBD35"/>
    <mergeCell ref="JBE35:JBF35"/>
    <mergeCell ref="JBG35:JBH35"/>
    <mergeCell ref="JBI35:JBJ35"/>
    <mergeCell ref="JBK35:JBL35"/>
    <mergeCell ref="JAS35:JAT35"/>
    <mergeCell ref="JAU35:JAV35"/>
    <mergeCell ref="JAW35:JAX35"/>
    <mergeCell ref="JAY35:JAZ35"/>
    <mergeCell ref="JBA35:JBB35"/>
    <mergeCell ref="JAI35:JAJ35"/>
    <mergeCell ref="JAK35:JAL35"/>
    <mergeCell ref="JAM35:JAN35"/>
    <mergeCell ref="JAO35:JAP35"/>
    <mergeCell ref="JAQ35:JAR35"/>
    <mergeCell ref="JFI35:JFJ35"/>
    <mergeCell ref="JFK35:JFL35"/>
    <mergeCell ref="JFM35:JFN35"/>
    <mergeCell ref="JFO35:JFP35"/>
    <mergeCell ref="JFQ35:JFR35"/>
    <mergeCell ref="JEY35:JEZ35"/>
    <mergeCell ref="JFA35:JFB35"/>
    <mergeCell ref="JFC35:JFD35"/>
    <mergeCell ref="JFE35:JFF35"/>
    <mergeCell ref="JFG35:JFH35"/>
    <mergeCell ref="JEO35:JEP35"/>
    <mergeCell ref="JEQ35:JER35"/>
    <mergeCell ref="JES35:JET35"/>
    <mergeCell ref="JEU35:JEV35"/>
    <mergeCell ref="JEW35:JEX35"/>
    <mergeCell ref="JEE35:JEF35"/>
    <mergeCell ref="JEG35:JEH35"/>
    <mergeCell ref="JEI35:JEJ35"/>
    <mergeCell ref="JEK35:JEL35"/>
    <mergeCell ref="JEM35:JEN35"/>
    <mergeCell ref="JDU35:JDV35"/>
    <mergeCell ref="JDW35:JDX35"/>
    <mergeCell ref="JDY35:JDZ35"/>
    <mergeCell ref="JEA35:JEB35"/>
    <mergeCell ref="JEC35:JED35"/>
    <mergeCell ref="JDK35:JDL35"/>
    <mergeCell ref="JDM35:JDN35"/>
    <mergeCell ref="JDO35:JDP35"/>
    <mergeCell ref="JDQ35:JDR35"/>
    <mergeCell ref="JDS35:JDT35"/>
    <mergeCell ref="JDA35:JDB35"/>
    <mergeCell ref="JDC35:JDD35"/>
    <mergeCell ref="JDE35:JDF35"/>
    <mergeCell ref="JDG35:JDH35"/>
    <mergeCell ref="JDI35:JDJ35"/>
    <mergeCell ref="JIA35:JIB35"/>
    <mergeCell ref="JIC35:JID35"/>
    <mergeCell ref="JIE35:JIF35"/>
    <mergeCell ref="JIG35:JIH35"/>
    <mergeCell ref="JII35:JIJ35"/>
    <mergeCell ref="JHQ35:JHR35"/>
    <mergeCell ref="JHS35:JHT35"/>
    <mergeCell ref="JHU35:JHV35"/>
    <mergeCell ref="JHW35:JHX35"/>
    <mergeCell ref="JHY35:JHZ35"/>
    <mergeCell ref="JHG35:JHH35"/>
    <mergeCell ref="JHI35:JHJ35"/>
    <mergeCell ref="JHK35:JHL35"/>
    <mergeCell ref="JHM35:JHN35"/>
    <mergeCell ref="JHO35:JHP35"/>
    <mergeCell ref="JGW35:JGX35"/>
    <mergeCell ref="JGY35:JGZ35"/>
    <mergeCell ref="JHA35:JHB35"/>
    <mergeCell ref="JHC35:JHD35"/>
    <mergeCell ref="JHE35:JHF35"/>
    <mergeCell ref="JGM35:JGN35"/>
    <mergeCell ref="JGO35:JGP35"/>
    <mergeCell ref="JGQ35:JGR35"/>
    <mergeCell ref="JGS35:JGT35"/>
    <mergeCell ref="JGU35:JGV35"/>
    <mergeCell ref="JGC35:JGD35"/>
    <mergeCell ref="JGE35:JGF35"/>
    <mergeCell ref="JGG35:JGH35"/>
    <mergeCell ref="JGI35:JGJ35"/>
    <mergeCell ref="JGK35:JGL35"/>
    <mergeCell ref="JFS35:JFT35"/>
    <mergeCell ref="JFU35:JFV35"/>
    <mergeCell ref="JFW35:JFX35"/>
    <mergeCell ref="JFY35:JFZ35"/>
    <mergeCell ref="JGA35:JGB35"/>
    <mergeCell ref="JKS35:JKT35"/>
    <mergeCell ref="JKU35:JKV35"/>
    <mergeCell ref="JKW35:JKX35"/>
    <mergeCell ref="JKY35:JKZ35"/>
    <mergeCell ref="JLA35:JLB35"/>
    <mergeCell ref="JKI35:JKJ35"/>
    <mergeCell ref="JKK35:JKL35"/>
    <mergeCell ref="JKM35:JKN35"/>
    <mergeCell ref="JKO35:JKP35"/>
    <mergeCell ref="JKQ35:JKR35"/>
    <mergeCell ref="JJY35:JJZ35"/>
    <mergeCell ref="JKA35:JKB35"/>
    <mergeCell ref="JKC35:JKD35"/>
    <mergeCell ref="JKE35:JKF35"/>
    <mergeCell ref="JKG35:JKH35"/>
    <mergeCell ref="JJO35:JJP35"/>
    <mergeCell ref="JJQ35:JJR35"/>
    <mergeCell ref="JJS35:JJT35"/>
    <mergeCell ref="JJU35:JJV35"/>
    <mergeCell ref="JJW35:JJX35"/>
    <mergeCell ref="JJE35:JJF35"/>
    <mergeCell ref="JJG35:JJH35"/>
    <mergeCell ref="JJI35:JJJ35"/>
    <mergeCell ref="JJK35:JJL35"/>
    <mergeCell ref="JJM35:JJN35"/>
    <mergeCell ref="JIU35:JIV35"/>
    <mergeCell ref="JIW35:JIX35"/>
    <mergeCell ref="JIY35:JIZ35"/>
    <mergeCell ref="JJA35:JJB35"/>
    <mergeCell ref="JJC35:JJD35"/>
    <mergeCell ref="JIK35:JIL35"/>
    <mergeCell ref="JIM35:JIN35"/>
    <mergeCell ref="JIO35:JIP35"/>
    <mergeCell ref="JIQ35:JIR35"/>
    <mergeCell ref="JIS35:JIT35"/>
    <mergeCell ref="JNK35:JNL35"/>
    <mergeCell ref="JNM35:JNN35"/>
    <mergeCell ref="JNO35:JNP35"/>
    <mergeCell ref="JNQ35:JNR35"/>
    <mergeCell ref="JNS35:JNT35"/>
    <mergeCell ref="JNA35:JNB35"/>
    <mergeCell ref="JNC35:JND35"/>
    <mergeCell ref="JNE35:JNF35"/>
    <mergeCell ref="JNG35:JNH35"/>
    <mergeCell ref="JNI35:JNJ35"/>
    <mergeCell ref="JMQ35:JMR35"/>
    <mergeCell ref="JMS35:JMT35"/>
    <mergeCell ref="JMU35:JMV35"/>
    <mergeCell ref="JMW35:JMX35"/>
    <mergeCell ref="JMY35:JMZ35"/>
    <mergeCell ref="JMG35:JMH35"/>
    <mergeCell ref="JMI35:JMJ35"/>
    <mergeCell ref="JMK35:JML35"/>
    <mergeCell ref="JMM35:JMN35"/>
    <mergeCell ref="JMO35:JMP35"/>
    <mergeCell ref="JLW35:JLX35"/>
    <mergeCell ref="JLY35:JLZ35"/>
    <mergeCell ref="JMA35:JMB35"/>
    <mergeCell ref="JMC35:JMD35"/>
    <mergeCell ref="JME35:JMF35"/>
    <mergeCell ref="JLM35:JLN35"/>
    <mergeCell ref="JLO35:JLP35"/>
    <mergeCell ref="JLQ35:JLR35"/>
    <mergeCell ref="JLS35:JLT35"/>
    <mergeCell ref="JLU35:JLV35"/>
    <mergeCell ref="JLC35:JLD35"/>
    <mergeCell ref="JLE35:JLF35"/>
    <mergeCell ref="JLG35:JLH35"/>
    <mergeCell ref="JLI35:JLJ35"/>
    <mergeCell ref="JLK35:JLL35"/>
    <mergeCell ref="JQC35:JQD35"/>
    <mergeCell ref="JQE35:JQF35"/>
    <mergeCell ref="JQG35:JQH35"/>
    <mergeCell ref="JQI35:JQJ35"/>
    <mergeCell ref="JQK35:JQL35"/>
    <mergeCell ref="JPS35:JPT35"/>
    <mergeCell ref="JPU35:JPV35"/>
    <mergeCell ref="JPW35:JPX35"/>
    <mergeCell ref="JPY35:JPZ35"/>
    <mergeCell ref="JQA35:JQB35"/>
    <mergeCell ref="JPI35:JPJ35"/>
    <mergeCell ref="JPK35:JPL35"/>
    <mergeCell ref="JPM35:JPN35"/>
    <mergeCell ref="JPO35:JPP35"/>
    <mergeCell ref="JPQ35:JPR35"/>
    <mergeCell ref="JOY35:JOZ35"/>
    <mergeCell ref="JPA35:JPB35"/>
    <mergeCell ref="JPC35:JPD35"/>
    <mergeCell ref="JPE35:JPF35"/>
    <mergeCell ref="JPG35:JPH35"/>
    <mergeCell ref="JOO35:JOP35"/>
    <mergeCell ref="JOQ35:JOR35"/>
    <mergeCell ref="JOS35:JOT35"/>
    <mergeCell ref="JOU35:JOV35"/>
    <mergeCell ref="JOW35:JOX35"/>
    <mergeCell ref="JOE35:JOF35"/>
    <mergeCell ref="JOG35:JOH35"/>
    <mergeCell ref="JOI35:JOJ35"/>
    <mergeCell ref="JOK35:JOL35"/>
    <mergeCell ref="JOM35:JON35"/>
    <mergeCell ref="JNU35:JNV35"/>
    <mergeCell ref="JNW35:JNX35"/>
    <mergeCell ref="JNY35:JNZ35"/>
    <mergeCell ref="JOA35:JOB35"/>
    <mergeCell ref="JOC35:JOD35"/>
    <mergeCell ref="JSU35:JSV35"/>
    <mergeCell ref="JSW35:JSX35"/>
    <mergeCell ref="JSY35:JSZ35"/>
    <mergeCell ref="JTA35:JTB35"/>
    <mergeCell ref="JTC35:JTD35"/>
    <mergeCell ref="JSK35:JSL35"/>
    <mergeCell ref="JSM35:JSN35"/>
    <mergeCell ref="JSO35:JSP35"/>
    <mergeCell ref="JSQ35:JSR35"/>
    <mergeCell ref="JSS35:JST35"/>
    <mergeCell ref="JSA35:JSB35"/>
    <mergeCell ref="JSC35:JSD35"/>
    <mergeCell ref="JSE35:JSF35"/>
    <mergeCell ref="JSG35:JSH35"/>
    <mergeCell ref="JSI35:JSJ35"/>
    <mergeCell ref="JRQ35:JRR35"/>
    <mergeCell ref="JRS35:JRT35"/>
    <mergeCell ref="JRU35:JRV35"/>
    <mergeCell ref="JRW35:JRX35"/>
    <mergeCell ref="JRY35:JRZ35"/>
    <mergeCell ref="JRG35:JRH35"/>
    <mergeCell ref="JRI35:JRJ35"/>
    <mergeCell ref="JRK35:JRL35"/>
    <mergeCell ref="JRM35:JRN35"/>
    <mergeCell ref="JRO35:JRP35"/>
    <mergeCell ref="JQW35:JQX35"/>
    <mergeCell ref="JQY35:JQZ35"/>
    <mergeCell ref="JRA35:JRB35"/>
    <mergeCell ref="JRC35:JRD35"/>
    <mergeCell ref="JRE35:JRF35"/>
    <mergeCell ref="JQM35:JQN35"/>
    <mergeCell ref="JQO35:JQP35"/>
    <mergeCell ref="JQQ35:JQR35"/>
    <mergeCell ref="JQS35:JQT35"/>
    <mergeCell ref="JQU35:JQV35"/>
    <mergeCell ref="JVM35:JVN35"/>
    <mergeCell ref="JVO35:JVP35"/>
    <mergeCell ref="JVQ35:JVR35"/>
    <mergeCell ref="JVS35:JVT35"/>
    <mergeCell ref="JVU35:JVV35"/>
    <mergeCell ref="JVC35:JVD35"/>
    <mergeCell ref="JVE35:JVF35"/>
    <mergeCell ref="JVG35:JVH35"/>
    <mergeCell ref="JVI35:JVJ35"/>
    <mergeCell ref="JVK35:JVL35"/>
    <mergeCell ref="JUS35:JUT35"/>
    <mergeCell ref="JUU35:JUV35"/>
    <mergeCell ref="JUW35:JUX35"/>
    <mergeCell ref="JUY35:JUZ35"/>
    <mergeCell ref="JVA35:JVB35"/>
    <mergeCell ref="JUI35:JUJ35"/>
    <mergeCell ref="JUK35:JUL35"/>
    <mergeCell ref="JUM35:JUN35"/>
    <mergeCell ref="JUO35:JUP35"/>
    <mergeCell ref="JUQ35:JUR35"/>
    <mergeCell ref="JTY35:JTZ35"/>
    <mergeCell ref="JUA35:JUB35"/>
    <mergeCell ref="JUC35:JUD35"/>
    <mergeCell ref="JUE35:JUF35"/>
    <mergeCell ref="JUG35:JUH35"/>
    <mergeCell ref="JTO35:JTP35"/>
    <mergeCell ref="JTQ35:JTR35"/>
    <mergeCell ref="JTS35:JTT35"/>
    <mergeCell ref="JTU35:JTV35"/>
    <mergeCell ref="JTW35:JTX35"/>
    <mergeCell ref="JTE35:JTF35"/>
    <mergeCell ref="JTG35:JTH35"/>
    <mergeCell ref="JTI35:JTJ35"/>
    <mergeCell ref="JTK35:JTL35"/>
    <mergeCell ref="JTM35:JTN35"/>
    <mergeCell ref="JYE35:JYF35"/>
    <mergeCell ref="JYG35:JYH35"/>
    <mergeCell ref="JYI35:JYJ35"/>
    <mergeCell ref="JYK35:JYL35"/>
    <mergeCell ref="JYM35:JYN35"/>
    <mergeCell ref="JXU35:JXV35"/>
    <mergeCell ref="JXW35:JXX35"/>
    <mergeCell ref="JXY35:JXZ35"/>
    <mergeCell ref="JYA35:JYB35"/>
    <mergeCell ref="JYC35:JYD35"/>
    <mergeCell ref="JXK35:JXL35"/>
    <mergeCell ref="JXM35:JXN35"/>
    <mergeCell ref="JXO35:JXP35"/>
    <mergeCell ref="JXQ35:JXR35"/>
    <mergeCell ref="JXS35:JXT35"/>
    <mergeCell ref="JXA35:JXB35"/>
    <mergeCell ref="JXC35:JXD35"/>
    <mergeCell ref="JXE35:JXF35"/>
    <mergeCell ref="JXG35:JXH35"/>
    <mergeCell ref="JXI35:JXJ35"/>
    <mergeCell ref="JWQ35:JWR35"/>
    <mergeCell ref="JWS35:JWT35"/>
    <mergeCell ref="JWU35:JWV35"/>
    <mergeCell ref="JWW35:JWX35"/>
    <mergeCell ref="JWY35:JWZ35"/>
    <mergeCell ref="JWG35:JWH35"/>
    <mergeCell ref="JWI35:JWJ35"/>
    <mergeCell ref="JWK35:JWL35"/>
    <mergeCell ref="JWM35:JWN35"/>
    <mergeCell ref="JWO35:JWP35"/>
    <mergeCell ref="JVW35:JVX35"/>
    <mergeCell ref="JVY35:JVZ35"/>
    <mergeCell ref="JWA35:JWB35"/>
    <mergeCell ref="JWC35:JWD35"/>
    <mergeCell ref="JWE35:JWF35"/>
    <mergeCell ref="KAW35:KAX35"/>
    <mergeCell ref="KAY35:KAZ35"/>
    <mergeCell ref="KBA35:KBB35"/>
    <mergeCell ref="KBC35:KBD35"/>
    <mergeCell ref="KBE35:KBF35"/>
    <mergeCell ref="KAM35:KAN35"/>
    <mergeCell ref="KAO35:KAP35"/>
    <mergeCell ref="KAQ35:KAR35"/>
    <mergeCell ref="KAS35:KAT35"/>
    <mergeCell ref="KAU35:KAV35"/>
    <mergeCell ref="KAC35:KAD35"/>
    <mergeCell ref="KAE35:KAF35"/>
    <mergeCell ref="KAG35:KAH35"/>
    <mergeCell ref="KAI35:KAJ35"/>
    <mergeCell ref="KAK35:KAL35"/>
    <mergeCell ref="JZS35:JZT35"/>
    <mergeCell ref="JZU35:JZV35"/>
    <mergeCell ref="JZW35:JZX35"/>
    <mergeCell ref="JZY35:JZZ35"/>
    <mergeCell ref="KAA35:KAB35"/>
    <mergeCell ref="JZI35:JZJ35"/>
    <mergeCell ref="JZK35:JZL35"/>
    <mergeCell ref="JZM35:JZN35"/>
    <mergeCell ref="JZO35:JZP35"/>
    <mergeCell ref="JZQ35:JZR35"/>
    <mergeCell ref="JYY35:JYZ35"/>
    <mergeCell ref="JZA35:JZB35"/>
    <mergeCell ref="JZC35:JZD35"/>
    <mergeCell ref="JZE35:JZF35"/>
    <mergeCell ref="JZG35:JZH35"/>
    <mergeCell ref="JYO35:JYP35"/>
    <mergeCell ref="JYQ35:JYR35"/>
    <mergeCell ref="JYS35:JYT35"/>
    <mergeCell ref="JYU35:JYV35"/>
    <mergeCell ref="JYW35:JYX35"/>
    <mergeCell ref="KDO35:KDP35"/>
    <mergeCell ref="KDQ35:KDR35"/>
    <mergeCell ref="KDS35:KDT35"/>
    <mergeCell ref="KDU35:KDV35"/>
    <mergeCell ref="KDW35:KDX35"/>
    <mergeCell ref="KDE35:KDF35"/>
    <mergeCell ref="KDG35:KDH35"/>
    <mergeCell ref="KDI35:KDJ35"/>
    <mergeCell ref="KDK35:KDL35"/>
    <mergeCell ref="KDM35:KDN35"/>
    <mergeCell ref="KCU35:KCV35"/>
    <mergeCell ref="KCW35:KCX35"/>
    <mergeCell ref="KCY35:KCZ35"/>
    <mergeCell ref="KDA35:KDB35"/>
    <mergeCell ref="KDC35:KDD35"/>
    <mergeCell ref="KCK35:KCL35"/>
    <mergeCell ref="KCM35:KCN35"/>
    <mergeCell ref="KCO35:KCP35"/>
    <mergeCell ref="KCQ35:KCR35"/>
    <mergeCell ref="KCS35:KCT35"/>
    <mergeCell ref="KCA35:KCB35"/>
    <mergeCell ref="KCC35:KCD35"/>
    <mergeCell ref="KCE35:KCF35"/>
    <mergeCell ref="KCG35:KCH35"/>
    <mergeCell ref="KCI35:KCJ35"/>
    <mergeCell ref="KBQ35:KBR35"/>
    <mergeCell ref="KBS35:KBT35"/>
    <mergeCell ref="KBU35:KBV35"/>
    <mergeCell ref="KBW35:KBX35"/>
    <mergeCell ref="KBY35:KBZ35"/>
    <mergeCell ref="KBG35:KBH35"/>
    <mergeCell ref="KBI35:KBJ35"/>
    <mergeCell ref="KBK35:KBL35"/>
    <mergeCell ref="KBM35:KBN35"/>
    <mergeCell ref="KBO35:KBP35"/>
    <mergeCell ref="KGG35:KGH35"/>
    <mergeCell ref="KGI35:KGJ35"/>
    <mergeCell ref="KGK35:KGL35"/>
    <mergeCell ref="KGM35:KGN35"/>
    <mergeCell ref="KGO35:KGP35"/>
    <mergeCell ref="KFW35:KFX35"/>
    <mergeCell ref="KFY35:KFZ35"/>
    <mergeCell ref="KGA35:KGB35"/>
    <mergeCell ref="KGC35:KGD35"/>
    <mergeCell ref="KGE35:KGF35"/>
    <mergeCell ref="KFM35:KFN35"/>
    <mergeCell ref="KFO35:KFP35"/>
    <mergeCell ref="KFQ35:KFR35"/>
    <mergeCell ref="KFS35:KFT35"/>
    <mergeCell ref="KFU35:KFV35"/>
    <mergeCell ref="KFC35:KFD35"/>
    <mergeCell ref="KFE35:KFF35"/>
    <mergeCell ref="KFG35:KFH35"/>
    <mergeCell ref="KFI35:KFJ35"/>
    <mergeCell ref="KFK35:KFL35"/>
    <mergeCell ref="KES35:KET35"/>
    <mergeCell ref="KEU35:KEV35"/>
    <mergeCell ref="KEW35:KEX35"/>
    <mergeCell ref="KEY35:KEZ35"/>
    <mergeCell ref="KFA35:KFB35"/>
    <mergeCell ref="KEI35:KEJ35"/>
    <mergeCell ref="KEK35:KEL35"/>
    <mergeCell ref="KEM35:KEN35"/>
    <mergeCell ref="KEO35:KEP35"/>
    <mergeCell ref="KEQ35:KER35"/>
    <mergeCell ref="KDY35:KDZ35"/>
    <mergeCell ref="KEA35:KEB35"/>
    <mergeCell ref="KEC35:KED35"/>
    <mergeCell ref="KEE35:KEF35"/>
    <mergeCell ref="KEG35:KEH35"/>
    <mergeCell ref="KIY35:KIZ35"/>
    <mergeCell ref="KJA35:KJB35"/>
    <mergeCell ref="KJC35:KJD35"/>
    <mergeCell ref="KJE35:KJF35"/>
    <mergeCell ref="KJG35:KJH35"/>
    <mergeCell ref="KIO35:KIP35"/>
    <mergeCell ref="KIQ35:KIR35"/>
    <mergeCell ref="KIS35:KIT35"/>
    <mergeCell ref="KIU35:KIV35"/>
    <mergeCell ref="KIW35:KIX35"/>
    <mergeCell ref="KIE35:KIF35"/>
    <mergeCell ref="KIG35:KIH35"/>
    <mergeCell ref="KII35:KIJ35"/>
    <mergeCell ref="KIK35:KIL35"/>
    <mergeCell ref="KIM35:KIN35"/>
    <mergeCell ref="KHU35:KHV35"/>
    <mergeCell ref="KHW35:KHX35"/>
    <mergeCell ref="KHY35:KHZ35"/>
    <mergeCell ref="KIA35:KIB35"/>
    <mergeCell ref="KIC35:KID35"/>
    <mergeCell ref="KHK35:KHL35"/>
    <mergeCell ref="KHM35:KHN35"/>
    <mergeCell ref="KHO35:KHP35"/>
    <mergeCell ref="KHQ35:KHR35"/>
    <mergeCell ref="KHS35:KHT35"/>
    <mergeCell ref="KHA35:KHB35"/>
    <mergeCell ref="KHC35:KHD35"/>
    <mergeCell ref="KHE35:KHF35"/>
    <mergeCell ref="KHG35:KHH35"/>
    <mergeCell ref="KHI35:KHJ35"/>
    <mergeCell ref="KGQ35:KGR35"/>
    <mergeCell ref="KGS35:KGT35"/>
    <mergeCell ref="KGU35:KGV35"/>
    <mergeCell ref="KGW35:KGX35"/>
    <mergeCell ref="KGY35:KGZ35"/>
    <mergeCell ref="KLQ35:KLR35"/>
    <mergeCell ref="KLS35:KLT35"/>
    <mergeCell ref="KLU35:KLV35"/>
    <mergeCell ref="KLW35:KLX35"/>
    <mergeCell ref="KLY35:KLZ35"/>
    <mergeCell ref="KLG35:KLH35"/>
    <mergeCell ref="KLI35:KLJ35"/>
    <mergeCell ref="KLK35:KLL35"/>
    <mergeCell ref="KLM35:KLN35"/>
    <mergeCell ref="KLO35:KLP35"/>
    <mergeCell ref="KKW35:KKX35"/>
    <mergeCell ref="KKY35:KKZ35"/>
    <mergeCell ref="KLA35:KLB35"/>
    <mergeCell ref="KLC35:KLD35"/>
    <mergeCell ref="KLE35:KLF35"/>
    <mergeCell ref="KKM35:KKN35"/>
    <mergeCell ref="KKO35:KKP35"/>
    <mergeCell ref="KKQ35:KKR35"/>
    <mergeCell ref="KKS35:KKT35"/>
    <mergeCell ref="KKU35:KKV35"/>
    <mergeCell ref="KKC35:KKD35"/>
    <mergeCell ref="KKE35:KKF35"/>
    <mergeCell ref="KKG35:KKH35"/>
    <mergeCell ref="KKI35:KKJ35"/>
    <mergeCell ref="KKK35:KKL35"/>
    <mergeCell ref="KJS35:KJT35"/>
    <mergeCell ref="KJU35:KJV35"/>
    <mergeCell ref="KJW35:KJX35"/>
    <mergeCell ref="KJY35:KJZ35"/>
    <mergeCell ref="KKA35:KKB35"/>
    <mergeCell ref="KJI35:KJJ35"/>
    <mergeCell ref="KJK35:KJL35"/>
    <mergeCell ref="KJM35:KJN35"/>
    <mergeCell ref="KJO35:KJP35"/>
    <mergeCell ref="KJQ35:KJR35"/>
    <mergeCell ref="KOI35:KOJ35"/>
    <mergeCell ref="KOK35:KOL35"/>
    <mergeCell ref="KOM35:KON35"/>
    <mergeCell ref="KOO35:KOP35"/>
    <mergeCell ref="KOQ35:KOR35"/>
    <mergeCell ref="KNY35:KNZ35"/>
    <mergeCell ref="KOA35:KOB35"/>
    <mergeCell ref="KOC35:KOD35"/>
    <mergeCell ref="KOE35:KOF35"/>
    <mergeCell ref="KOG35:KOH35"/>
    <mergeCell ref="KNO35:KNP35"/>
    <mergeCell ref="KNQ35:KNR35"/>
    <mergeCell ref="KNS35:KNT35"/>
    <mergeCell ref="KNU35:KNV35"/>
    <mergeCell ref="KNW35:KNX35"/>
    <mergeCell ref="KNE35:KNF35"/>
    <mergeCell ref="KNG35:KNH35"/>
    <mergeCell ref="KNI35:KNJ35"/>
    <mergeCell ref="KNK35:KNL35"/>
    <mergeCell ref="KNM35:KNN35"/>
    <mergeCell ref="KMU35:KMV35"/>
    <mergeCell ref="KMW35:KMX35"/>
    <mergeCell ref="KMY35:KMZ35"/>
    <mergeCell ref="KNA35:KNB35"/>
    <mergeCell ref="KNC35:KND35"/>
    <mergeCell ref="KMK35:KML35"/>
    <mergeCell ref="KMM35:KMN35"/>
    <mergeCell ref="KMO35:KMP35"/>
    <mergeCell ref="KMQ35:KMR35"/>
    <mergeCell ref="KMS35:KMT35"/>
    <mergeCell ref="KMA35:KMB35"/>
    <mergeCell ref="KMC35:KMD35"/>
    <mergeCell ref="KME35:KMF35"/>
    <mergeCell ref="KMG35:KMH35"/>
    <mergeCell ref="KMI35:KMJ35"/>
    <mergeCell ref="KRA35:KRB35"/>
    <mergeCell ref="KRC35:KRD35"/>
    <mergeCell ref="KRE35:KRF35"/>
    <mergeCell ref="KRG35:KRH35"/>
    <mergeCell ref="KRI35:KRJ35"/>
    <mergeCell ref="KQQ35:KQR35"/>
    <mergeCell ref="KQS35:KQT35"/>
    <mergeCell ref="KQU35:KQV35"/>
    <mergeCell ref="KQW35:KQX35"/>
    <mergeCell ref="KQY35:KQZ35"/>
    <mergeCell ref="KQG35:KQH35"/>
    <mergeCell ref="KQI35:KQJ35"/>
    <mergeCell ref="KQK35:KQL35"/>
    <mergeCell ref="KQM35:KQN35"/>
    <mergeCell ref="KQO35:KQP35"/>
    <mergeCell ref="KPW35:KPX35"/>
    <mergeCell ref="KPY35:KPZ35"/>
    <mergeCell ref="KQA35:KQB35"/>
    <mergeCell ref="KQC35:KQD35"/>
    <mergeCell ref="KQE35:KQF35"/>
    <mergeCell ref="KPM35:KPN35"/>
    <mergeCell ref="KPO35:KPP35"/>
    <mergeCell ref="KPQ35:KPR35"/>
    <mergeCell ref="KPS35:KPT35"/>
    <mergeCell ref="KPU35:KPV35"/>
    <mergeCell ref="KPC35:KPD35"/>
    <mergeCell ref="KPE35:KPF35"/>
    <mergeCell ref="KPG35:KPH35"/>
    <mergeCell ref="KPI35:KPJ35"/>
    <mergeCell ref="KPK35:KPL35"/>
    <mergeCell ref="KOS35:KOT35"/>
    <mergeCell ref="KOU35:KOV35"/>
    <mergeCell ref="KOW35:KOX35"/>
    <mergeCell ref="KOY35:KOZ35"/>
    <mergeCell ref="KPA35:KPB35"/>
    <mergeCell ref="KTS35:KTT35"/>
    <mergeCell ref="KTU35:KTV35"/>
    <mergeCell ref="KTW35:KTX35"/>
    <mergeCell ref="KTY35:KTZ35"/>
    <mergeCell ref="KUA35:KUB35"/>
    <mergeCell ref="KTI35:KTJ35"/>
    <mergeCell ref="KTK35:KTL35"/>
    <mergeCell ref="KTM35:KTN35"/>
    <mergeCell ref="KTO35:KTP35"/>
    <mergeCell ref="KTQ35:KTR35"/>
    <mergeCell ref="KSY35:KSZ35"/>
    <mergeCell ref="KTA35:KTB35"/>
    <mergeCell ref="KTC35:KTD35"/>
    <mergeCell ref="KTE35:KTF35"/>
    <mergeCell ref="KTG35:KTH35"/>
    <mergeCell ref="KSO35:KSP35"/>
    <mergeCell ref="KSQ35:KSR35"/>
    <mergeCell ref="KSS35:KST35"/>
    <mergeCell ref="KSU35:KSV35"/>
    <mergeCell ref="KSW35:KSX35"/>
    <mergeCell ref="KSE35:KSF35"/>
    <mergeCell ref="KSG35:KSH35"/>
    <mergeCell ref="KSI35:KSJ35"/>
    <mergeCell ref="KSK35:KSL35"/>
    <mergeCell ref="KSM35:KSN35"/>
    <mergeCell ref="KRU35:KRV35"/>
    <mergeCell ref="KRW35:KRX35"/>
    <mergeCell ref="KRY35:KRZ35"/>
    <mergeCell ref="KSA35:KSB35"/>
    <mergeCell ref="KSC35:KSD35"/>
    <mergeCell ref="KRK35:KRL35"/>
    <mergeCell ref="KRM35:KRN35"/>
    <mergeCell ref="KRO35:KRP35"/>
    <mergeCell ref="KRQ35:KRR35"/>
    <mergeCell ref="KRS35:KRT35"/>
    <mergeCell ref="KWK35:KWL35"/>
    <mergeCell ref="KWM35:KWN35"/>
    <mergeCell ref="KWO35:KWP35"/>
    <mergeCell ref="KWQ35:KWR35"/>
    <mergeCell ref="KWS35:KWT35"/>
    <mergeCell ref="KWA35:KWB35"/>
    <mergeCell ref="KWC35:KWD35"/>
    <mergeCell ref="KWE35:KWF35"/>
    <mergeCell ref="KWG35:KWH35"/>
    <mergeCell ref="KWI35:KWJ35"/>
    <mergeCell ref="KVQ35:KVR35"/>
    <mergeCell ref="KVS35:KVT35"/>
    <mergeCell ref="KVU35:KVV35"/>
    <mergeCell ref="KVW35:KVX35"/>
    <mergeCell ref="KVY35:KVZ35"/>
    <mergeCell ref="KVG35:KVH35"/>
    <mergeCell ref="KVI35:KVJ35"/>
    <mergeCell ref="KVK35:KVL35"/>
    <mergeCell ref="KVM35:KVN35"/>
    <mergeCell ref="KVO35:KVP35"/>
    <mergeCell ref="KUW35:KUX35"/>
    <mergeCell ref="KUY35:KUZ35"/>
    <mergeCell ref="KVA35:KVB35"/>
    <mergeCell ref="KVC35:KVD35"/>
    <mergeCell ref="KVE35:KVF35"/>
    <mergeCell ref="KUM35:KUN35"/>
    <mergeCell ref="KUO35:KUP35"/>
    <mergeCell ref="KUQ35:KUR35"/>
    <mergeCell ref="KUS35:KUT35"/>
    <mergeCell ref="KUU35:KUV35"/>
    <mergeCell ref="KUC35:KUD35"/>
    <mergeCell ref="KUE35:KUF35"/>
    <mergeCell ref="KUG35:KUH35"/>
    <mergeCell ref="KUI35:KUJ35"/>
    <mergeCell ref="KUK35:KUL35"/>
    <mergeCell ref="KZC35:KZD35"/>
    <mergeCell ref="KZE35:KZF35"/>
    <mergeCell ref="KZG35:KZH35"/>
    <mergeCell ref="KZI35:KZJ35"/>
    <mergeCell ref="KZK35:KZL35"/>
    <mergeCell ref="KYS35:KYT35"/>
    <mergeCell ref="KYU35:KYV35"/>
    <mergeCell ref="KYW35:KYX35"/>
    <mergeCell ref="KYY35:KYZ35"/>
    <mergeCell ref="KZA35:KZB35"/>
    <mergeCell ref="KYI35:KYJ35"/>
    <mergeCell ref="KYK35:KYL35"/>
    <mergeCell ref="KYM35:KYN35"/>
    <mergeCell ref="KYO35:KYP35"/>
    <mergeCell ref="KYQ35:KYR35"/>
    <mergeCell ref="KXY35:KXZ35"/>
    <mergeCell ref="KYA35:KYB35"/>
    <mergeCell ref="KYC35:KYD35"/>
    <mergeCell ref="KYE35:KYF35"/>
    <mergeCell ref="KYG35:KYH35"/>
    <mergeCell ref="KXO35:KXP35"/>
    <mergeCell ref="KXQ35:KXR35"/>
    <mergeCell ref="KXS35:KXT35"/>
    <mergeCell ref="KXU35:KXV35"/>
    <mergeCell ref="KXW35:KXX35"/>
    <mergeCell ref="KXE35:KXF35"/>
    <mergeCell ref="KXG35:KXH35"/>
    <mergeCell ref="KXI35:KXJ35"/>
    <mergeCell ref="KXK35:KXL35"/>
    <mergeCell ref="KXM35:KXN35"/>
    <mergeCell ref="KWU35:KWV35"/>
    <mergeCell ref="KWW35:KWX35"/>
    <mergeCell ref="KWY35:KWZ35"/>
    <mergeCell ref="KXA35:KXB35"/>
    <mergeCell ref="KXC35:KXD35"/>
    <mergeCell ref="LBU35:LBV35"/>
    <mergeCell ref="LBW35:LBX35"/>
    <mergeCell ref="LBY35:LBZ35"/>
    <mergeCell ref="LCA35:LCB35"/>
    <mergeCell ref="LCC35:LCD35"/>
    <mergeCell ref="LBK35:LBL35"/>
    <mergeCell ref="LBM35:LBN35"/>
    <mergeCell ref="LBO35:LBP35"/>
    <mergeCell ref="LBQ35:LBR35"/>
    <mergeCell ref="LBS35:LBT35"/>
    <mergeCell ref="LBA35:LBB35"/>
    <mergeCell ref="LBC35:LBD35"/>
    <mergeCell ref="LBE35:LBF35"/>
    <mergeCell ref="LBG35:LBH35"/>
    <mergeCell ref="LBI35:LBJ35"/>
    <mergeCell ref="LAQ35:LAR35"/>
    <mergeCell ref="LAS35:LAT35"/>
    <mergeCell ref="LAU35:LAV35"/>
    <mergeCell ref="LAW35:LAX35"/>
    <mergeCell ref="LAY35:LAZ35"/>
    <mergeCell ref="LAG35:LAH35"/>
    <mergeCell ref="LAI35:LAJ35"/>
    <mergeCell ref="LAK35:LAL35"/>
    <mergeCell ref="LAM35:LAN35"/>
    <mergeCell ref="LAO35:LAP35"/>
    <mergeCell ref="KZW35:KZX35"/>
    <mergeCell ref="KZY35:KZZ35"/>
    <mergeCell ref="LAA35:LAB35"/>
    <mergeCell ref="LAC35:LAD35"/>
    <mergeCell ref="LAE35:LAF35"/>
    <mergeCell ref="KZM35:KZN35"/>
    <mergeCell ref="KZO35:KZP35"/>
    <mergeCell ref="KZQ35:KZR35"/>
    <mergeCell ref="KZS35:KZT35"/>
    <mergeCell ref="KZU35:KZV35"/>
    <mergeCell ref="LEM35:LEN35"/>
    <mergeCell ref="LEO35:LEP35"/>
    <mergeCell ref="LEQ35:LER35"/>
    <mergeCell ref="LES35:LET35"/>
    <mergeCell ref="LEU35:LEV35"/>
    <mergeCell ref="LEC35:LED35"/>
    <mergeCell ref="LEE35:LEF35"/>
    <mergeCell ref="LEG35:LEH35"/>
    <mergeCell ref="LEI35:LEJ35"/>
    <mergeCell ref="LEK35:LEL35"/>
    <mergeCell ref="LDS35:LDT35"/>
    <mergeCell ref="LDU35:LDV35"/>
    <mergeCell ref="LDW35:LDX35"/>
    <mergeCell ref="LDY35:LDZ35"/>
    <mergeCell ref="LEA35:LEB35"/>
    <mergeCell ref="LDI35:LDJ35"/>
    <mergeCell ref="LDK35:LDL35"/>
    <mergeCell ref="LDM35:LDN35"/>
    <mergeCell ref="LDO35:LDP35"/>
    <mergeCell ref="LDQ35:LDR35"/>
    <mergeCell ref="LCY35:LCZ35"/>
    <mergeCell ref="LDA35:LDB35"/>
    <mergeCell ref="LDC35:LDD35"/>
    <mergeCell ref="LDE35:LDF35"/>
    <mergeCell ref="LDG35:LDH35"/>
    <mergeCell ref="LCO35:LCP35"/>
    <mergeCell ref="LCQ35:LCR35"/>
    <mergeCell ref="LCS35:LCT35"/>
    <mergeCell ref="LCU35:LCV35"/>
    <mergeCell ref="LCW35:LCX35"/>
    <mergeCell ref="LCE35:LCF35"/>
    <mergeCell ref="LCG35:LCH35"/>
    <mergeCell ref="LCI35:LCJ35"/>
    <mergeCell ref="LCK35:LCL35"/>
    <mergeCell ref="LCM35:LCN35"/>
    <mergeCell ref="LHE35:LHF35"/>
    <mergeCell ref="LHG35:LHH35"/>
    <mergeCell ref="LHI35:LHJ35"/>
    <mergeCell ref="LHK35:LHL35"/>
    <mergeCell ref="LHM35:LHN35"/>
    <mergeCell ref="LGU35:LGV35"/>
    <mergeCell ref="LGW35:LGX35"/>
    <mergeCell ref="LGY35:LGZ35"/>
    <mergeCell ref="LHA35:LHB35"/>
    <mergeCell ref="LHC35:LHD35"/>
    <mergeCell ref="LGK35:LGL35"/>
    <mergeCell ref="LGM35:LGN35"/>
    <mergeCell ref="LGO35:LGP35"/>
    <mergeCell ref="LGQ35:LGR35"/>
    <mergeCell ref="LGS35:LGT35"/>
    <mergeCell ref="LGA35:LGB35"/>
    <mergeCell ref="LGC35:LGD35"/>
    <mergeCell ref="LGE35:LGF35"/>
    <mergeCell ref="LGG35:LGH35"/>
    <mergeCell ref="LGI35:LGJ35"/>
    <mergeCell ref="LFQ35:LFR35"/>
    <mergeCell ref="LFS35:LFT35"/>
    <mergeCell ref="LFU35:LFV35"/>
    <mergeCell ref="LFW35:LFX35"/>
    <mergeCell ref="LFY35:LFZ35"/>
    <mergeCell ref="LFG35:LFH35"/>
    <mergeCell ref="LFI35:LFJ35"/>
    <mergeCell ref="LFK35:LFL35"/>
    <mergeCell ref="LFM35:LFN35"/>
    <mergeCell ref="LFO35:LFP35"/>
    <mergeCell ref="LEW35:LEX35"/>
    <mergeCell ref="LEY35:LEZ35"/>
    <mergeCell ref="LFA35:LFB35"/>
    <mergeCell ref="LFC35:LFD35"/>
    <mergeCell ref="LFE35:LFF35"/>
    <mergeCell ref="LJW35:LJX35"/>
    <mergeCell ref="LJY35:LJZ35"/>
    <mergeCell ref="LKA35:LKB35"/>
    <mergeCell ref="LKC35:LKD35"/>
    <mergeCell ref="LKE35:LKF35"/>
    <mergeCell ref="LJM35:LJN35"/>
    <mergeCell ref="LJO35:LJP35"/>
    <mergeCell ref="LJQ35:LJR35"/>
    <mergeCell ref="LJS35:LJT35"/>
    <mergeCell ref="LJU35:LJV35"/>
    <mergeCell ref="LJC35:LJD35"/>
    <mergeCell ref="LJE35:LJF35"/>
    <mergeCell ref="LJG35:LJH35"/>
    <mergeCell ref="LJI35:LJJ35"/>
    <mergeCell ref="LJK35:LJL35"/>
    <mergeCell ref="LIS35:LIT35"/>
    <mergeCell ref="LIU35:LIV35"/>
    <mergeCell ref="LIW35:LIX35"/>
    <mergeCell ref="LIY35:LIZ35"/>
    <mergeCell ref="LJA35:LJB35"/>
    <mergeCell ref="LII35:LIJ35"/>
    <mergeCell ref="LIK35:LIL35"/>
    <mergeCell ref="LIM35:LIN35"/>
    <mergeCell ref="LIO35:LIP35"/>
    <mergeCell ref="LIQ35:LIR35"/>
    <mergeCell ref="LHY35:LHZ35"/>
    <mergeCell ref="LIA35:LIB35"/>
    <mergeCell ref="LIC35:LID35"/>
    <mergeCell ref="LIE35:LIF35"/>
    <mergeCell ref="LIG35:LIH35"/>
    <mergeCell ref="LHO35:LHP35"/>
    <mergeCell ref="LHQ35:LHR35"/>
    <mergeCell ref="LHS35:LHT35"/>
    <mergeCell ref="LHU35:LHV35"/>
    <mergeCell ref="LHW35:LHX35"/>
    <mergeCell ref="LMO35:LMP35"/>
    <mergeCell ref="LMQ35:LMR35"/>
    <mergeCell ref="LMS35:LMT35"/>
    <mergeCell ref="LMU35:LMV35"/>
    <mergeCell ref="LMW35:LMX35"/>
    <mergeCell ref="LME35:LMF35"/>
    <mergeCell ref="LMG35:LMH35"/>
    <mergeCell ref="LMI35:LMJ35"/>
    <mergeCell ref="LMK35:LML35"/>
    <mergeCell ref="LMM35:LMN35"/>
    <mergeCell ref="LLU35:LLV35"/>
    <mergeCell ref="LLW35:LLX35"/>
    <mergeCell ref="LLY35:LLZ35"/>
    <mergeCell ref="LMA35:LMB35"/>
    <mergeCell ref="LMC35:LMD35"/>
    <mergeCell ref="LLK35:LLL35"/>
    <mergeCell ref="LLM35:LLN35"/>
    <mergeCell ref="LLO35:LLP35"/>
    <mergeCell ref="LLQ35:LLR35"/>
    <mergeCell ref="LLS35:LLT35"/>
    <mergeCell ref="LLA35:LLB35"/>
    <mergeCell ref="LLC35:LLD35"/>
    <mergeCell ref="LLE35:LLF35"/>
    <mergeCell ref="LLG35:LLH35"/>
    <mergeCell ref="LLI35:LLJ35"/>
    <mergeCell ref="LKQ35:LKR35"/>
    <mergeCell ref="LKS35:LKT35"/>
    <mergeCell ref="LKU35:LKV35"/>
    <mergeCell ref="LKW35:LKX35"/>
    <mergeCell ref="LKY35:LKZ35"/>
    <mergeCell ref="LKG35:LKH35"/>
    <mergeCell ref="LKI35:LKJ35"/>
    <mergeCell ref="LKK35:LKL35"/>
    <mergeCell ref="LKM35:LKN35"/>
    <mergeCell ref="LKO35:LKP35"/>
    <mergeCell ref="LPG35:LPH35"/>
    <mergeCell ref="LPI35:LPJ35"/>
    <mergeCell ref="LPK35:LPL35"/>
    <mergeCell ref="LPM35:LPN35"/>
    <mergeCell ref="LPO35:LPP35"/>
    <mergeCell ref="LOW35:LOX35"/>
    <mergeCell ref="LOY35:LOZ35"/>
    <mergeCell ref="LPA35:LPB35"/>
    <mergeCell ref="LPC35:LPD35"/>
    <mergeCell ref="LPE35:LPF35"/>
    <mergeCell ref="LOM35:LON35"/>
    <mergeCell ref="LOO35:LOP35"/>
    <mergeCell ref="LOQ35:LOR35"/>
    <mergeCell ref="LOS35:LOT35"/>
    <mergeCell ref="LOU35:LOV35"/>
    <mergeCell ref="LOC35:LOD35"/>
    <mergeCell ref="LOE35:LOF35"/>
    <mergeCell ref="LOG35:LOH35"/>
    <mergeCell ref="LOI35:LOJ35"/>
    <mergeCell ref="LOK35:LOL35"/>
    <mergeCell ref="LNS35:LNT35"/>
    <mergeCell ref="LNU35:LNV35"/>
    <mergeCell ref="LNW35:LNX35"/>
    <mergeCell ref="LNY35:LNZ35"/>
    <mergeCell ref="LOA35:LOB35"/>
    <mergeCell ref="LNI35:LNJ35"/>
    <mergeCell ref="LNK35:LNL35"/>
    <mergeCell ref="LNM35:LNN35"/>
    <mergeCell ref="LNO35:LNP35"/>
    <mergeCell ref="LNQ35:LNR35"/>
    <mergeCell ref="LMY35:LMZ35"/>
    <mergeCell ref="LNA35:LNB35"/>
    <mergeCell ref="LNC35:LND35"/>
    <mergeCell ref="LNE35:LNF35"/>
    <mergeCell ref="LNG35:LNH35"/>
    <mergeCell ref="LRY35:LRZ35"/>
    <mergeCell ref="LSA35:LSB35"/>
    <mergeCell ref="LSC35:LSD35"/>
    <mergeCell ref="LSE35:LSF35"/>
    <mergeCell ref="LSG35:LSH35"/>
    <mergeCell ref="LRO35:LRP35"/>
    <mergeCell ref="LRQ35:LRR35"/>
    <mergeCell ref="LRS35:LRT35"/>
    <mergeCell ref="LRU35:LRV35"/>
    <mergeCell ref="LRW35:LRX35"/>
    <mergeCell ref="LRE35:LRF35"/>
    <mergeCell ref="LRG35:LRH35"/>
    <mergeCell ref="LRI35:LRJ35"/>
    <mergeCell ref="LRK35:LRL35"/>
    <mergeCell ref="LRM35:LRN35"/>
    <mergeCell ref="LQU35:LQV35"/>
    <mergeCell ref="LQW35:LQX35"/>
    <mergeCell ref="LQY35:LQZ35"/>
    <mergeCell ref="LRA35:LRB35"/>
    <mergeCell ref="LRC35:LRD35"/>
    <mergeCell ref="LQK35:LQL35"/>
    <mergeCell ref="LQM35:LQN35"/>
    <mergeCell ref="LQO35:LQP35"/>
    <mergeCell ref="LQQ35:LQR35"/>
    <mergeCell ref="LQS35:LQT35"/>
    <mergeCell ref="LQA35:LQB35"/>
    <mergeCell ref="LQC35:LQD35"/>
    <mergeCell ref="LQE35:LQF35"/>
    <mergeCell ref="LQG35:LQH35"/>
    <mergeCell ref="LQI35:LQJ35"/>
    <mergeCell ref="LPQ35:LPR35"/>
    <mergeCell ref="LPS35:LPT35"/>
    <mergeCell ref="LPU35:LPV35"/>
    <mergeCell ref="LPW35:LPX35"/>
    <mergeCell ref="LPY35:LPZ35"/>
    <mergeCell ref="LUQ35:LUR35"/>
    <mergeCell ref="LUS35:LUT35"/>
    <mergeCell ref="LUU35:LUV35"/>
    <mergeCell ref="LUW35:LUX35"/>
    <mergeCell ref="LUY35:LUZ35"/>
    <mergeCell ref="LUG35:LUH35"/>
    <mergeCell ref="LUI35:LUJ35"/>
    <mergeCell ref="LUK35:LUL35"/>
    <mergeCell ref="LUM35:LUN35"/>
    <mergeCell ref="LUO35:LUP35"/>
    <mergeCell ref="LTW35:LTX35"/>
    <mergeCell ref="LTY35:LTZ35"/>
    <mergeCell ref="LUA35:LUB35"/>
    <mergeCell ref="LUC35:LUD35"/>
    <mergeCell ref="LUE35:LUF35"/>
    <mergeCell ref="LTM35:LTN35"/>
    <mergeCell ref="LTO35:LTP35"/>
    <mergeCell ref="LTQ35:LTR35"/>
    <mergeCell ref="LTS35:LTT35"/>
    <mergeCell ref="LTU35:LTV35"/>
    <mergeCell ref="LTC35:LTD35"/>
    <mergeCell ref="LTE35:LTF35"/>
    <mergeCell ref="LTG35:LTH35"/>
    <mergeCell ref="LTI35:LTJ35"/>
    <mergeCell ref="LTK35:LTL35"/>
    <mergeCell ref="LSS35:LST35"/>
    <mergeCell ref="LSU35:LSV35"/>
    <mergeCell ref="LSW35:LSX35"/>
    <mergeCell ref="LSY35:LSZ35"/>
    <mergeCell ref="LTA35:LTB35"/>
    <mergeCell ref="LSI35:LSJ35"/>
    <mergeCell ref="LSK35:LSL35"/>
    <mergeCell ref="LSM35:LSN35"/>
    <mergeCell ref="LSO35:LSP35"/>
    <mergeCell ref="LSQ35:LSR35"/>
    <mergeCell ref="LXI35:LXJ35"/>
    <mergeCell ref="LXK35:LXL35"/>
    <mergeCell ref="LXM35:LXN35"/>
    <mergeCell ref="LXO35:LXP35"/>
    <mergeCell ref="LXQ35:LXR35"/>
    <mergeCell ref="LWY35:LWZ35"/>
    <mergeCell ref="LXA35:LXB35"/>
    <mergeCell ref="LXC35:LXD35"/>
    <mergeCell ref="LXE35:LXF35"/>
    <mergeCell ref="LXG35:LXH35"/>
    <mergeCell ref="LWO35:LWP35"/>
    <mergeCell ref="LWQ35:LWR35"/>
    <mergeCell ref="LWS35:LWT35"/>
    <mergeCell ref="LWU35:LWV35"/>
    <mergeCell ref="LWW35:LWX35"/>
    <mergeCell ref="LWE35:LWF35"/>
    <mergeCell ref="LWG35:LWH35"/>
    <mergeCell ref="LWI35:LWJ35"/>
    <mergeCell ref="LWK35:LWL35"/>
    <mergeCell ref="LWM35:LWN35"/>
    <mergeCell ref="LVU35:LVV35"/>
    <mergeCell ref="LVW35:LVX35"/>
    <mergeCell ref="LVY35:LVZ35"/>
    <mergeCell ref="LWA35:LWB35"/>
    <mergeCell ref="LWC35:LWD35"/>
    <mergeCell ref="LVK35:LVL35"/>
    <mergeCell ref="LVM35:LVN35"/>
    <mergeCell ref="LVO35:LVP35"/>
    <mergeCell ref="LVQ35:LVR35"/>
    <mergeCell ref="LVS35:LVT35"/>
    <mergeCell ref="LVA35:LVB35"/>
    <mergeCell ref="LVC35:LVD35"/>
    <mergeCell ref="LVE35:LVF35"/>
    <mergeCell ref="LVG35:LVH35"/>
    <mergeCell ref="LVI35:LVJ35"/>
    <mergeCell ref="MAA35:MAB35"/>
    <mergeCell ref="MAC35:MAD35"/>
    <mergeCell ref="MAE35:MAF35"/>
    <mergeCell ref="MAG35:MAH35"/>
    <mergeCell ref="MAI35:MAJ35"/>
    <mergeCell ref="LZQ35:LZR35"/>
    <mergeCell ref="LZS35:LZT35"/>
    <mergeCell ref="LZU35:LZV35"/>
    <mergeCell ref="LZW35:LZX35"/>
    <mergeCell ref="LZY35:LZZ35"/>
    <mergeCell ref="LZG35:LZH35"/>
    <mergeCell ref="LZI35:LZJ35"/>
    <mergeCell ref="LZK35:LZL35"/>
    <mergeCell ref="LZM35:LZN35"/>
    <mergeCell ref="LZO35:LZP35"/>
    <mergeCell ref="LYW35:LYX35"/>
    <mergeCell ref="LYY35:LYZ35"/>
    <mergeCell ref="LZA35:LZB35"/>
    <mergeCell ref="LZC35:LZD35"/>
    <mergeCell ref="LZE35:LZF35"/>
    <mergeCell ref="LYM35:LYN35"/>
    <mergeCell ref="LYO35:LYP35"/>
    <mergeCell ref="LYQ35:LYR35"/>
    <mergeCell ref="LYS35:LYT35"/>
    <mergeCell ref="LYU35:LYV35"/>
    <mergeCell ref="LYC35:LYD35"/>
    <mergeCell ref="LYE35:LYF35"/>
    <mergeCell ref="LYG35:LYH35"/>
    <mergeCell ref="LYI35:LYJ35"/>
    <mergeCell ref="LYK35:LYL35"/>
    <mergeCell ref="LXS35:LXT35"/>
    <mergeCell ref="LXU35:LXV35"/>
    <mergeCell ref="LXW35:LXX35"/>
    <mergeCell ref="LXY35:LXZ35"/>
    <mergeCell ref="LYA35:LYB35"/>
    <mergeCell ref="MCS35:MCT35"/>
    <mergeCell ref="MCU35:MCV35"/>
    <mergeCell ref="MCW35:MCX35"/>
    <mergeCell ref="MCY35:MCZ35"/>
    <mergeCell ref="MDA35:MDB35"/>
    <mergeCell ref="MCI35:MCJ35"/>
    <mergeCell ref="MCK35:MCL35"/>
    <mergeCell ref="MCM35:MCN35"/>
    <mergeCell ref="MCO35:MCP35"/>
    <mergeCell ref="MCQ35:MCR35"/>
    <mergeCell ref="MBY35:MBZ35"/>
    <mergeCell ref="MCA35:MCB35"/>
    <mergeCell ref="MCC35:MCD35"/>
    <mergeCell ref="MCE35:MCF35"/>
    <mergeCell ref="MCG35:MCH35"/>
    <mergeCell ref="MBO35:MBP35"/>
    <mergeCell ref="MBQ35:MBR35"/>
    <mergeCell ref="MBS35:MBT35"/>
    <mergeCell ref="MBU35:MBV35"/>
    <mergeCell ref="MBW35:MBX35"/>
    <mergeCell ref="MBE35:MBF35"/>
    <mergeCell ref="MBG35:MBH35"/>
    <mergeCell ref="MBI35:MBJ35"/>
    <mergeCell ref="MBK35:MBL35"/>
    <mergeCell ref="MBM35:MBN35"/>
    <mergeCell ref="MAU35:MAV35"/>
    <mergeCell ref="MAW35:MAX35"/>
    <mergeCell ref="MAY35:MAZ35"/>
    <mergeCell ref="MBA35:MBB35"/>
    <mergeCell ref="MBC35:MBD35"/>
    <mergeCell ref="MAK35:MAL35"/>
    <mergeCell ref="MAM35:MAN35"/>
    <mergeCell ref="MAO35:MAP35"/>
    <mergeCell ref="MAQ35:MAR35"/>
    <mergeCell ref="MAS35:MAT35"/>
    <mergeCell ref="MFK35:MFL35"/>
    <mergeCell ref="MFM35:MFN35"/>
    <mergeCell ref="MFO35:MFP35"/>
    <mergeCell ref="MFQ35:MFR35"/>
    <mergeCell ref="MFS35:MFT35"/>
    <mergeCell ref="MFA35:MFB35"/>
    <mergeCell ref="MFC35:MFD35"/>
    <mergeCell ref="MFE35:MFF35"/>
    <mergeCell ref="MFG35:MFH35"/>
    <mergeCell ref="MFI35:MFJ35"/>
    <mergeCell ref="MEQ35:MER35"/>
    <mergeCell ref="MES35:MET35"/>
    <mergeCell ref="MEU35:MEV35"/>
    <mergeCell ref="MEW35:MEX35"/>
    <mergeCell ref="MEY35:MEZ35"/>
    <mergeCell ref="MEG35:MEH35"/>
    <mergeCell ref="MEI35:MEJ35"/>
    <mergeCell ref="MEK35:MEL35"/>
    <mergeCell ref="MEM35:MEN35"/>
    <mergeCell ref="MEO35:MEP35"/>
    <mergeCell ref="MDW35:MDX35"/>
    <mergeCell ref="MDY35:MDZ35"/>
    <mergeCell ref="MEA35:MEB35"/>
    <mergeCell ref="MEC35:MED35"/>
    <mergeCell ref="MEE35:MEF35"/>
    <mergeCell ref="MDM35:MDN35"/>
    <mergeCell ref="MDO35:MDP35"/>
    <mergeCell ref="MDQ35:MDR35"/>
    <mergeCell ref="MDS35:MDT35"/>
    <mergeCell ref="MDU35:MDV35"/>
    <mergeCell ref="MDC35:MDD35"/>
    <mergeCell ref="MDE35:MDF35"/>
    <mergeCell ref="MDG35:MDH35"/>
    <mergeCell ref="MDI35:MDJ35"/>
    <mergeCell ref="MDK35:MDL35"/>
    <mergeCell ref="MIC35:MID35"/>
    <mergeCell ref="MIE35:MIF35"/>
    <mergeCell ref="MIG35:MIH35"/>
    <mergeCell ref="MII35:MIJ35"/>
    <mergeCell ref="MIK35:MIL35"/>
    <mergeCell ref="MHS35:MHT35"/>
    <mergeCell ref="MHU35:MHV35"/>
    <mergeCell ref="MHW35:MHX35"/>
    <mergeCell ref="MHY35:MHZ35"/>
    <mergeCell ref="MIA35:MIB35"/>
    <mergeCell ref="MHI35:MHJ35"/>
    <mergeCell ref="MHK35:MHL35"/>
    <mergeCell ref="MHM35:MHN35"/>
    <mergeCell ref="MHO35:MHP35"/>
    <mergeCell ref="MHQ35:MHR35"/>
    <mergeCell ref="MGY35:MGZ35"/>
    <mergeCell ref="MHA35:MHB35"/>
    <mergeCell ref="MHC35:MHD35"/>
    <mergeCell ref="MHE35:MHF35"/>
    <mergeCell ref="MHG35:MHH35"/>
    <mergeCell ref="MGO35:MGP35"/>
    <mergeCell ref="MGQ35:MGR35"/>
    <mergeCell ref="MGS35:MGT35"/>
    <mergeCell ref="MGU35:MGV35"/>
    <mergeCell ref="MGW35:MGX35"/>
    <mergeCell ref="MGE35:MGF35"/>
    <mergeCell ref="MGG35:MGH35"/>
    <mergeCell ref="MGI35:MGJ35"/>
    <mergeCell ref="MGK35:MGL35"/>
    <mergeCell ref="MGM35:MGN35"/>
    <mergeCell ref="MFU35:MFV35"/>
    <mergeCell ref="MFW35:MFX35"/>
    <mergeCell ref="MFY35:MFZ35"/>
    <mergeCell ref="MGA35:MGB35"/>
    <mergeCell ref="MGC35:MGD35"/>
    <mergeCell ref="MKU35:MKV35"/>
    <mergeCell ref="MKW35:MKX35"/>
    <mergeCell ref="MKY35:MKZ35"/>
    <mergeCell ref="MLA35:MLB35"/>
    <mergeCell ref="MLC35:MLD35"/>
    <mergeCell ref="MKK35:MKL35"/>
    <mergeCell ref="MKM35:MKN35"/>
    <mergeCell ref="MKO35:MKP35"/>
    <mergeCell ref="MKQ35:MKR35"/>
    <mergeCell ref="MKS35:MKT35"/>
    <mergeCell ref="MKA35:MKB35"/>
    <mergeCell ref="MKC35:MKD35"/>
    <mergeCell ref="MKE35:MKF35"/>
    <mergeCell ref="MKG35:MKH35"/>
    <mergeCell ref="MKI35:MKJ35"/>
    <mergeCell ref="MJQ35:MJR35"/>
    <mergeCell ref="MJS35:MJT35"/>
    <mergeCell ref="MJU35:MJV35"/>
    <mergeCell ref="MJW35:MJX35"/>
    <mergeCell ref="MJY35:MJZ35"/>
    <mergeCell ref="MJG35:MJH35"/>
    <mergeCell ref="MJI35:MJJ35"/>
    <mergeCell ref="MJK35:MJL35"/>
    <mergeCell ref="MJM35:MJN35"/>
    <mergeCell ref="MJO35:MJP35"/>
    <mergeCell ref="MIW35:MIX35"/>
    <mergeCell ref="MIY35:MIZ35"/>
    <mergeCell ref="MJA35:MJB35"/>
    <mergeCell ref="MJC35:MJD35"/>
    <mergeCell ref="MJE35:MJF35"/>
    <mergeCell ref="MIM35:MIN35"/>
    <mergeCell ref="MIO35:MIP35"/>
    <mergeCell ref="MIQ35:MIR35"/>
    <mergeCell ref="MIS35:MIT35"/>
    <mergeCell ref="MIU35:MIV35"/>
    <mergeCell ref="MNM35:MNN35"/>
    <mergeCell ref="MNO35:MNP35"/>
    <mergeCell ref="MNQ35:MNR35"/>
    <mergeCell ref="MNS35:MNT35"/>
    <mergeCell ref="MNU35:MNV35"/>
    <mergeCell ref="MNC35:MND35"/>
    <mergeCell ref="MNE35:MNF35"/>
    <mergeCell ref="MNG35:MNH35"/>
    <mergeCell ref="MNI35:MNJ35"/>
    <mergeCell ref="MNK35:MNL35"/>
    <mergeCell ref="MMS35:MMT35"/>
    <mergeCell ref="MMU35:MMV35"/>
    <mergeCell ref="MMW35:MMX35"/>
    <mergeCell ref="MMY35:MMZ35"/>
    <mergeCell ref="MNA35:MNB35"/>
    <mergeCell ref="MMI35:MMJ35"/>
    <mergeCell ref="MMK35:MML35"/>
    <mergeCell ref="MMM35:MMN35"/>
    <mergeCell ref="MMO35:MMP35"/>
    <mergeCell ref="MMQ35:MMR35"/>
    <mergeCell ref="MLY35:MLZ35"/>
    <mergeCell ref="MMA35:MMB35"/>
    <mergeCell ref="MMC35:MMD35"/>
    <mergeCell ref="MME35:MMF35"/>
    <mergeCell ref="MMG35:MMH35"/>
    <mergeCell ref="MLO35:MLP35"/>
    <mergeCell ref="MLQ35:MLR35"/>
    <mergeCell ref="MLS35:MLT35"/>
    <mergeCell ref="MLU35:MLV35"/>
    <mergeCell ref="MLW35:MLX35"/>
    <mergeCell ref="MLE35:MLF35"/>
    <mergeCell ref="MLG35:MLH35"/>
    <mergeCell ref="MLI35:MLJ35"/>
    <mergeCell ref="MLK35:MLL35"/>
    <mergeCell ref="MLM35:MLN35"/>
    <mergeCell ref="MQE35:MQF35"/>
    <mergeCell ref="MQG35:MQH35"/>
    <mergeCell ref="MQI35:MQJ35"/>
    <mergeCell ref="MQK35:MQL35"/>
    <mergeCell ref="MQM35:MQN35"/>
    <mergeCell ref="MPU35:MPV35"/>
    <mergeCell ref="MPW35:MPX35"/>
    <mergeCell ref="MPY35:MPZ35"/>
    <mergeCell ref="MQA35:MQB35"/>
    <mergeCell ref="MQC35:MQD35"/>
    <mergeCell ref="MPK35:MPL35"/>
    <mergeCell ref="MPM35:MPN35"/>
    <mergeCell ref="MPO35:MPP35"/>
    <mergeCell ref="MPQ35:MPR35"/>
    <mergeCell ref="MPS35:MPT35"/>
    <mergeCell ref="MPA35:MPB35"/>
    <mergeCell ref="MPC35:MPD35"/>
    <mergeCell ref="MPE35:MPF35"/>
    <mergeCell ref="MPG35:MPH35"/>
    <mergeCell ref="MPI35:MPJ35"/>
    <mergeCell ref="MOQ35:MOR35"/>
    <mergeCell ref="MOS35:MOT35"/>
    <mergeCell ref="MOU35:MOV35"/>
    <mergeCell ref="MOW35:MOX35"/>
    <mergeCell ref="MOY35:MOZ35"/>
    <mergeCell ref="MOG35:MOH35"/>
    <mergeCell ref="MOI35:MOJ35"/>
    <mergeCell ref="MOK35:MOL35"/>
    <mergeCell ref="MOM35:MON35"/>
    <mergeCell ref="MOO35:MOP35"/>
    <mergeCell ref="MNW35:MNX35"/>
    <mergeCell ref="MNY35:MNZ35"/>
    <mergeCell ref="MOA35:MOB35"/>
    <mergeCell ref="MOC35:MOD35"/>
    <mergeCell ref="MOE35:MOF35"/>
    <mergeCell ref="MSW35:MSX35"/>
    <mergeCell ref="MSY35:MSZ35"/>
    <mergeCell ref="MTA35:MTB35"/>
    <mergeCell ref="MTC35:MTD35"/>
    <mergeCell ref="MTE35:MTF35"/>
    <mergeCell ref="MSM35:MSN35"/>
    <mergeCell ref="MSO35:MSP35"/>
    <mergeCell ref="MSQ35:MSR35"/>
    <mergeCell ref="MSS35:MST35"/>
    <mergeCell ref="MSU35:MSV35"/>
    <mergeCell ref="MSC35:MSD35"/>
    <mergeCell ref="MSE35:MSF35"/>
    <mergeCell ref="MSG35:MSH35"/>
    <mergeCell ref="MSI35:MSJ35"/>
    <mergeCell ref="MSK35:MSL35"/>
    <mergeCell ref="MRS35:MRT35"/>
    <mergeCell ref="MRU35:MRV35"/>
    <mergeCell ref="MRW35:MRX35"/>
    <mergeCell ref="MRY35:MRZ35"/>
    <mergeCell ref="MSA35:MSB35"/>
    <mergeCell ref="MRI35:MRJ35"/>
    <mergeCell ref="MRK35:MRL35"/>
    <mergeCell ref="MRM35:MRN35"/>
    <mergeCell ref="MRO35:MRP35"/>
    <mergeCell ref="MRQ35:MRR35"/>
    <mergeCell ref="MQY35:MQZ35"/>
    <mergeCell ref="MRA35:MRB35"/>
    <mergeCell ref="MRC35:MRD35"/>
    <mergeCell ref="MRE35:MRF35"/>
    <mergeCell ref="MRG35:MRH35"/>
    <mergeCell ref="MQO35:MQP35"/>
    <mergeCell ref="MQQ35:MQR35"/>
    <mergeCell ref="MQS35:MQT35"/>
    <mergeCell ref="MQU35:MQV35"/>
    <mergeCell ref="MQW35:MQX35"/>
    <mergeCell ref="MVO35:MVP35"/>
    <mergeCell ref="MVQ35:MVR35"/>
    <mergeCell ref="MVS35:MVT35"/>
    <mergeCell ref="MVU35:MVV35"/>
    <mergeCell ref="MVW35:MVX35"/>
    <mergeCell ref="MVE35:MVF35"/>
    <mergeCell ref="MVG35:MVH35"/>
    <mergeCell ref="MVI35:MVJ35"/>
    <mergeCell ref="MVK35:MVL35"/>
    <mergeCell ref="MVM35:MVN35"/>
    <mergeCell ref="MUU35:MUV35"/>
    <mergeCell ref="MUW35:MUX35"/>
    <mergeCell ref="MUY35:MUZ35"/>
    <mergeCell ref="MVA35:MVB35"/>
    <mergeCell ref="MVC35:MVD35"/>
    <mergeCell ref="MUK35:MUL35"/>
    <mergeCell ref="MUM35:MUN35"/>
    <mergeCell ref="MUO35:MUP35"/>
    <mergeCell ref="MUQ35:MUR35"/>
    <mergeCell ref="MUS35:MUT35"/>
    <mergeCell ref="MUA35:MUB35"/>
    <mergeCell ref="MUC35:MUD35"/>
    <mergeCell ref="MUE35:MUF35"/>
    <mergeCell ref="MUG35:MUH35"/>
    <mergeCell ref="MUI35:MUJ35"/>
    <mergeCell ref="MTQ35:MTR35"/>
    <mergeCell ref="MTS35:MTT35"/>
    <mergeCell ref="MTU35:MTV35"/>
    <mergeCell ref="MTW35:MTX35"/>
    <mergeCell ref="MTY35:MTZ35"/>
    <mergeCell ref="MTG35:MTH35"/>
    <mergeCell ref="MTI35:MTJ35"/>
    <mergeCell ref="MTK35:MTL35"/>
    <mergeCell ref="MTM35:MTN35"/>
    <mergeCell ref="MTO35:MTP35"/>
    <mergeCell ref="MYG35:MYH35"/>
    <mergeCell ref="MYI35:MYJ35"/>
    <mergeCell ref="MYK35:MYL35"/>
    <mergeCell ref="MYM35:MYN35"/>
    <mergeCell ref="MYO35:MYP35"/>
    <mergeCell ref="MXW35:MXX35"/>
    <mergeCell ref="MXY35:MXZ35"/>
    <mergeCell ref="MYA35:MYB35"/>
    <mergeCell ref="MYC35:MYD35"/>
    <mergeCell ref="MYE35:MYF35"/>
    <mergeCell ref="MXM35:MXN35"/>
    <mergeCell ref="MXO35:MXP35"/>
    <mergeCell ref="MXQ35:MXR35"/>
    <mergeCell ref="MXS35:MXT35"/>
    <mergeCell ref="MXU35:MXV35"/>
    <mergeCell ref="MXC35:MXD35"/>
    <mergeCell ref="MXE35:MXF35"/>
    <mergeCell ref="MXG35:MXH35"/>
    <mergeCell ref="MXI35:MXJ35"/>
    <mergeCell ref="MXK35:MXL35"/>
    <mergeCell ref="MWS35:MWT35"/>
    <mergeCell ref="MWU35:MWV35"/>
    <mergeCell ref="MWW35:MWX35"/>
    <mergeCell ref="MWY35:MWZ35"/>
    <mergeCell ref="MXA35:MXB35"/>
    <mergeCell ref="MWI35:MWJ35"/>
    <mergeCell ref="MWK35:MWL35"/>
    <mergeCell ref="MWM35:MWN35"/>
    <mergeCell ref="MWO35:MWP35"/>
    <mergeCell ref="MWQ35:MWR35"/>
    <mergeCell ref="MVY35:MVZ35"/>
    <mergeCell ref="MWA35:MWB35"/>
    <mergeCell ref="MWC35:MWD35"/>
    <mergeCell ref="MWE35:MWF35"/>
    <mergeCell ref="MWG35:MWH35"/>
    <mergeCell ref="NAY35:NAZ35"/>
    <mergeCell ref="NBA35:NBB35"/>
    <mergeCell ref="NBC35:NBD35"/>
    <mergeCell ref="NBE35:NBF35"/>
    <mergeCell ref="NBG35:NBH35"/>
    <mergeCell ref="NAO35:NAP35"/>
    <mergeCell ref="NAQ35:NAR35"/>
    <mergeCell ref="NAS35:NAT35"/>
    <mergeCell ref="NAU35:NAV35"/>
    <mergeCell ref="NAW35:NAX35"/>
    <mergeCell ref="NAE35:NAF35"/>
    <mergeCell ref="NAG35:NAH35"/>
    <mergeCell ref="NAI35:NAJ35"/>
    <mergeCell ref="NAK35:NAL35"/>
    <mergeCell ref="NAM35:NAN35"/>
    <mergeCell ref="MZU35:MZV35"/>
    <mergeCell ref="MZW35:MZX35"/>
    <mergeCell ref="MZY35:MZZ35"/>
    <mergeCell ref="NAA35:NAB35"/>
    <mergeCell ref="NAC35:NAD35"/>
    <mergeCell ref="MZK35:MZL35"/>
    <mergeCell ref="MZM35:MZN35"/>
    <mergeCell ref="MZO35:MZP35"/>
    <mergeCell ref="MZQ35:MZR35"/>
    <mergeCell ref="MZS35:MZT35"/>
    <mergeCell ref="MZA35:MZB35"/>
    <mergeCell ref="MZC35:MZD35"/>
    <mergeCell ref="MZE35:MZF35"/>
    <mergeCell ref="MZG35:MZH35"/>
    <mergeCell ref="MZI35:MZJ35"/>
    <mergeCell ref="MYQ35:MYR35"/>
    <mergeCell ref="MYS35:MYT35"/>
    <mergeCell ref="MYU35:MYV35"/>
    <mergeCell ref="MYW35:MYX35"/>
    <mergeCell ref="MYY35:MYZ35"/>
    <mergeCell ref="NDQ35:NDR35"/>
    <mergeCell ref="NDS35:NDT35"/>
    <mergeCell ref="NDU35:NDV35"/>
    <mergeCell ref="NDW35:NDX35"/>
    <mergeCell ref="NDY35:NDZ35"/>
    <mergeCell ref="NDG35:NDH35"/>
    <mergeCell ref="NDI35:NDJ35"/>
    <mergeCell ref="NDK35:NDL35"/>
    <mergeCell ref="NDM35:NDN35"/>
    <mergeCell ref="NDO35:NDP35"/>
    <mergeCell ref="NCW35:NCX35"/>
    <mergeCell ref="NCY35:NCZ35"/>
    <mergeCell ref="NDA35:NDB35"/>
    <mergeCell ref="NDC35:NDD35"/>
    <mergeCell ref="NDE35:NDF35"/>
    <mergeCell ref="NCM35:NCN35"/>
    <mergeCell ref="NCO35:NCP35"/>
    <mergeCell ref="NCQ35:NCR35"/>
    <mergeCell ref="NCS35:NCT35"/>
    <mergeCell ref="NCU35:NCV35"/>
    <mergeCell ref="NCC35:NCD35"/>
    <mergeCell ref="NCE35:NCF35"/>
    <mergeCell ref="NCG35:NCH35"/>
    <mergeCell ref="NCI35:NCJ35"/>
    <mergeCell ref="NCK35:NCL35"/>
    <mergeCell ref="NBS35:NBT35"/>
    <mergeCell ref="NBU35:NBV35"/>
    <mergeCell ref="NBW35:NBX35"/>
    <mergeCell ref="NBY35:NBZ35"/>
    <mergeCell ref="NCA35:NCB35"/>
    <mergeCell ref="NBI35:NBJ35"/>
    <mergeCell ref="NBK35:NBL35"/>
    <mergeCell ref="NBM35:NBN35"/>
    <mergeCell ref="NBO35:NBP35"/>
    <mergeCell ref="NBQ35:NBR35"/>
    <mergeCell ref="NGI35:NGJ35"/>
    <mergeCell ref="NGK35:NGL35"/>
    <mergeCell ref="NGM35:NGN35"/>
    <mergeCell ref="NGO35:NGP35"/>
    <mergeCell ref="NGQ35:NGR35"/>
    <mergeCell ref="NFY35:NFZ35"/>
    <mergeCell ref="NGA35:NGB35"/>
    <mergeCell ref="NGC35:NGD35"/>
    <mergeCell ref="NGE35:NGF35"/>
    <mergeCell ref="NGG35:NGH35"/>
    <mergeCell ref="NFO35:NFP35"/>
    <mergeCell ref="NFQ35:NFR35"/>
    <mergeCell ref="NFS35:NFT35"/>
    <mergeCell ref="NFU35:NFV35"/>
    <mergeCell ref="NFW35:NFX35"/>
    <mergeCell ref="NFE35:NFF35"/>
    <mergeCell ref="NFG35:NFH35"/>
    <mergeCell ref="NFI35:NFJ35"/>
    <mergeCell ref="NFK35:NFL35"/>
    <mergeCell ref="NFM35:NFN35"/>
    <mergeCell ref="NEU35:NEV35"/>
    <mergeCell ref="NEW35:NEX35"/>
    <mergeCell ref="NEY35:NEZ35"/>
    <mergeCell ref="NFA35:NFB35"/>
    <mergeCell ref="NFC35:NFD35"/>
    <mergeCell ref="NEK35:NEL35"/>
    <mergeCell ref="NEM35:NEN35"/>
    <mergeCell ref="NEO35:NEP35"/>
    <mergeCell ref="NEQ35:NER35"/>
    <mergeCell ref="NES35:NET35"/>
    <mergeCell ref="NEA35:NEB35"/>
    <mergeCell ref="NEC35:NED35"/>
    <mergeCell ref="NEE35:NEF35"/>
    <mergeCell ref="NEG35:NEH35"/>
    <mergeCell ref="NEI35:NEJ35"/>
    <mergeCell ref="NJA35:NJB35"/>
    <mergeCell ref="NJC35:NJD35"/>
    <mergeCell ref="NJE35:NJF35"/>
    <mergeCell ref="NJG35:NJH35"/>
    <mergeCell ref="NJI35:NJJ35"/>
    <mergeCell ref="NIQ35:NIR35"/>
    <mergeCell ref="NIS35:NIT35"/>
    <mergeCell ref="NIU35:NIV35"/>
    <mergeCell ref="NIW35:NIX35"/>
    <mergeCell ref="NIY35:NIZ35"/>
    <mergeCell ref="NIG35:NIH35"/>
    <mergeCell ref="NII35:NIJ35"/>
    <mergeCell ref="NIK35:NIL35"/>
    <mergeCell ref="NIM35:NIN35"/>
    <mergeCell ref="NIO35:NIP35"/>
    <mergeCell ref="NHW35:NHX35"/>
    <mergeCell ref="NHY35:NHZ35"/>
    <mergeCell ref="NIA35:NIB35"/>
    <mergeCell ref="NIC35:NID35"/>
    <mergeCell ref="NIE35:NIF35"/>
    <mergeCell ref="NHM35:NHN35"/>
    <mergeCell ref="NHO35:NHP35"/>
    <mergeCell ref="NHQ35:NHR35"/>
    <mergeCell ref="NHS35:NHT35"/>
    <mergeCell ref="NHU35:NHV35"/>
    <mergeCell ref="NHC35:NHD35"/>
    <mergeCell ref="NHE35:NHF35"/>
    <mergeCell ref="NHG35:NHH35"/>
    <mergeCell ref="NHI35:NHJ35"/>
    <mergeCell ref="NHK35:NHL35"/>
    <mergeCell ref="NGS35:NGT35"/>
    <mergeCell ref="NGU35:NGV35"/>
    <mergeCell ref="NGW35:NGX35"/>
    <mergeCell ref="NGY35:NGZ35"/>
    <mergeCell ref="NHA35:NHB35"/>
    <mergeCell ref="NLS35:NLT35"/>
    <mergeCell ref="NLU35:NLV35"/>
    <mergeCell ref="NLW35:NLX35"/>
    <mergeCell ref="NLY35:NLZ35"/>
    <mergeCell ref="NMA35:NMB35"/>
    <mergeCell ref="NLI35:NLJ35"/>
    <mergeCell ref="NLK35:NLL35"/>
    <mergeCell ref="NLM35:NLN35"/>
    <mergeCell ref="NLO35:NLP35"/>
    <mergeCell ref="NLQ35:NLR35"/>
    <mergeCell ref="NKY35:NKZ35"/>
    <mergeCell ref="NLA35:NLB35"/>
    <mergeCell ref="NLC35:NLD35"/>
    <mergeCell ref="NLE35:NLF35"/>
    <mergeCell ref="NLG35:NLH35"/>
    <mergeCell ref="NKO35:NKP35"/>
    <mergeCell ref="NKQ35:NKR35"/>
    <mergeCell ref="NKS35:NKT35"/>
    <mergeCell ref="NKU35:NKV35"/>
    <mergeCell ref="NKW35:NKX35"/>
    <mergeCell ref="NKE35:NKF35"/>
    <mergeCell ref="NKG35:NKH35"/>
    <mergeCell ref="NKI35:NKJ35"/>
    <mergeCell ref="NKK35:NKL35"/>
    <mergeCell ref="NKM35:NKN35"/>
    <mergeCell ref="NJU35:NJV35"/>
    <mergeCell ref="NJW35:NJX35"/>
    <mergeCell ref="NJY35:NJZ35"/>
    <mergeCell ref="NKA35:NKB35"/>
    <mergeCell ref="NKC35:NKD35"/>
    <mergeCell ref="NJK35:NJL35"/>
    <mergeCell ref="NJM35:NJN35"/>
    <mergeCell ref="NJO35:NJP35"/>
    <mergeCell ref="NJQ35:NJR35"/>
    <mergeCell ref="NJS35:NJT35"/>
    <mergeCell ref="NOK35:NOL35"/>
    <mergeCell ref="NOM35:NON35"/>
    <mergeCell ref="NOO35:NOP35"/>
    <mergeCell ref="NOQ35:NOR35"/>
    <mergeCell ref="NOS35:NOT35"/>
    <mergeCell ref="NOA35:NOB35"/>
    <mergeCell ref="NOC35:NOD35"/>
    <mergeCell ref="NOE35:NOF35"/>
    <mergeCell ref="NOG35:NOH35"/>
    <mergeCell ref="NOI35:NOJ35"/>
    <mergeCell ref="NNQ35:NNR35"/>
    <mergeCell ref="NNS35:NNT35"/>
    <mergeCell ref="NNU35:NNV35"/>
    <mergeCell ref="NNW35:NNX35"/>
    <mergeCell ref="NNY35:NNZ35"/>
    <mergeCell ref="NNG35:NNH35"/>
    <mergeCell ref="NNI35:NNJ35"/>
    <mergeCell ref="NNK35:NNL35"/>
    <mergeCell ref="NNM35:NNN35"/>
    <mergeCell ref="NNO35:NNP35"/>
    <mergeCell ref="NMW35:NMX35"/>
    <mergeCell ref="NMY35:NMZ35"/>
    <mergeCell ref="NNA35:NNB35"/>
    <mergeCell ref="NNC35:NND35"/>
    <mergeCell ref="NNE35:NNF35"/>
    <mergeCell ref="NMM35:NMN35"/>
    <mergeCell ref="NMO35:NMP35"/>
    <mergeCell ref="NMQ35:NMR35"/>
    <mergeCell ref="NMS35:NMT35"/>
    <mergeCell ref="NMU35:NMV35"/>
    <mergeCell ref="NMC35:NMD35"/>
    <mergeCell ref="NME35:NMF35"/>
    <mergeCell ref="NMG35:NMH35"/>
    <mergeCell ref="NMI35:NMJ35"/>
    <mergeCell ref="NMK35:NML35"/>
    <mergeCell ref="NRC35:NRD35"/>
    <mergeCell ref="NRE35:NRF35"/>
    <mergeCell ref="NRG35:NRH35"/>
    <mergeCell ref="NRI35:NRJ35"/>
    <mergeCell ref="NRK35:NRL35"/>
    <mergeCell ref="NQS35:NQT35"/>
    <mergeCell ref="NQU35:NQV35"/>
    <mergeCell ref="NQW35:NQX35"/>
    <mergeCell ref="NQY35:NQZ35"/>
    <mergeCell ref="NRA35:NRB35"/>
    <mergeCell ref="NQI35:NQJ35"/>
    <mergeCell ref="NQK35:NQL35"/>
    <mergeCell ref="NQM35:NQN35"/>
    <mergeCell ref="NQO35:NQP35"/>
    <mergeCell ref="NQQ35:NQR35"/>
    <mergeCell ref="NPY35:NPZ35"/>
    <mergeCell ref="NQA35:NQB35"/>
    <mergeCell ref="NQC35:NQD35"/>
    <mergeCell ref="NQE35:NQF35"/>
    <mergeCell ref="NQG35:NQH35"/>
    <mergeCell ref="NPO35:NPP35"/>
    <mergeCell ref="NPQ35:NPR35"/>
    <mergeCell ref="NPS35:NPT35"/>
    <mergeCell ref="NPU35:NPV35"/>
    <mergeCell ref="NPW35:NPX35"/>
    <mergeCell ref="NPE35:NPF35"/>
    <mergeCell ref="NPG35:NPH35"/>
    <mergeCell ref="NPI35:NPJ35"/>
    <mergeCell ref="NPK35:NPL35"/>
    <mergeCell ref="NPM35:NPN35"/>
    <mergeCell ref="NOU35:NOV35"/>
    <mergeCell ref="NOW35:NOX35"/>
    <mergeCell ref="NOY35:NOZ35"/>
    <mergeCell ref="NPA35:NPB35"/>
    <mergeCell ref="NPC35:NPD35"/>
    <mergeCell ref="NTU35:NTV35"/>
    <mergeCell ref="NTW35:NTX35"/>
    <mergeCell ref="NTY35:NTZ35"/>
    <mergeCell ref="NUA35:NUB35"/>
    <mergeCell ref="NUC35:NUD35"/>
    <mergeCell ref="NTK35:NTL35"/>
    <mergeCell ref="NTM35:NTN35"/>
    <mergeCell ref="NTO35:NTP35"/>
    <mergeCell ref="NTQ35:NTR35"/>
    <mergeCell ref="NTS35:NTT35"/>
    <mergeCell ref="NTA35:NTB35"/>
    <mergeCell ref="NTC35:NTD35"/>
    <mergeCell ref="NTE35:NTF35"/>
    <mergeCell ref="NTG35:NTH35"/>
    <mergeCell ref="NTI35:NTJ35"/>
    <mergeCell ref="NSQ35:NSR35"/>
    <mergeCell ref="NSS35:NST35"/>
    <mergeCell ref="NSU35:NSV35"/>
    <mergeCell ref="NSW35:NSX35"/>
    <mergeCell ref="NSY35:NSZ35"/>
    <mergeCell ref="NSG35:NSH35"/>
    <mergeCell ref="NSI35:NSJ35"/>
    <mergeCell ref="NSK35:NSL35"/>
    <mergeCell ref="NSM35:NSN35"/>
    <mergeCell ref="NSO35:NSP35"/>
    <mergeCell ref="NRW35:NRX35"/>
    <mergeCell ref="NRY35:NRZ35"/>
    <mergeCell ref="NSA35:NSB35"/>
    <mergeCell ref="NSC35:NSD35"/>
    <mergeCell ref="NSE35:NSF35"/>
    <mergeCell ref="NRM35:NRN35"/>
    <mergeCell ref="NRO35:NRP35"/>
    <mergeCell ref="NRQ35:NRR35"/>
    <mergeCell ref="NRS35:NRT35"/>
    <mergeCell ref="NRU35:NRV35"/>
    <mergeCell ref="NWM35:NWN35"/>
    <mergeCell ref="NWO35:NWP35"/>
    <mergeCell ref="NWQ35:NWR35"/>
    <mergeCell ref="NWS35:NWT35"/>
    <mergeCell ref="NWU35:NWV35"/>
    <mergeCell ref="NWC35:NWD35"/>
    <mergeCell ref="NWE35:NWF35"/>
    <mergeCell ref="NWG35:NWH35"/>
    <mergeCell ref="NWI35:NWJ35"/>
    <mergeCell ref="NWK35:NWL35"/>
    <mergeCell ref="NVS35:NVT35"/>
    <mergeCell ref="NVU35:NVV35"/>
    <mergeCell ref="NVW35:NVX35"/>
    <mergeCell ref="NVY35:NVZ35"/>
    <mergeCell ref="NWA35:NWB35"/>
    <mergeCell ref="NVI35:NVJ35"/>
    <mergeCell ref="NVK35:NVL35"/>
    <mergeCell ref="NVM35:NVN35"/>
    <mergeCell ref="NVO35:NVP35"/>
    <mergeCell ref="NVQ35:NVR35"/>
    <mergeCell ref="NUY35:NUZ35"/>
    <mergeCell ref="NVA35:NVB35"/>
    <mergeCell ref="NVC35:NVD35"/>
    <mergeCell ref="NVE35:NVF35"/>
    <mergeCell ref="NVG35:NVH35"/>
    <mergeCell ref="NUO35:NUP35"/>
    <mergeCell ref="NUQ35:NUR35"/>
    <mergeCell ref="NUS35:NUT35"/>
    <mergeCell ref="NUU35:NUV35"/>
    <mergeCell ref="NUW35:NUX35"/>
    <mergeCell ref="NUE35:NUF35"/>
    <mergeCell ref="NUG35:NUH35"/>
    <mergeCell ref="NUI35:NUJ35"/>
    <mergeCell ref="NUK35:NUL35"/>
    <mergeCell ref="NUM35:NUN35"/>
    <mergeCell ref="NZE35:NZF35"/>
    <mergeCell ref="NZG35:NZH35"/>
    <mergeCell ref="NZI35:NZJ35"/>
    <mergeCell ref="NZK35:NZL35"/>
    <mergeCell ref="NZM35:NZN35"/>
    <mergeCell ref="NYU35:NYV35"/>
    <mergeCell ref="NYW35:NYX35"/>
    <mergeCell ref="NYY35:NYZ35"/>
    <mergeCell ref="NZA35:NZB35"/>
    <mergeCell ref="NZC35:NZD35"/>
    <mergeCell ref="NYK35:NYL35"/>
    <mergeCell ref="NYM35:NYN35"/>
    <mergeCell ref="NYO35:NYP35"/>
    <mergeCell ref="NYQ35:NYR35"/>
    <mergeCell ref="NYS35:NYT35"/>
    <mergeCell ref="NYA35:NYB35"/>
    <mergeCell ref="NYC35:NYD35"/>
    <mergeCell ref="NYE35:NYF35"/>
    <mergeCell ref="NYG35:NYH35"/>
    <mergeCell ref="NYI35:NYJ35"/>
    <mergeCell ref="NXQ35:NXR35"/>
    <mergeCell ref="NXS35:NXT35"/>
    <mergeCell ref="NXU35:NXV35"/>
    <mergeCell ref="NXW35:NXX35"/>
    <mergeCell ref="NXY35:NXZ35"/>
    <mergeCell ref="NXG35:NXH35"/>
    <mergeCell ref="NXI35:NXJ35"/>
    <mergeCell ref="NXK35:NXL35"/>
    <mergeCell ref="NXM35:NXN35"/>
    <mergeCell ref="NXO35:NXP35"/>
    <mergeCell ref="NWW35:NWX35"/>
    <mergeCell ref="NWY35:NWZ35"/>
    <mergeCell ref="NXA35:NXB35"/>
    <mergeCell ref="NXC35:NXD35"/>
    <mergeCell ref="NXE35:NXF35"/>
    <mergeCell ref="OBW35:OBX35"/>
    <mergeCell ref="OBY35:OBZ35"/>
    <mergeCell ref="OCA35:OCB35"/>
    <mergeCell ref="OCC35:OCD35"/>
    <mergeCell ref="OCE35:OCF35"/>
    <mergeCell ref="OBM35:OBN35"/>
    <mergeCell ref="OBO35:OBP35"/>
    <mergeCell ref="OBQ35:OBR35"/>
    <mergeCell ref="OBS35:OBT35"/>
    <mergeCell ref="OBU35:OBV35"/>
    <mergeCell ref="OBC35:OBD35"/>
    <mergeCell ref="OBE35:OBF35"/>
    <mergeCell ref="OBG35:OBH35"/>
    <mergeCell ref="OBI35:OBJ35"/>
    <mergeCell ref="OBK35:OBL35"/>
    <mergeCell ref="OAS35:OAT35"/>
    <mergeCell ref="OAU35:OAV35"/>
    <mergeCell ref="OAW35:OAX35"/>
    <mergeCell ref="OAY35:OAZ35"/>
    <mergeCell ref="OBA35:OBB35"/>
    <mergeCell ref="OAI35:OAJ35"/>
    <mergeCell ref="OAK35:OAL35"/>
    <mergeCell ref="OAM35:OAN35"/>
    <mergeCell ref="OAO35:OAP35"/>
    <mergeCell ref="OAQ35:OAR35"/>
    <mergeCell ref="NZY35:NZZ35"/>
    <mergeCell ref="OAA35:OAB35"/>
    <mergeCell ref="OAC35:OAD35"/>
    <mergeCell ref="OAE35:OAF35"/>
    <mergeCell ref="OAG35:OAH35"/>
    <mergeCell ref="NZO35:NZP35"/>
    <mergeCell ref="NZQ35:NZR35"/>
    <mergeCell ref="NZS35:NZT35"/>
    <mergeCell ref="NZU35:NZV35"/>
    <mergeCell ref="NZW35:NZX35"/>
    <mergeCell ref="OEO35:OEP35"/>
    <mergeCell ref="OEQ35:OER35"/>
    <mergeCell ref="OES35:OET35"/>
    <mergeCell ref="OEU35:OEV35"/>
    <mergeCell ref="OEW35:OEX35"/>
    <mergeCell ref="OEE35:OEF35"/>
    <mergeCell ref="OEG35:OEH35"/>
    <mergeCell ref="OEI35:OEJ35"/>
    <mergeCell ref="OEK35:OEL35"/>
    <mergeCell ref="OEM35:OEN35"/>
    <mergeCell ref="ODU35:ODV35"/>
    <mergeCell ref="ODW35:ODX35"/>
    <mergeCell ref="ODY35:ODZ35"/>
    <mergeCell ref="OEA35:OEB35"/>
    <mergeCell ref="OEC35:OED35"/>
    <mergeCell ref="ODK35:ODL35"/>
    <mergeCell ref="ODM35:ODN35"/>
    <mergeCell ref="ODO35:ODP35"/>
    <mergeCell ref="ODQ35:ODR35"/>
    <mergeCell ref="ODS35:ODT35"/>
    <mergeCell ref="ODA35:ODB35"/>
    <mergeCell ref="ODC35:ODD35"/>
    <mergeCell ref="ODE35:ODF35"/>
    <mergeCell ref="ODG35:ODH35"/>
    <mergeCell ref="ODI35:ODJ35"/>
    <mergeCell ref="OCQ35:OCR35"/>
    <mergeCell ref="OCS35:OCT35"/>
    <mergeCell ref="OCU35:OCV35"/>
    <mergeCell ref="OCW35:OCX35"/>
    <mergeCell ref="OCY35:OCZ35"/>
    <mergeCell ref="OCG35:OCH35"/>
    <mergeCell ref="OCI35:OCJ35"/>
    <mergeCell ref="OCK35:OCL35"/>
    <mergeCell ref="OCM35:OCN35"/>
    <mergeCell ref="OCO35:OCP35"/>
    <mergeCell ref="OHG35:OHH35"/>
    <mergeCell ref="OHI35:OHJ35"/>
    <mergeCell ref="OHK35:OHL35"/>
    <mergeCell ref="OHM35:OHN35"/>
    <mergeCell ref="OHO35:OHP35"/>
    <mergeCell ref="OGW35:OGX35"/>
    <mergeCell ref="OGY35:OGZ35"/>
    <mergeCell ref="OHA35:OHB35"/>
    <mergeCell ref="OHC35:OHD35"/>
    <mergeCell ref="OHE35:OHF35"/>
    <mergeCell ref="OGM35:OGN35"/>
    <mergeCell ref="OGO35:OGP35"/>
    <mergeCell ref="OGQ35:OGR35"/>
    <mergeCell ref="OGS35:OGT35"/>
    <mergeCell ref="OGU35:OGV35"/>
    <mergeCell ref="OGC35:OGD35"/>
    <mergeCell ref="OGE35:OGF35"/>
    <mergeCell ref="OGG35:OGH35"/>
    <mergeCell ref="OGI35:OGJ35"/>
    <mergeCell ref="OGK35:OGL35"/>
    <mergeCell ref="OFS35:OFT35"/>
    <mergeCell ref="OFU35:OFV35"/>
    <mergeCell ref="OFW35:OFX35"/>
    <mergeCell ref="OFY35:OFZ35"/>
    <mergeCell ref="OGA35:OGB35"/>
    <mergeCell ref="OFI35:OFJ35"/>
    <mergeCell ref="OFK35:OFL35"/>
    <mergeCell ref="OFM35:OFN35"/>
    <mergeCell ref="OFO35:OFP35"/>
    <mergeCell ref="OFQ35:OFR35"/>
    <mergeCell ref="OEY35:OEZ35"/>
    <mergeCell ref="OFA35:OFB35"/>
    <mergeCell ref="OFC35:OFD35"/>
    <mergeCell ref="OFE35:OFF35"/>
    <mergeCell ref="OFG35:OFH35"/>
    <mergeCell ref="OJY35:OJZ35"/>
    <mergeCell ref="OKA35:OKB35"/>
    <mergeCell ref="OKC35:OKD35"/>
    <mergeCell ref="OKE35:OKF35"/>
    <mergeCell ref="OKG35:OKH35"/>
    <mergeCell ref="OJO35:OJP35"/>
    <mergeCell ref="OJQ35:OJR35"/>
    <mergeCell ref="OJS35:OJT35"/>
    <mergeCell ref="OJU35:OJV35"/>
    <mergeCell ref="OJW35:OJX35"/>
    <mergeCell ref="OJE35:OJF35"/>
    <mergeCell ref="OJG35:OJH35"/>
    <mergeCell ref="OJI35:OJJ35"/>
    <mergeCell ref="OJK35:OJL35"/>
    <mergeCell ref="OJM35:OJN35"/>
    <mergeCell ref="OIU35:OIV35"/>
    <mergeCell ref="OIW35:OIX35"/>
    <mergeCell ref="OIY35:OIZ35"/>
    <mergeCell ref="OJA35:OJB35"/>
    <mergeCell ref="OJC35:OJD35"/>
    <mergeCell ref="OIK35:OIL35"/>
    <mergeCell ref="OIM35:OIN35"/>
    <mergeCell ref="OIO35:OIP35"/>
    <mergeCell ref="OIQ35:OIR35"/>
    <mergeCell ref="OIS35:OIT35"/>
    <mergeCell ref="OIA35:OIB35"/>
    <mergeCell ref="OIC35:OID35"/>
    <mergeCell ref="OIE35:OIF35"/>
    <mergeCell ref="OIG35:OIH35"/>
    <mergeCell ref="OII35:OIJ35"/>
    <mergeCell ref="OHQ35:OHR35"/>
    <mergeCell ref="OHS35:OHT35"/>
    <mergeCell ref="OHU35:OHV35"/>
    <mergeCell ref="OHW35:OHX35"/>
    <mergeCell ref="OHY35:OHZ35"/>
    <mergeCell ref="OMQ35:OMR35"/>
    <mergeCell ref="OMS35:OMT35"/>
    <mergeCell ref="OMU35:OMV35"/>
    <mergeCell ref="OMW35:OMX35"/>
    <mergeCell ref="OMY35:OMZ35"/>
    <mergeCell ref="OMG35:OMH35"/>
    <mergeCell ref="OMI35:OMJ35"/>
    <mergeCell ref="OMK35:OML35"/>
    <mergeCell ref="OMM35:OMN35"/>
    <mergeCell ref="OMO35:OMP35"/>
    <mergeCell ref="OLW35:OLX35"/>
    <mergeCell ref="OLY35:OLZ35"/>
    <mergeCell ref="OMA35:OMB35"/>
    <mergeCell ref="OMC35:OMD35"/>
    <mergeCell ref="OME35:OMF35"/>
    <mergeCell ref="OLM35:OLN35"/>
    <mergeCell ref="OLO35:OLP35"/>
    <mergeCell ref="OLQ35:OLR35"/>
    <mergeCell ref="OLS35:OLT35"/>
    <mergeCell ref="OLU35:OLV35"/>
    <mergeCell ref="OLC35:OLD35"/>
    <mergeCell ref="OLE35:OLF35"/>
    <mergeCell ref="OLG35:OLH35"/>
    <mergeCell ref="OLI35:OLJ35"/>
    <mergeCell ref="OLK35:OLL35"/>
    <mergeCell ref="OKS35:OKT35"/>
    <mergeCell ref="OKU35:OKV35"/>
    <mergeCell ref="OKW35:OKX35"/>
    <mergeCell ref="OKY35:OKZ35"/>
    <mergeCell ref="OLA35:OLB35"/>
    <mergeCell ref="OKI35:OKJ35"/>
    <mergeCell ref="OKK35:OKL35"/>
    <mergeCell ref="OKM35:OKN35"/>
    <mergeCell ref="OKO35:OKP35"/>
    <mergeCell ref="OKQ35:OKR35"/>
    <mergeCell ref="OPI35:OPJ35"/>
    <mergeCell ref="OPK35:OPL35"/>
    <mergeCell ref="OPM35:OPN35"/>
    <mergeCell ref="OPO35:OPP35"/>
    <mergeCell ref="OPQ35:OPR35"/>
    <mergeCell ref="OOY35:OOZ35"/>
    <mergeCell ref="OPA35:OPB35"/>
    <mergeCell ref="OPC35:OPD35"/>
    <mergeCell ref="OPE35:OPF35"/>
    <mergeCell ref="OPG35:OPH35"/>
    <mergeCell ref="OOO35:OOP35"/>
    <mergeCell ref="OOQ35:OOR35"/>
    <mergeCell ref="OOS35:OOT35"/>
    <mergeCell ref="OOU35:OOV35"/>
    <mergeCell ref="OOW35:OOX35"/>
    <mergeCell ref="OOE35:OOF35"/>
    <mergeCell ref="OOG35:OOH35"/>
    <mergeCell ref="OOI35:OOJ35"/>
    <mergeCell ref="OOK35:OOL35"/>
    <mergeCell ref="OOM35:OON35"/>
    <mergeCell ref="ONU35:ONV35"/>
    <mergeCell ref="ONW35:ONX35"/>
    <mergeCell ref="ONY35:ONZ35"/>
    <mergeCell ref="OOA35:OOB35"/>
    <mergeCell ref="OOC35:OOD35"/>
    <mergeCell ref="ONK35:ONL35"/>
    <mergeCell ref="ONM35:ONN35"/>
    <mergeCell ref="ONO35:ONP35"/>
    <mergeCell ref="ONQ35:ONR35"/>
    <mergeCell ref="ONS35:ONT35"/>
    <mergeCell ref="ONA35:ONB35"/>
    <mergeCell ref="ONC35:OND35"/>
    <mergeCell ref="ONE35:ONF35"/>
    <mergeCell ref="ONG35:ONH35"/>
    <mergeCell ref="ONI35:ONJ35"/>
    <mergeCell ref="OSA35:OSB35"/>
    <mergeCell ref="OSC35:OSD35"/>
    <mergeCell ref="OSE35:OSF35"/>
    <mergeCell ref="OSG35:OSH35"/>
    <mergeCell ref="OSI35:OSJ35"/>
    <mergeCell ref="ORQ35:ORR35"/>
    <mergeCell ref="ORS35:ORT35"/>
    <mergeCell ref="ORU35:ORV35"/>
    <mergeCell ref="ORW35:ORX35"/>
    <mergeCell ref="ORY35:ORZ35"/>
    <mergeCell ref="ORG35:ORH35"/>
    <mergeCell ref="ORI35:ORJ35"/>
    <mergeCell ref="ORK35:ORL35"/>
    <mergeCell ref="ORM35:ORN35"/>
    <mergeCell ref="ORO35:ORP35"/>
    <mergeCell ref="OQW35:OQX35"/>
    <mergeCell ref="OQY35:OQZ35"/>
    <mergeCell ref="ORA35:ORB35"/>
    <mergeCell ref="ORC35:ORD35"/>
    <mergeCell ref="ORE35:ORF35"/>
    <mergeCell ref="OQM35:OQN35"/>
    <mergeCell ref="OQO35:OQP35"/>
    <mergeCell ref="OQQ35:OQR35"/>
    <mergeCell ref="OQS35:OQT35"/>
    <mergeCell ref="OQU35:OQV35"/>
    <mergeCell ref="OQC35:OQD35"/>
    <mergeCell ref="OQE35:OQF35"/>
    <mergeCell ref="OQG35:OQH35"/>
    <mergeCell ref="OQI35:OQJ35"/>
    <mergeCell ref="OQK35:OQL35"/>
    <mergeCell ref="OPS35:OPT35"/>
    <mergeCell ref="OPU35:OPV35"/>
    <mergeCell ref="OPW35:OPX35"/>
    <mergeCell ref="OPY35:OPZ35"/>
    <mergeCell ref="OQA35:OQB35"/>
    <mergeCell ref="OUS35:OUT35"/>
    <mergeCell ref="OUU35:OUV35"/>
    <mergeCell ref="OUW35:OUX35"/>
    <mergeCell ref="OUY35:OUZ35"/>
    <mergeCell ref="OVA35:OVB35"/>
    <mergeCell ref="OUI35:OUJ35"/>
    <mergeCell ref="OUK35:OUL35"/>
    <mergeCell ref="OUM35:OUN35"/>
    <mergeCell ref="OUO35:OUP35"/>
    <mergeCell ref="OUQ35:OUR35"/>
    <mergeCell ref="OTY35:OTZ35"/>
    <mergeCell ref="OUA35:OUB35"/>
    <mergeCell ref="OUC35:OUD35"/>
    <mergeCell ref="OUE35:OUF35"/>
    <mergeCell ref="OUG35:OUH35"/>
    <mergeCell ref="OTO35:OTP35"/>
    <mergeCell ref="OTQ35:OTR35"/>
    <mergeCell ref="OTS35:OTT35"/>
    <mergeCell ref="OTU35:OTV35"/>
    <mergeCell ref="OTW35:OTX35"/>
    <mergeCell ref="OTE35:OTF35"/>
    <mergeCell ref="OTG35:OTH35"/>
    <mergeCell ref="OTI35:OTJ35"/>
    <mergeCell ref="OTK35:OTL35"/>
    <mergeCell ref="OTM35:OTN35"/>
    <mergeCell ref="OSU35:OSV35"/>
    <mergeCell ref="OSW35:OSX35"/>
    <mergeCell ref="OSY35:OSZ35"/>
    <mergeCell ref="OTA35:OTB35"/>
    <mergeCell ref="OTC35:OTD35"/>
    <mergeCell ref="OSK35:OSL35"/>
    <mergeCell ref="OSM35:OSN35"/>
    <mergeCell ref="OSO35:OSP35"/>
    <mergeCell ref="OSQ35:OSR35"/>
    <mergeCell ref="OSS35:OST35"/>
    <mergeCell ref="OXK35:OXL35"/>
    <mergeCell ref="OXM35:OXN35"/>
    <mergeCell ref="OXO35:OXP35"/>
    <mergeCell ref="OXQ35:OXR35"/>
    <mergeCell ref="OXS35:OXT35"/>
    <mergeCell ref="OXA35:OXB35"/>
    <mergeCell ref="OXC35:OXD35"/>
    <mergeCell ref="OXE35:OXF35"/>
    <mergeCell ref="OXG35:OXH35"/>
    <mergeCell ref="OXI35:OXJ35"/>
    <mergeCell ref="OWQ35:OWR35"/>
    <mergeCell ref="OWS35:OWT35"/>
    <mergeCell ref="OWU35:OWV35"/>
    <mergeCell ref="OWW35:OWX35"/>
    <mergeCell ref="OWY35:OWZ35"/>
    <mergeCell ref="OWG35:OWH35"/>
    <mergeCell ref="OWI35:OWJ35"/>
    <mergeCell ref="OWK35:OWL35"/>
    <mergeCell ref="OWM35:OWN35"/>
    <mergeCell ref="OWO35:OWP35"/>
    <mergeCell ref="OVW35:OVX35"/>
    <mergeCell ref="OVY35:OVZ35"/>
    <mergeCell ref="OWA35:OWB35"/>
    <mergeCell ref="OWC35:OWD35"/>
    <mergeCell ref="OWE35:OWF35"/>
    <mergeCell ref="OVM35:OVN35"/>
    <mergeCell ref="OVO35:OVP35"/>
    <mergeCell ref="OVQ35:OVR35"/>
    <mergeCell ref="OVS35:OVT35"/>
    <mergeCell ref="OVU35:OVV35"/>
    <mergeCell ref="OVC35:OVD35"/>
    <mergeCell ref="OVE35:OVF35"/>
    <mergeCell ref="OVG35:OVH35"/>
    <mergeCell ref="OVI35:OVJ35"/>
    <mergeCell ref="OVK35:OVL35"/>
    <mergeCell ref="PAC35:PAD35"/>
    <mergeCell ref="PAE35:PAF35"/>
    <mergeCell ref="PAG35:PAH35"/>
    <mergeCell ref="PAI35:PAJ35"/>
    <mergeCell ref="PAK35:PAL35"/>
    <mergeCell ref="OZS35:OZT35"/>
    <mergeCell ref="OZU35:OZV35"/>
    <mergeCell ref="OZW35:OZX35"/>
    <mergeCell ref="OZY35:OZZ35"/>
    <mergeCell ref="PAA35:PAB35"/>
    <mergeCell ref="OZI35:OZJ35"/>
    <mergeCell ref="OZK35:OZL35"/>
    <mergeCell ref="OZM35:OZN35"/>
    <mergeCell ref="OZO35:OZP35"/>
    <mergeCell ref="OZQ35:OZR35"/>
    <mergeCell ref="OYY35:OYZ35"/>
    <mergeCell ref="OZA35:OZB35"/>
    <mergeCell ref="OZC35:OZD35"/>
    <mergeCell ref="OZE35:OZF35"/>
    <mergeCell ref="OZG35:OZH35"/>
    <mergeCell ref="OYO35:OYP35"/>
    <mergeCell ref="OYQ35:OYR35"/>
    <mergeCell ref="OYS35:OYT35"/>
    <mergeCell ref="OYU35:OYV35"/>
    <mergeCell ref="OYW35:OYX35"/>
    <mergeCell ref="OYE35:OYF35"/>
    <mergeCell ref="OYG35:OYH35"/>
    <mergeCell ref="OYI35:OYJ35"/>
    <mergeCell ref="OYK35:OYL35"/>
    <mergeCell ref="OYM35:OYN35"/>
    <mergeCell ref="OXU35:OXV35"/>
    <mergeCell ref="OXW35:OXX35"/>
    <mergeCell ref="OXY35:OXZ35"/>
    <mergeCell ref="OYA35:OYB35"/>
    <mergeCell ref="OYC35:OYD35"/>
    <mergeCell ref="PCU35:PCV35"/>
    <mergeCell ref="PCW35:PCX35"/>
    <mergeCell ref="PCY35:PCZ35"/>
    <mergeCell ref="PDA35:PDB35"/>
    <mergeCell ref="PDC35:PDD35"/>
    <mergeCell ref="PCK35:PCL35"/>
    <mergeCell ref="PCM35:PCN35"/>
    <mergeCell ref="PCO35:PCP35"/>
    <mergeCell ref="PCQ35:PCR35"/>
    <mergeCell ref="PCS35:PCT35"/>
    <mergeCell ref="PCA35:PCB35"/>
    <mergeCell ref="PCC35:PCD35"/>
    <mergeCell ref="PCE35:PCF35"/>
    <mergeCell ref="PCG35:PCH35"/>
    <mergeCell ref="PCI35:PCJ35"/>
    <mergeCell ref="PBQ35:PBR35"/>
    <mergeCell ref="PBS35:PBT35"/>
    <mergeCell ref="PBU35:PBV35"/>
    <mergeCell ref="PBW35:PBX35"/>
    <mergeCell ref="PBY35:PBZ35"/>
    <mergeCell ref="PBG35:PBH35"/>
    <mergeCell ref="PBI35:PBJ35"/>
    <mergeCell ref="PBK35:PBL35"/>
    <mergeCell ref="PBM35:PBN35"/>
    <mergeCell ref="PBO35:PBP35"/>
    <mergeCell ref="PAW35:PAX35"/>
    <mergeCell ref="PAY35:PAZ35"/>
    <mergeCell ref="PBA35:PBB35"/>
    <mergeCell ref="PBC35:PBD35"/>
    <mergeCell ref="PBE35:PBF35"/>
    <mergeCell ref="PAM35:PAN35"/>
    <mergeCell ref="PAO35:PAP35"/>
    <mergeCell ref="PAQ35:PAR35"/>
    <mergeCell ref="PAS35:PAT35"/>
    <mergeCell ref="PAU35:PAV35"/>
    <mergeCell ref="PFM35:PFN35"/>
    <mergeCell ref="PFO35:PFP35"/>
    <mergeCell ref="PFQ35:PFR35"/>
    <mergeCell ref="PFS35:PFT35"/>
    <mergeCell ref="PFU35:PFV35"/>
    <mergeCell ref="PFC35:PFD35"/>
    <mergeCell ref="PFE35:PFF35"/>
    <mergeCell ref="PFG35:PFH35"/>
    <mergeCell ref="PFI35:PFJ35"/>
    <mergeCell ref="PFK35:PFL35"/>
    <mergeCell ref="PES35:PET35"/>
    <mergeCell ref="PEU35:PEV35"/>
    <mergeCell ref="PEW35:PEX35"/>
    <mergeCell ref="PEY35:PEZ35"/>
    <mergeCell ref="PFA35:PFB35"/>
    <mergeCell ref="PEI35:PEJ35"/>
    <mergeCell ref="PEK35:PEL35"/>
    <mergeCell ref="PEM35:PEN35"/>
    <mergeCell ref="PEO35:PEP35"/>
    <mergeCell ref="PEQ35:PER35"/>
    <mergeCell ref="PDY35:PDZ35"/>
    <mergeCell ref="PEA35:PEB35"/>
    <mergeCell ref="PEC35:PED35"/>
    <mergeCell ref="PEE35:PEF35"/>
    <mergeCell ref="PEG35:PEH35"/>
    <mergeCell ref="PDO35:PDP35"/>
    <mergeCell ref="PDQ35:PDR35"/>
    <mergeCell ref="PDS35:PDT35"/>
    <mergeCell ref="PDU35:PDV35"/>
    <mergeCell ref="PDW35:PDX35"/>
    <mergeCell ref="PDE35:PDF35"/>
    <mergeCell ref="PDG35:PDH35"/>
    <mergeCell ref="PDI35:PDJ35"/>
    <mergeCell ref="PDK35:PDL35"/>
    <mergeCell ref="PDM35:PDN35"/>
    <mergeCell ref="PIE35:PIF35"/>
    <mergeCell ref="PIG35:PIH35"/>
    <mergeCell ref="PII35:PIJ35"/>
    <mergeCell ref="PIK35:PIL35"/>
    <mergeCell ref="PIM35:PIN35"/>
    <mergeCell ref="PHU35:PHV35"/>
    <mergeCell ref="PHW35:PHX35"/>
    <mergeCell ref="PHY35:PHZ35"/>
    <mergeCell ref="PIA35:PIB35"/>
    <mergeCell ref="PIC35:PID35"/>
    <mergeCell ref="PHK35:PHL35"/>
    <mergeCell ref="PHM35:PHN35"/>
    <mergeCell ref="PHO35:PHP35"/>
    <mergeCell ref="PHQ35:PHR35"/>
    <mergeCell ref="PHS35:PHT35"/>
    <mergeCell ref="PHA35:PHB35"/>
    <mergeCell ref="PHC35:PHD35"/>
    <mergeCell ref="PHE35:PHF35"/>
    <mergeCell ref="PHG35:PHH35"/>
    <mergeCell ref="PHI35:PHJ35"/>
    <mergeCell ref="PGQ35:PGR35"/>
    <mergeCell ref="PGS35:PGT35"/>
    <mergeCell ref="PGU35:PGV35"/>
    <mergeCell ref="PGW35:PGX35"/>
    <mergeCell ref="PGY35:PGZ35"/>
    <mergeCell ref="PGG35:PGH35"/>
    <mergeCell ref="PGI35:PGJ35"/>
    <mergeCell ref="PGK35:PGL35"/>
    <mergeCell ref="PGM35:PGN35"/>
    <mergeCell ref="PGO35:PGP35"/>
    <mergeCell ref="PFW35:PFX35"/>
    <mergeCell ref="PFY35:PFZ35"/>
    <mergeCell ref="PGA35:PGB35"/>
    <mergeCell ref="PGC35:PGD35"/>
    <mergeCell ref="PGE35:PGF35"/>
    <mergeCell ref="PKW35:PKX35"/>
    <mergeCell ref="PKY35:PKZ35"/>
    <mergeCell ref="PLA35:PLB35"/>
    <mergeCell ref="PLC35:PLD35"/>
    <mergeCell ref="PLE35:PLF35"/>
    <mergeCell ref="PKM35:PKN35"/>
    <mergeCell ref="PKO35:PKP35"/>
    <mergeCell ref="PKQ35:PKR35"/>
    <mergeCell ref="PKS35:PKT35"/>
    <mergeCell ref="PKU35:PKV35"/>
    <mergeCell ref="PKC35:PKD35"/>
    <mergeCell ref="PKE35:PKF35"/>
    <mergeCell ref="PKG35:PKH35"/>
    <mergeCell ref="PKI35:PKJ35"/>
    <mergeCell ref="PKK35:PKL35"/>
    <mergeCell ref="PJS35:PJT35"/>
    <mergeCell ref="PJU35:PJV35"/>
    <mergeCell ref="PJW35:PJX35"/>
    <mergeCell ref="PJY35:PJZ35"/>
    <mergeCell ref="PKA35:PKB35"/>
    <mergeCell ref="PJI35:PJJ35"/>
    <mergeCell ref="PJK35:PJL35"/>
    <mergeCell ref="PJM35:PJN35"/>
    <mergeCell ref="PJO35:PJP35"/>
    <mergeCell ref="PJQ35:PJR35"/>
    <mergeCell ref="PIY35:PIZ35"/>
    <mergeCell ref="PJA35:PJB35"/>
    <mergeCell ref="PJC35:PJD35"/>
    <mergeCell ref="PJE35:PJF35"/>
    <mergeCell ref="PJG35:PJH35"/>
    <mergeCell ref="PIO35:PIP35"/>
    <mergeCell ref="PIQ35:PIR35"/>
    <mergeCell ref="PIS35:PIT35"/>
    <mergeCell ref="PIU35:PIV35"/>
    <mergeCell ref="PIW35:PIX35"/>
    <mergeCell ref="PNO35:PNP35"/>
    <mergeCell ref="PNQ35:PNR35"/>
    <mergeCell ref="PNS35:PNT35"/>
    <mergeCell ref="PNU35:PNV35"/>
    <mergeCell ref="PNW35:PNX35"/>
    <mergeCell ref="PNE35:PNF35"/>
    <mergeCell ref="PNG35:PNH35"/>
    <mergeCell ref="PNI35:PNJ35"/>
    <mergeCell ref="PNK35:PNL35"/>
    <mergeCell ref="PNM35:PNN35"/>
    <mergeCell ref="PMU35:PMV35"/>
    <mergeCell ref="PMW35:PMX35"/>
    <mergeCell ref="PMY35:PMZ35"/>
    <mergeCell ref="PNA35:PNB35"/>
    <mergeCell ref="PNC35:PND35"/>
    <mergeCell ref="PMK35:PML35"/>
    <mergeCell ref="PMM35:PMN35"/>
    <mergeCell ref="PMO35:PMP35"/>
    <mergeCell ref="PMQ35:PMR35"/>
    <mergeCell ref="PMS35:PMT35"/>
    <mergeCell ref="PMA35:PMB35"/>
    <mergeCell ref="PMC35:PMD35"/>
    <mergeCell ref="PME35:PMF35"/>
    <mergeCell ref="PMG35:PMH35"/>
    <mergeCell ref="PMI35:PMJ35"/>
    <mergeCell ref="PLQ35:PLR35"/>
    <mergeCell ref="PLS35:PLT35"/>
    <mergeCell ref="PLU35:PLV35"/>
    <mergeCell ref="PLW35:PLX35"/>
    <mergeCell ref="PLY35:PLZ35"/>
    <mergeCell ref="PLG35:PLH35"/>
    <mergeCell ref="PLI35:PLJ35"/>
    <mergeCell ref="PLK35:PLL35"/>
    <mergeCell ref="PLM35:PLN35"/>
    <mergeCell ref="PLO35:PLP35"/>
    <mergeCell ref="PQG35:PQH35"/>
    <mergeCell ref="PQI35:PQJ35"/>
    <mergeCell ref="PQK35:PQL35"/>
    <mergeCell ref="PQM35:PQN35"/>
    <mergeCell ref="PQO35:PQP35"/>
    <mergeCell ref="PPW35:PPX35"/>
    <mergeCell ref="PPY35:PPZ35"/>
    <mergeCell ref="PQA35:PQB35"/>
    <mergeCell ref="PQC35:PQD35"/>
    <mergeCell ref="PQE35:PQF35"/>
    <mergeCell ref="PPM35:PPN35"/>
    <mergeCell ref="PPO35:PPP35"/>
    <mergeCell ref="PPQ35:PPR35"/>
    <mergeCell ref="PPS35:PPT35"/>
    <mergeCell ref="PPU35:PPV35"/>
    <mergeCell ref="PPC35:PPD35"/>
    <mergeCell ref="PPE35:PPF35"/>
    <mergeCell ref="PPG35:PPH35"/>
    <mergeCell ref="PPI35:PPJ35"/>
    <mergeCell ref="PPK35:PPL35"/>
    <mergeCell ref="POS35:POT35"/>
    <mergeCell ref="POU35:POV35"/>
    <mergeCell ref="POW35:POX35"/>
    <mergeCell ref="POY35:POZ35"/>
    <mergeCell ref="PPA35:PPB35"/>
    <mergeCell ref="POI35:POJ35"/>
    <mergeCell ref="POK35:POL35"/>
    <mergeCell ref="POM35:PON35"/>
    <mergeCell ref="POO35:POP35"/>
    <mergeCell ref="POQ35:POR35"/>
    <mergeCell ref="PNY35:PNZ35"/>
    <mergeCell ref="POA35:POB35"/>
    <mergeCell ref="POC35:POD35"/>
    <mergeCell ref="POE35:POF35"/>
    <mergeCell ref="POG35:POH35"/>
    <mergeCell ref="PSY35:PSZ35"/>
    <mergeCell ref="PTA35:PTB35"/>
    <mergeCell ref="PTC35:PTD35"/>
    <mergeCell ref="PTE35:PTF35"/>
    <mergeCell ref="PTG35:PTH35"/>
    <mergeCell ref="PSO35:PSP35"/>
    <mergeCell ref="PSQ35:PSR35"/>
    <mergeCell ref="PSS35:PST35"/>
    <mergeCell ref="PSU35:PSV35"/>
    <mergeCell ref="PSW35:PSX35"/>
    <mergeCell ref="PSE35:PSF35"/>
    <mergeCell ref="PSG35:PSH35"/>
    <mergeCell ref="PSI35:PSJ35"/>
    <mergeCell ref="PSK35:PSL35"/>
    <mergeCell ref="PSM35:PSN35"/>
    <mergeCell ref="PRU35:PRV35"/>
    <mergeCell ref="PRW35:PRX35"/>
    <mergeCell ref="PRY35:PRZ35"/>
    <mergeCell ref="PSA35:PSB35"/>
    <mergeCell ref="PSC35:PSD35"/>
    <mergeCell ref="PRK35:PRL35"/>
    <mergeCell ref="PRM35:PRN35"/>
    <mergeCell ref="PRO35:PRP35"/>
    <mergeCell ref="PRQ35:PRR35"/>
    <mergeCell ref="PRS35:PRT35"/>
    <mergeCell ref="PRA35:PRB35"/>
    <mergeCell ref="PRC35:PRD35"/>
    <mergeCell ref="PRE35:PRF35"/>
    <mergeCell ref="PRG35:PRH35"/>
    <mergeCell ref="PRI35:PRJ35"/>
    <mergeCell ref="PQQ35:PQR35"/>
    <mergeCell ref="PQS35:PQT35"/>
    <mergeCell ref="PQU35:PQV35"/>
    <mergeCell ref="PQW35:PQX35"/>
    <mergeCell ref="PQY35:PQZ35"/>
    <mergeCell ref="PVQ35:PVR35"/>
    <mergeCell ref="PVS35:PVT35"/>
    <mergeCell ref="PVU35:PVV35"/>
    <mergeCell ref="PVW35:PVX35"/>
    <mergeCell ref="PVY35:PVZ35"/>
    <mergeCell ref="PVG35:PVH35"/>
    <mergeCell ref="PVI35:PVJ35"/>
    <mergeCell ref="PVK35:PVL35"/>
    <mergeCell ref="PVM35:PVN35"/>
    <mergeCell ref="PVO35:PVP35"/>
    <mergeCell ref="PUW35:PUX35"/>
    <mergeCell ref="PUY35:PUZ35"/>
    <mergeCell ref="PVA35:PVB35"/>
    <mergeCell ref="PVC35:PVD35"/>
    <mergeCell ref="PVE35:PVF35"/>
    <mergeCell ref="PUM35:PUN35"/>
    <mergeCell ref="PUO35:PUP35"/>
    <mergeCell ref="PUQ35:PUR35"/>
    <mergeCell ref="PUS35:PUT35"/>
    <mergeCell ref="PUU35:PUV35"/>
    <mergeCell ref="PUC35:PUD35"/>
    <mergeCell ref="PUE35:PUF35"/>
    <mergeCell ref="PUG35:PUH35"/>
    <mergeCell ref="PUI35:PUJ35"/>
    <mergeCell ref="PUK35:PUL35"/>
    <mergeCell ref="PTS35:PTT35"/>
    <mergeCell ref="PTU35:PTV35"/>
    <mergeCell ref="PTW35:PTX35"/>
    <mergeCell ref="PTY35:PTZ35"/>
    <mergeCell ref="PUA35:PUB35"/>
    <mergeCell ref="PTI35:PTJ35"/>
    <mergeCell ref="PTK35:PTL35"/>
    <mergeCell ref="PTM35:PTN35"/>
    <mergeCell ref="PTO35:PTP35"/>
    <mergeCell ref="PTQ35:PTR35"/>
    <mergeCell ref="PYI35:PYJ35"/>
    <mergeCell ref="PYK35:PYL35"/>
    <mergeCell ref="PYM35:PYN35"/>
    <mergeCell ref="PYO35:PYP35"/>
    <mergeCell ref="PYQ35:PYR35"/>
    <mergeCell ref="PXY35:PXZ35"/>
    <mergeCell ref="PYA35:PYB35"/>
    <mergeCell ref="PYC35:PYD35"/>
    <mergeCell ref="PYE35:PYF35"/>
    <mergeCell ref="PYG35:PYH35"/>
    <mergeCell ref="PXO35:PXP35"/>
    <mergeCell ref="PXQ35:PXR35"/>
    <mergeCell ref="PXS35:PXT35"/>
    <mergeCell ref="PXU35:PXV35"/>
    <mergeCell ref="PXW35:PXX35"/>
    <mergeCell ref="PXE35:PXF35"/>
    <mergeCell ref="PXG35:PXH35"/>
    <mergeCell ref="PXI35:PXJ35"/>
    <mergeCell ref="PXK35:PXL35"/>
    <mergeCell ref="PXM35:PXN35"/>
    <mergeCell ref="PWU35:PWV35"/>
    <mergeCell ref="PWW35:PWX35"/>
    <mergeCell ref="PWY35:PWZ35"/>
    <mergeCell ref="PXA35:PXB35"/>
    <mergeCell ref="PXC35:PXD35"/>
    <mergeCell ref="PWK35:PWL35"/>
    <mergeCell ref="PWM35:PWN35"/>
    <mergeCell ref="PWO35:PWP35"/>
    <mergeCell ref="PWQ35:PWR35"/>
    <mergeCell ref="PWS35:PWT35"/>
    <mergeCell ref="PWA35:PWB35"/>
    <mergeCell ref="PWC35:PWD35"/>
    <mergeCell ref="PWE35:PWF35"/>
    <mergeCell ref="PWG35:PWH35"/>
    <mergeCell ref="PWI35:PWJ35"/>
    <mergeCell ref="QBA35:QBB35"/>
    <mergeCell ref="QBC35:QBD35"/>
    <mergeCell ref="QBE35:QBF35"/>
    <mergeCell ref="QBG35:QBH35"/>
    <mergeCell ref="QBI35:QBJ35"/>
    <mergeCell ref="QAQ35:QAR35"/>
    <mergeCell ref="QAS35:QAT35"/>
    <mergeCell ref="QAU35:QAV35"/>
    <mergeCell ref="QAW35:QAX35"/>
    <mergeCell ref="QAY35:QAZ35"/>
    <mergeCell ref="QAG35:QAH35"/>
    <mergeCell ref="QAI35:QAJ35"/>
    <mergeCell ref="QAK35:QAL35"/>
    <mergeCell ref="QAM35:QAN35"/>
    <mergeCell ref="QAO35:QAP35"/>
    <mergeCell ref="PZW35:PZX35"/>
    <mergeCell ref="PZY35:PZZ35"/>
    <mergeCell ref="QAA35:QAB35"/>
    <mergeCell ref="QAC35:QAD35"/>
    <mergeCell ref="QAE35:QAF35"/>
    <mergeCell ref="PZM35:PZN35"/>
    <mergeCell ref="PZO35:PZP35"/>
    <mergeCell ref="PZQ35:PZR35"/>
    <mergeCell ref="PZS35:PZT35"/>
    <mergeCell ref="PZU35:PZV35"/>
    <mergeCell ref="PZC35:PZD35"/>
    <mergeCell ref="PZE35:PZF35"/>
    <mergeCell ref="PZG35:PZH35"/>
    <mergeCell ref="PZI35:PZJ35"/>
    <mergeCell ref="PZK35:PZL35"/>
    <mergeCell ref="PYS35:PYT35"/>
    <mergeCell ref="PYU35:PYV35"/>
    <mergeCell ref="PYW35:PYX35"/>
    <mergeCell ref="PYY35:PYZ35"/>
    <mergeCell ref="PZA35:PZB35"/>
    <mergeCell ref="QDS35:QDT35"/>
    <mergeCell ref="QDU35:QDV35"/>
    <mergeCell ref="QDW35:QDX35"/>
    <mergeCell ref="QDY35:QDZ35"/>
    <mergeCell ref="QEA35:QEB35"/>
    <mergeCell ref="QDI35:QDJ35"/>
    <mergeCell ref="QDK35:QDL35"/>
    <mergeCell ref="QDM35:QDN35"/>
    <mergeCell ref="QDO35:QDP35"/>
    <mergeCell ref="QDQ35:QDR35"/>
    <mergeCell ref="QCY35:QCZ35"/>
    <mergeCell ref="QDA35:QDB35"/>
    <mergeCell ref="QDC35:QDD35"/>
    <mergeCell ref="QDE35:QDF35"/>
    <mergeCell ref="QDG35:QDH35"/>
    <mergeCell ref="QCO35:QCP35"/>
    <mergeCell ref="QCQ35:QCR35"/>
    <mergeCell ref="QCS35:QCT35"/>
    <mergeCell ref="QCU35:QCV35"/>
    <mergeCell ref="QCW35:QCX35"/>
    <mergeCell ref="QCE35:QCF35"/>
    <mergeCell ref="QCG35:QCH35"/>
    <mergeCell ref="QCI35:QCJ35"/>
    <mergeCell ref="QCK35:QCL35"/>
    <mergeCell ref="QCM35:QCN35"/>
    <mergeCell ref="QBU35:QBV35"/>
    <mergeCell ref="QBW35:QBX35"/>
    <mergeCell ref="QBY35:QBZ35"/>
    <mergeCell ref="QCA35:QCB35"/>
    <mergeCell ref="QCC35:QCD35"/>
    <mergeCell ref="QBK35:QBL35"/>
    <mergeCell ref="QBM35:QBN35"/>
    <mergeCell ref="QBO35:QBP35"/>
    <mergeCell ref="QBQ35:QBR35"/>
    <mergeCell ref="QBS35:QBT35"/>
    <mergeCell ref="QGK35:QGL35"/>
    <mergeCell ref="QGM35:QGN35"/>
    <mergeCell ref="QGO35:QGP35"/>
    <mergeCell ref="QGQ35:QGR35"/>
    <mergeCell ref="QGS35:QGT35"/>
    <mergeCell ref="QGA35:QGB35"/>
    <mergeCell ref="QGC35:QGD35"/>
    <mergeCell ref="QGE35:QGF35"/>
    <mergeCell ref="QGG35:QGH35"/>
    <mergeCell ref="QGI35:QGJ35"/>
    <mergeCell ref="QFQ35:QFR35"/>
    <mergeCell ref="QFS35:QFT35"/>
    <mergeCell ref="QFU35:QFV35"/>
    <mergeCell ref="QFW35:QFX35"/>
    <mergeCell ref="QFY35:QFZ35"/>
    <mergeCell ref="QFG35:QFH35"/>
    <mergeCell ref="QFI35:QFJ35"/>
    <mergeCell ref="QFK35:QFL35"/>
    <mergeCell ref="QFM35:QFN35"/>
    <mergeCell ref="QFO35:QFP35"/>
    <mergeCell ref="QEW35:QEX35"/>
    <mergeCell ref="QEY35:QEZ35"/>
    <mergeCell ref="QFA35:QFB35"/>
    <mergeCell ref="QFC35:QFD35"/>
    <mergeCell ref="QFE35:QFF35"/>
    <mergeCell ref="QEM35:QEN35"/>
    <mergeCell ref="QEO35:QEP35"/>
    <mergeCell ref="QEQ35:QER35"/>
    <mergeCell ref="QES35:QET35"/>
    <mergeCell ref="QEU35:QEV35"/>
    <mergeCell ref="QEC35:QED35"/>
    <mergeCell ref="QEE35:QEF35"/>
    <mergeCell ref="QEG35:QEH35"/>
    <mergeCell ref="QEI35:QEJ35"/>
    <mergeCell ref="QEK35:QEL35"/>
    <mergeCell ref="QJC35:QJD35"/>
    <mergeCell ref="QJE35:QJF35"/>
    <mergeCell ref="QJG35:QJH35"/>
    <mergeCell ref="QJI35:QJJ35"/>
    <mergeCell ref="QJK35:QJL35"/>
    <mergeCell ref="QIS35:QIT35"/>
    <mergeCell ref="QIU35:QIV35"/>
    <mergeCell ref="QIW35:QIX35"/>
    <mergeCell ref="QIY35:QIZ35"/>
    <mergeCell ref="QJA35:QJB35"/>
    <mergeCell ref="QII35:QIJ35"/>
    <mergeCell ref="QIK35:QIL35"/>
    <mergeCell ref="QIM35:QIN35"/>
    <mergeCell ref="QIO35:QIP35"/>
    <mergeCell ref="QIQ35:QIR35"/>
    <mergeCell ref="QHY35:QHZ35"/>
    <mergeCell ref="QIA35:QIB35"/>
    <mergeCell ref="QIC35:QID35"/>
    <mergeCell ref="QIE35:QIF35"/>
    <mergeCell ref="QIG35:QIH35"/>
    <mergeCell ref="QHO35:QHP35"/>
    <mergeCell ref="QHQ35:QHR35"/>
    <mergeCell ref="QHS35:QHT35"/>
    <mergeCell ref="QHU35:QHV35"/>
    <mergeCell ref="QHW35:QHX35"/>
    <mergeCell ref="QHE35:QHF35"/>
    <mergeCell ref="QHG35:QHH35"/>
    <mergeCell ref="QHI35:QHJ35"/>
    <mergeCell ref="QHK35:QHL35"/>
    <mergeCell ref="QHM35:QHN35"/>
    <mergeCell ref="QGU35:QGV35"/>
    <mergeCell ref="QGW35:QGX35"/>
    <mergeCell ref="QGY35:QGZ35"/>
    <mergeCell ref="QHA35:QHB35"/>
    <mergeCell ref="QHC35:QHD35"/>
    <mergeCell ref="QLU35:QLV35"/>
    <mergeCell ref="QLW35:QLX35"/>
    <mergeCell ref="QLY35:QLZ35"/>
    <mergeCell ref="QMA35:QMB35"/>
    <mergeCell ref="QMC35:QMD35"/>
    <mergeCell ref="QLK35:QLL35"/>
    <mergeCell ref="QLM35:QLN35"/>
    <mergeCell ref="QLO35:QLP35"/>
    <mergeCell ref="QLQ35:QLR35"/>
    <mergeCell ref="QLS35:QLT35"/>
    <mergeCell ref="QLA35:QLB35"/>
    <mergeCell ref="QLC35:QLD35"/>
    <mergeCell ref="QLE35:QLF35"/>
    <mergeCell ref="QLG35:QLH35"/>
    <mergeCell ref="QLI35:QLJ35"/>
    <mergeCell ref="QKQ35:QKR35"/>
    <mergeCell ref="QKS35:QKT35"/>
    <mergeCell ref="QKU35:QKV35"/>
    <mergeCell ref="QKW35:QKX35"/>
    <mergeCell ref="QKY35:QKZ35"/>
    <mergeCell ref="QKG35:QKH35"/>
    <mergeCell ref="QKI35:QKJ35"/>
    <mergeCell ref="QKK35:QKL35"/>
    <mergeCell ref="QKM35:QKN35"/>
    <mergeCell ref="QKO35:QKP35"/>
    <mergeCell ref="QJW35:QJX35"/>
    <mergeCell ref="QJY35:QJZ35"/>
    <mergeCell ref="QKA35:QKB35"/>
    <mergeCell ref="QKC35:QKD35"/>
    <mergeCell ref="QKE35:QKF35"/>
    <mergeCell ref="QJM35:QJN35"/>
    <mergeCell ref="QJO35:QJP35"/>
    <mergeCell ref="QJQ35:QJR35"/>
    <mergeCell ref="QJS35:QJT35"/>
    <mergeCell ref="QJU35:QJV35"/>
    <mergeCell ref="QOM35:QON35"/>
    <mergeCell ref="QOO35:QOP35"/>
    <mergeCell ref="QOQ35:QOR35"/>
    <mergeCell ref="QOS35:QOT35"/>
    <mergeCell ref="QOU35:QOV35"/>
    <mergeCell ref="QOC35:QOD35"/>
    <mergeCell ref="QOE35:QOF35"/>
    <mergeCell ref="QOG35:QOH35"/>
    <mergeCell ref="QOI35:QOJ35"/>
    <mergeCell ref="QOK35:QOL35"/>
    <mergeCell ref="QNS35:QNT35"/>
    <mergeCell ref="QNU35:QNV35"/>
    <mergeCell ref="QNW35:QNX35"/>
    <mergeCell ref="QNY35:QNZ35"/>
    <mergeCell ref="QOA35:QOB35"/>
    <mergeCell ref="QNI35:QNJ35"/>
    <mergeCell ref="QNK35:QNL35"/>
    <mergeCell ref="QNM35:QNN35"/>
    <mergeCell ref="QNO35:QNP35"/>
    <mergeCell ref="QNQ35:QNR35"/>
    <mergeCell ref="QMY35:QMZ35"/>
    <mergeCell ref="QNA35:QNB35"/>
    <mergeCell ref="QNC35:QND35"/>
    <mergeCell ref="QNE35:QNF35"/>
    <mergeCell ref="QNG35:QNH35"/>
    <mergeCell ref="QMO35:QMP35"/>
    <mergeCell ref="QMQ35:QMR35"/>
    <mergeCell ref="QMS35:QMT35"/>
    <mergeCell ref="QMU35:QMV35"/>
    <mergeCell ref="QMW35:QMX35"/>
    <mergeCell ref="QME35:QMF35"/>
    <mergeCell ref="QMG35:QMH35"/>
    <mergeCell ref="QMI35:QMJ35"/>
    <mergeCell ref="QMK35:QML35"/>
    <mergeCell ref="QMM35:QMN35"/>
    <mergeCell ref="QRE35:QRF35"/>
    <mergeCell ref="QRG35:QRH35"/>
    <mergeCell ref="QRI35:QRJ35"/>
    <mergeCell ref="QRK35:QRL35"/>
    <mergeCell ref="QRM35:QRN35"/>
    <mergeCell ref="QQU35:QQV35"/>
    <mergeCell ref="QQW35:QQX35"/>
    <mergeCell ref="QQY35:QQZ35"/>
    <mergeCell ref="QRA35:QRB35"/>
    <mergeCell ref="QRC35:QRD35"/>
    <mergeCell ref="QQK35:QQL35"/>
    <mergeCell ref="QQM35:QQN35"/>
    <mergeCell ref="QQO35:QQP35"/>
    <mergeCell ref="QQQ35:QQR35"/>
    <mergeCell ref="QQS35:QQT35"/>
    <mergeCell ref="QQA35:QQB35"/>
    <mergeCell ref="QQC35:QQD35"/>
    <mergeCell ref="QQE35:QQF35"/>
    <mergeCell ref="QQG35:QQH35"/>
    <mergeCell ref="QQI35:QQJ35"/>
    <mergeCell ref="QPQ35:QPR35"/>
    <mergeCell ref="QPS35:QPT35"/>
    <mergeCell ref="QPU35:QPV35"/>
    <mergeCell ref="QPW35:QPX35"/>
    <mergeCell ref="QPY35:QPZ35"/>
    <mergeCell ref="QPG35:QPH35"/>
    <mergeCell ref="QPI35:QPJ35"/>
    <mergeCell ref="QPK35:QPL35"/>
    <mergeCell ref="QPM35:QPN35"/>
    <mergeCell ref="QPO35:QPP35"/>
    <mergeCell ref="QOW35:QOX35"/>
    <mergeCell ref="QOY35:QOZ35"/>
    <mergeCell ref="QPA35:QPB35"/>
    <mergeCell ref="QPC35:QPD35"/>
    <mergeCell ref="QPE35:QPF35"/>
    <mergeCell ref="QTW35:QTX35"/>
    <mergeCell ref="QTY35:QTZ35"/>
    <mergeCell ref="QUA35:QUB35"/>
    <mergeCell ref="QUC35:QUD35"/>
    <mergeCell ref="QUE35:QUF35"/>
    <mergeCell ref="QTM35:QTN35"/>
    <mergeCell ref="QTO35:QTP35"/>
    <mergeCell ref="QTQ35:QTR35"/>
    <mergeCell ref="QTS35:QTT35"/>
    <mergeCell ref="QTU35:QTV35"/>
    <mergeCell ref="QTC35:QTD35"/>
    <mergeCell ref="QTE35:QTF35"/>
    <mergeCell ref="QTG35:QTH35"/>
    <mergeCell ref="QTI35:QTJ35"/>
    <mergeCell ref="QTK35:QTL35"/>
    <mergeCell ref="QSS35:QST35"/>
    <mergeCell ref="QSU35:QSV35"/>
    <mergeCell ref="QSW35:QSX35"/>
    <mergeCell ref="QSY35:QSZ35"/>
    <mergeCell ref="QTA35:QTB35"/>
    <mergeCell ref="QSI35:QSJ35"/>
    <mergeCell ref="QSK35:QSL35"/>
    <mergeCell ref="QSM35:QSN35"/>
    <mergeCell ref="QSO35:QSP35"/>
    <mergeCell ref="QSQ35:QSR35"/>
    <mergeCell ref="QRY35:QRZ35"/>
    <mergeCell ref="QSA35:QSB35"/>
    <mergeCell ref="QSC35:QSD35"/>
    <mergeCell ref="QSE35:QSF35"/>
    <mergeCell ref="QSG35:QSH35"/>
    <mergeCell ref="QRO35:QRP35"/>
    <mergeCell ref="QRQ35:QRR35"/>
    <mergeCell ref="QRS35:QRT35"/>
    <mergeCell ref="QRU35:QRV35"/>
    <mergeCell ref="QRW35:QRX35"/>
    <mergeCell ref="QWO35:QWP35"/>
    <mergeCell ref="QWQ35:QWR35"/>
    <mergeCell ref="QWS35:QWT35"/>
    <mergeCell ref="QWU35:QWV35"/>
    <mergeCell ref="QWW35:QWX35"/>
    <mergeCell ref="QWE35:QWF35"/>
    <mergeCell ref="QWG35:QWH35"/>
    <mergeCell ref="QWI35:QWJ35"/>
    <mergeCell ref="QWK35:QWL35"/>
    <mergeCell ref="QWM35:QWN35"/>
    <mergeCell ref="QVU35:QVV35"/>
    <mergeCell ref="QVW35:QVX35"/>
    <mergeCell ref="QVY35:QVZ35"/>
    <mergeCell ref="QWA35:QWB35"/>
    <mergeCell ref="QWC35:QWD35"/>
    <mergeCell ref="QVK35:QVL35"/>
    <mergeCell ref="QVM35:QVN35"/>
    <mergeCell ref="QVO35:QVP35"/>
    <mergeCell ref="QVQ35:QVR35"/>
    <mergeCell ref="QVS35:QVT35"/>
    <mergeCell ref="QVA35:QVB35"/>
    <mergeCell ref="QVC35:QVD35"/>
    <mergeCell ref="QVE35:QVF35"/>
    <mergeCell ref="QVG35:QVH35"/>
    <mergeCell ref="QVI35:QVJ35"/>
    <mergeCell ref="QUQ35:QUR35"/>
    <mergeCell ref="QUS35:QUT35"/>
    <mergeCell ref="QUU35:QUV35"/>
    <mergeCell ref="QUW35:QUX35"/>
    <mergeCell ref="QUY35:QUZ35"/>
    <mergeCell ref="QUG35:QUH35"/>
    <mergeCell ref="QUI35:QUJ35"/>
    <mergeCell ref="QUK35:QUL35"/>
    <mergeCell ref="QUM35:QUN35"/>
    <mergeCell ref="QUO35:QUP35"/>
    <mergeCell ref="QZG35:QZH35"/>
    <mergeCell ref="QZI35:QZJ35"/>
    <mergeCell ref="QZK35:QZL35"/>
    <mergeCell ref="QZM35:QZN35"/>
    <mergeCell ref="QZO35:QZP35"/>
    <mergeCell ref="QYW35:QYX35"/>
    <mergeCell ref="QYY35:QYZ35"/>
    <mergeCell ref="QZA35:QZB35"/>
    <mergeCell ref="QZC35:QZD35"/>
    <mergeCell ref="QZE35:QZF35"/>
    <mergeCell ref="QYM35:QYN35"/>
    <mergeCell ref="QYO35:QYP35"/>
    <mergeCell ref="QYQ35:QYR35"/>
    <mergeCell ref="QYS35:QYT35"/>
    <mergeCell ref="QYU35:QYV35"/>
    <mergeCell ref="QYC35:QYD35"/>
    <mergeCell ref="QYE35:QYF35"/>
    <mergeCell ref="QYG35:QYH35"/>
    <mergeCell ref="QYI35:QYJ35"/>
    <mergeCell ref="QYK35:QYL35"/>
    <mergeCell ref="QXS35:QXT35"/>
    <mergeCell ref="QXU35:QXV35"/>
    <mergeCell ref="QXW35:QXX35"/>
    <mergeCell ref="QXY35:QXZ35"/>
    <mergeCell ref="QYA35:QYB35"/>
    <mergeCell ref="QXI35:QXJ35"/>
    <mergeCell ref="QXK35:QXL35"/>
    <mergeCell ref="QXM35:QXN35"/>
    <mergeCell ref="QXO35:QXP35"/>
    <mergeCell ref="QXQ35:QXR35"/>
    <mergeCell ref="QWY35:QWZ35"/>
    <mergeCell ref="QXA35:QXB35"/>
    <mergeCell ref="QXC35:QXD35"/>
    <mergeCell ref="QXE35:QXF35"/>
    <mergeCell ref="QXG35:QXH35"/>
    <mergeCell ref="RBY35:RBZ35"/>
    <mergeCell ref="RCA35:RCB35"/>
    <mergeCell ref="RCC35:RCD35"/>
    <mergeCell ref="RCE35:RCF35"/>
    <mergeCell ref="RCG35:RCH35"/>
    <mergeCell ref="RBO35:RBP35"/>
    <mergeCell ref="RBQ35:RBR35"/>
    <mergeCell ref="RBS35:RBT35"/>
    <mergeCell ref="RBU35:RBV35"/>
    <mergeCell ref="RBW35:RBX35"/>
    <mergeCell ref="RBE35:RBF35"/>
    <mergeCell ref="RBG35:RBH35"/>
    <mergeCell ref="RBI35:RBJ35"/>
    <mergeCell ref="RBK35:RBL35"/>
    <mergeCell ref="RBM35:RBN35"/>
    <mergeCell ref="RAU35:RAV35"/>
    <mergeCell ref="RAW35:RAX35"/>
    <mergeCell ref="RAY35:RAZ35"/>
    <mergeCell ref="RBA35:RBB35"/>
    <mergeCell ref="RBC35:RBD35"/>
    <mergeCell ref="RAK35:RAL35"/>
    <mergeCell ref="RAM35:RAN35"/>
    <mergeCell ref="RAO35:RAP35"/>
    <mergeCell ref="RAQ35:RAR35"/>
    <mergeCell ref="RAS35:RAT35"/>
    <mergeCell ref="RAA35:RAB35"/>
    <mergeCell ref="RAC35:RAD35"/>
    <mergeCell ref="RAE35:RAF35"/>
    <mergeCell ref="RAG35:RAH35"/>
    <mergeCell ref="RAI35:RAJ35"/>
    <mergeCell ref="QZQ35:QZR35"/>
    <mergeCell ref="QZS35:QZT35"/>
    <mergeCell ref="QZU35:QZV35"/>
    <mergeCell ref="QZW35:QZX35"/>
    <mergeCell ref="QZY35:QZZ35"/>
    <mergeCell ref="REQ35:RER35"/>
    <mergeCell ref="RES35:RET35"/>
    <mergeCell ref="REU35:REV35"/>
    <mergeCell ref="REW35:REX35"/>
    <mergeCell ref="REY35:REZ35"/>
    <mergeCell ref="REG35:REH35"/>
    <mergeCell ref="REI35:REJ35"/>
    <mergeCell ref="REK35:REL35"/>
    <mergeCell ref="REM35:REN35"/>
    <mergeCell ref="REO35:REP35"/>
    <mergeCell ref="RDW35:RDX35"/>
    <mergeCell ref="RDY35:RDZ35"/>
    <mergeCell ref="REA35:REB35"/>
    <mergeCell ref="REC35:RED35"/>
    <mergeCell ref="REE35:REF35"/>
    <mergeCell ref="RDM35:RDN35"/>
    <mergeCell ref="RDO35:RDP35"/>
    <mergeCell ref="RDQ35:RDR35"/>
    <mergeCell ref="RDS35:RDT35"/>
    <mergeCell ref="RDU35:RDV35"/>
    <mergeCell ref="RDC35:RDD35"/>
    <mergeCell ref="RDE35:RDF35"/>
    <mergeCell ref="RDG35:RDH35"/>
    <mergeCell ref="RDI35:RDJ35"/>
    <mergeCell ref="RDK35:RDL35"/>
    <mergeCell ref="RCS35:RCT35"/>
    <mergeCell ref="RCU35:RCV35"/>
    <mergeCell ref="RCW35:RCX35"/>
    <mergeCell ref="RCY35:RCZ35"/>
    <mergeCell ref="RDA35:RDB35"/>
    <mergeCell ref="RCI35:RCJ35"/>
    <mergeCell ref="RCK35:RCL35"/>
    <mergeCell ref="RCM35:RCN35"/>
    <mergeCell ref="RCO35:RCP35"/>
    <mergeCell ref="RCQ35:RCR35"/>
    <mergeCell ref="RHI35:RHJ35"/>
    <mergeCell ref="RHK35:RHL35"/>
    <mergeCell ref="RHM35:RHN35"/>
    <mergeCell ref="RHO35:RHP35"/>
    <mergeCell ref="RHQ35:RHR35"/>
    <mergeCell ref="RGY35:RGZ35"/>
    <mergeCell ref="RHA35:RHB35"/>
    <mergeCell ref="RHC35:RHD35"/>
    <mergeCell ref="RHE35:RHF35"/>
    <mergeCell ref="RHG35:RHH35"/>
    <mergeCell ref="RGO35:RGP35"/>
    <mergeCell ref="RGQ35:RGR35"/>
    <mergeCell ref="RGS35:RGT35"/>
    <mergeCell ref="RGU35:RGV35"/>
    <mergeCell ref="RGW35:RGX35"/>
    <mergeCell ref="RGE35:RGF35"/>
    <mergeCell ref="RGG35:RGH35"/>
    <mergeCell ref="RGI35:RGJ35"/>
    <mergeCell ref="RGK35:RGL35"/>
    <mergeCell ref="RGM35:RGN35"/>
    <mergeCell ref="RFU35:RFV35"/>
    <mergeCell ref="RFW35:RFX35"/>
    <mergeCell ref="RFY35:RFZ35"/>
    <mergeCell ref="RGA35:RGB35"/>
    <mergeCell ref="RGC35:RGD35"/>
    <mergeCell ref="RFK35:RFL35"/>
    <mergeCell ref="RFM35:RFN35"/>
    <mergeCell ref="RFO35:RFP35"/>
    <mergeCell ref="RFQ35:RFR35"/>
    <mergeCell ref="RFS35:RFT35"/>
    <mergeCell ref="RFA35:RFB35"/>
    <mergeCell ref="RFC35:RFD35"/>
    <mergeCell ref="RFE35:RFF35"/>
    <mergeCell ref="RFG35:RFH35"/>
    <mergeCell ref="RFI35:RFJ35"/>
    <mergeCell ref="RKA35:RKB35"/>
    <mergeCell ref="RKC35:RKD35"/>
    <mergeCell ref="RKE35:RKF35"/>
    <mergeCell ref="RKG35:RKH35"/>
    <mergeCell ref="RKI35:RKJ35"/>
    <mergeCell ref="RJQ35:RJR35"/>
    <mergeCell ref="RJS35:RJT35"/>
    <mergeCell ref="RJU35:RJV35"/>
    <mergeCell ref="RJW35:RJX35"/>
    <mergeCell ref="RJY35:RJZ35"/>
    <mergeCell ref="RJG35:RJH35"/>
    <mergeCell ref="RJI35:RJJ35"/>
    <mergeCell ref="RJK35:RJL35"/>
    <mergeCell ref="RJM35:RJN35"/>
    <mergeCell ref="RJO35:RJP35"/>
    <mergeCell ref="RIW35:RIX35"/>
    <mergeCell ref="RIY35:RIZ35"/>
    <mergeCell ref="RJA35:RJB35"/>
    <mergeCell ref="RJC35:RJD35"/>
    <mergeCell ref="RJE35:RJF35"/>
    <mergeCell ref="RIM35:RIN35"/>
    <mergeCell ref="RIO35:RIP35"/>
    <mergeCell ref="RIQ35:RIR35"/>
    <mergeCell ref="RIS35:RIT35"/>
    <mergeCell ref="RIU35:RIV35"/>
    <mergeCell ref="RIC35:RID35"/>
    <mergeCell ref="RIE35:RIF35"/>
    <mergeCell ref="RIG35:RIH35"/>
    <mergeCell ref="RII35:RIJ35"/>
    <mergeCell ref="RIK35:RIL35"/>
    <mergeCell ref="RHS35:RHT35"/>
    <mergeCell ref="RHU35:RHV35"/>
    <mergeCell ref="RHW35:RHX35"/>
    <mergeCell ref="RHY35:RHZ35"/>
    <mergeCell ref="RIA35:RIB35"/>
    <mergeCell ref="RMS35:RMT35"/>
    <mergeCell ref="RMU35:RMV35"/>
    <mergeCell ref="RMW35:RMX35"/>
    <mergeCell ref="RMY35:RMZ35"/>
    <mergeCell ref="RNA35:RNB35"/>
    <mergeCell ref="RMI35:RMJ35"/>
    <mergeCell ref="RMK35:RML35"/>
    <mergeCell ref="RMM35:RMN35"/>
    <mergeCell ref="RMO35:RMP35"/>
    <mergeCell ref="RMQ35:RMR35"/>
    <mergeCell ref="RLY35:RLZ35"/>
    <mergeCell ref="RMA35:RMB35"/>
    <mergeCell ref="RMC35:RMD35"/>
    <mergeCell ref="RME35:RMF35"/>
    <mergeCell ref="RMG35:RMH35"/>
    <mergeCell ref="RLO35:RLP35"/>
    <mergeCell ref="RLQ35:RLR35"/>
    <mergeCell ref="RLS35:RLT35"/>
    <mergeCell ref="RLU35:RLV35"/>
    <mergeCell ref="RLW35:RLX35"/>
    <mergeCell ref="RLE35:RLF35"/>
    <mergeCell ref="RLG35:RLH35"/>
    <mergeCell ref="RLI35:RLJ35"/>
    <mergeCell ref="RLK35:RLL35"/>
    <mergeCell ref="RLM35:RLN35"/>
    <mergeCell ref="RKU35:RKV35"/>
    <mergeCell ref="RKW35:RKX35"/>
    <mergeCell ref="RKY35:RKZ35"/>
    <mergeCell ref="RLA35:RLB35"/>
    <mergeCell ref="RLC35:RLD35"/>
    <mergeCell ref="RKK35:RKL35"/>
    <mergeCell ref="RKM35:RKN35"/>
    <mergeCell ref="RKO35:RKP35"/>
    <mergeCell ref="RKQ35:RKR35"/>
    <mergeCell ref="RKS35:RKT35"/>
    <mergeCell ref="RPK35:RPL35"/>
    <mergeCell ref="RPM35:RPN35"/>
    <mergeCell ref="RPO35:RPP35"/>
    <mergeCell ref="RPQ35:RPR35"/>
    <mergeCell ref="RPS35:RPT35"/>
    <mergeCell ref="RPA35:RPB35"/>
    <mergeCell ref="RPC35:RPD35"/>
    <mergeCell ref="RPE35:RPF35"/>
    <mergeCell ref="RPG35:RPH35"/>
    <mergeCell ref="RPI35:RPJ35"/>
    <mergeCell ref="ROQ35:ROR35"/>
    <mergeCell ref="ROS35:ROT35"/>
    <mergeCell ref="ROU35:ROV35"/>
    <mergeCell ref="ROW35:ROX35"/>
    <mergeCell ref="ROY35:ROZ35"/>
    <mergeCell ref="ROG35:ROH35"/>
    <mergeCell ref="ROI35:ROJ35"/>
    <mergeCell ref="ROK35:ROL35"/>
    <mergeCell ref="ROM35:RON35"/>
    <mergeCell ref="ROO35:ROP35"/>
    <mergeCell ref="RNW35:RNX35"/>
    <mergeCell ref="RNY35:RNZ35"/>
    <mergeCell ref="ROA35:ROB35"/>
    <mergeCell ref="ROC35:ROD35"/>
    <mergeCell ref="ROE35:ROF35"/>
    <mergeCell ref="RNM35:RNN35"/>
    <mergeCell ref="RNO35:RNP35"/>
    <mergeCell ref="RNQ35:RNR35"/>
    <mergeCell ref="RNS35:RNT35"/>
    <mergeCell ref="RNU35:RNV35"/>
    <mergeCell ref="RNC35:RND35"/>
    <mergeCell ref="RNE35:RNF35"/>
    <mergeCell ref="RNG35:RNH35"/>
    <mergeCell ref="RNI35:RNJ35"/>
    <mergeCell ref="RNK35:RNL35"/>
    <mergeCell ref="RSC35:RSD35"/>
    <mergeCell ref="RSE35:RSF35"/>
    <mergeCell ref="RSG35:RSH35"/>
    <mergeCell ref="RSI35:RSJ35"/>
    <mergeCell ref="RSK35:RSL35"/>
    <mergeCell ref="RRS35:RRT35"/>
    <mergeCell ref="RRU35:RRV35"/>
    <mergeCell ref="RRW35:RRX35"/>
    <mergeCell ref="RRY35:RRZ35"/>
    <mergeCell ref="RSA35:RSB35"/>
    <mergeCell ref="RRI35:RRJ35"/>
    <mergeCell ref="RRK35:RRL35"/>
    <mergeCell ref="RRM35:RRN35"/>
    <mergeCell ref="RRO35:RRP35"/>
    <mergeCell ref="RRQ35:RRR35"/>
    <mergeCell ref="RQY35:RQZ35"/>
    <mergeCell ref="RRA35:RRB35"/>
    <mergeCell ref="RRC35:RRD35"/>
    <mergeCell ref="RRE35:RRF35"/>
    <mergeCell ref="RRG35:RRH35"/>
    <mergeCell ref="RQO35:RQP35"/>
    <mergeCell ref="RQQ35:RQR35"/>
    <mergeCell ref="RQS35:RQT35"/>
    <mergeCell ref="RQU35:RQV35"/>
    <mergeCell ref="RQW35:RQX35"/>
    <mergeCell ref="RQE35:RQF35"/>
    <mergeCell ref="RQG35:RQH35"/>
    <mergeCell ref="RQI35:RQJ35"/>
    <mergeCell ref="RQK35:RQL35"/>
    <mergeCell ref="RQM35:RQN35"/>
    <mergeCell ref="RPU35:RPV35"/>
    <mergeCell ref="RPW35:RPX35"/>
    <mergeCell ref="RPY35:RPZ35"/>
    <mergeCell ref="RQA35:RQB35"/>
    <mergeCell ref="RQC35:RQD35"/>
    <mergeCell ref="RUU35:RUV35"/>
    <mergeCell ref="RUW35:RUX35"/>
    <mergeCell ref="RUY35:RUZ35"/>
    <mergeCell ref="RVA35:RVB35"/>
    <mergeCell ref="RVC35:RVD35"/>
    <mergeCell ref="RUK35:RUL35"/>
    <mergeCell ref="RUM35:RUN35"/>
    <mergeCell ref="RUO35:RUP35"/>
    <mergeCell ref="RUQ35:RUR35"/>
    <mergeCell ref="RUS35:RUT35"/>
    <mergeCell ref="RUA35:RUB35"/>
    <mergeCell ref="RUC35:RUD35"/>
    <mergeCell ref="RUE35:RUF35"/>
    <mergeCell ref="RUG35:RUH35"/>
    <mergeCell ref="RUI35:RUJ35"/>
    <mergeCell ref="RTQ35:RTR35"/>
    <mergeCell ref="RTS35:RTT35"/>
    <mergeCell ref="RTU35:RTV35"/>
    <mergeCell ref="RTW35:RTX35"/>
    <mergeCell ref="RTY35:RTZ35"/>
    <mergeCell ref="RTG35:RTH35"/>
    <mergeCell ref="RTI35:RTJ35"/>
    <mergeCell ref="RTK35:RTL35"/>
    <mergeCell ref="RTM35:RTN35"/>
    <mergeCell ref="RTO35:RTP35"/>
    <mergeCell ref="RSW35:RSX35"/>
    <mergeCell ref="RSY35:RSZ35"/>
    <mergeCell ref="RTA35:RTB35"/>
    <mergeCell ref="RTC35:RTD35"/>
    <mergeCell ref="RTE35:RTF35"/>
    <mergeCell ref="RSM35:RSN35"/>
    <mergeCell ref="RSO35:RSP35"/>
    <mergeCell ref="RSQ35:RSR35"/>
    <mergeCell ref="RSS35:RST35"/>
    <mergeCell ref="RSU35:RSV35"/>
    <mergeCell ref="RXM35:RXN35"/>
    <mergeCell ref="RXO35:RXP35"/>
    <mergeCell ref="RXQ35:RXR35"/>
    <mergeCell ref="RXS35:RXT35"/>
    <mergeCell ref="RXU35:RXV35"/>
    <mergeCell ref="RXC35:RXD35"/>
    <mergeCell ref="RXE35:RXF35"/>
    <mergeCell ref="RXG35:RXH35"/>
    <mergeCell ref="RXI35:RXJ35"/>
    <mergeCell ref="RXK35:RXL35"/>
    <mergeCell ref="RWS35:RWT35"/>
    <mergeCell ref="RWU35:RWV35"/>
    <mergeCell ref="RWW35:RWX35"/>
    <mergeCell ref="RWY35:RWZ35"/>
    <mergeCell ref="RXA35:RXB35"/>
    <mergeCell ref="RWI35:RWJ35"/>
    <mergeCell ref="RWK35:RWL35"/>
    <mergeCell ref="RWM35:RWN35"/>
    <mergeCell ref="RWO35:RWP35"/>
    <mergeCell ref="RWQ35:RWR35"/>
    <mergeCell ref="RVY35:RVZ35"/>
    <mergeCell ref="RWA35:RWB35"/>
    <mergeCell ref="RWC35:RWD35"/>
    <mergeCell ref="RWE35:RWF35"/>
    <mergeCell ref="RWG35:RWH35"/>
    <mergeCell ref="RVO35:RVP35"/>
    <mergeCell ref="RVQ35:RVR35"/>
    <mergeCell ref="RVS35:RVT35"/>
    <mergeCell ref="RVU35:RVV35"/>
    <mergeCell ref="RVW35:RVX35"/>
    <mergeCell ref="RVE35:RVF35"/>
    <mergeCell ref="RVG35:RVH35"/>
    <mergeCell ref="RVI35:RVJ35"/>
    <mergeCell ref="RVK35:RVL35"/>
    <mergeCell ref="RVM35:RVN35"/>
    <mergeCell ref="SAE35:SAF35"/>
    <mergeCell ref="SAG35:SAH35"/>
    <mergeCell ref="SAI35:SAJ35"/>
    <mergeCell ref="SAK35:SAL35"/>
    <mergeCell ref="SAM35:SAN35"/>
    <mergeCell ref="RZU35:RZV35"/>
    <mergeCell ref="RZW35:RZX35"/>
    <mergeCell ref="RZY35:RZZ35"/>
    <mergeCell ref="SAA35:SAB35"/>
    <mergeCell ref="SAC35:SAD35"/>
    <mergeCell ref="RZK35:RZL35"/>
    <mergeCell ref="RZM35:RZN35"/>
    <mergeCell ref="RZO35:RZP35"/>
    <mergeCell ref="RZQ35:RZR35"/>
    <mergeCell ref="RZS35:RZT35"/>
    <mergeCell ref="RZA35:RZB35"/>
    <mergeCell ref="RZC35:RZD35"/>
    <mergeCell ref="RZE35:RZF35"/>
    <mergeCell ref="RZG35:RZH35"/>
    <mergeCell ref="RZI35:RZJ35"/>
    <mergeCell ref="RYQ35:RYR35"/>
    <mergeCell ref="RYS35:RYT35"/>
    <mergeCell ref="RYU35:RYV35"/>
    <mergeCell ref="RYW35:RYX35"/>
    <mergeCell ref="RYY35:RYZ35"/>
    <mergeCell ref="RYG35:RYH35"/>
    <mergeCell ref="RYI35:RYJ35"/>
    <mergeCell ref="RYK35:RYL35"/>
    <mergeCell ref="RYM35:RYN35"/>
    <mergeCell ref="RYO35:RYP35"/>
    <mergeCell ref="RXW35:RXX35"/>
    <mergeCell ref="RXY35:RXZ35"/>
    <mergeCell ref="RYA35:RYB35"/>
    <mergeCell ref="RYC35:RYD35"/>
    <mergeCell ref="RYE35:RYF35"/>
    <mergeCell ref="SCW35:SCX35"/>
    <mergeCell ref="SCY35:SCZ35"/>
    <mergeCell ref="SDA35:SDB35"/>
    <mergeCell ref="SDC35:SDD35"/>
    <mergeCell ref="SDE35:SDF35"/>
    <mergeCell ref="SCM35:SCN35"/>
    <mergeCell ref="SCO35:SCP35"/>
    <mergeCell ref="SCQ35:SCR35"/>
    <mergeCell ref="SCS35:SCT35"/>
    <mergeCell ref="SCU35:SCV35"/>
    <mergeCell ref="SCC35:SCD35"/>
    <mergeCell ref="SCE35:SCF35"/>
    <mergeCell ref="SCG35:SCH35"/>
    <mergeCell ref="SCI35:SCJ35"/>
    <mergeCell ref="SCK35:SCL35"/>
    <mergeCell ref="SBS35:SBT35"/>
    <mergeCell ref="SBU35:SBV35"/>
    <mergeCell ref="SBW35:SBX35"/>
    <mergeCell ref="SBY35:SBZ35"/>
    <mergeCell ref="SCA35:SCB35"/>
    <mergeCell ref="SBI35:SBJ35"/>
    <mergeCell ref="SBK35:SBL35"/>
    <mergeCell ref="SBM35:SBN35"/>
    <mergeCell ref="SBO35:SBP35"/>
    <mergeCell ref="SBQ35:SBR35"/>
    <mergeCell ref="SAY35:SAZ35"/>
    <mergeCell ref="SBA35:SBB35"/>
    <mergeCell ref="SBC35:SBD35"/>
    <mergeCell ref="SBE35:SBF35"/>
    <mergeCell ref="SBG35:SBH35"/>
    <mergeCell ref="SAO35:SAP35"/>
    <mergeCell ref="SAQ35:SAR35"/>
    <mergeCell ref="SAS35:SAT35"/>
    <mergeCell ref="SAU35:SAV35"/>
    <mergeCell ref="SAW35:SAX35"/>
    <mergeCell ref="SFO35:SFP35"/>
    <mergeCell ref="SFQ35:SFR35"/>
    <mergeCell ref="SFS35:SFT35"/>
    <mergeCell ref="SFU35:SFV35"/>
    <mergeCell ref="SFW35:SFX35"/>
    <mergeCell ref="SFE35:SFF35"/>
    <mergeCell ref="SFG35:SFH35"/>
    <mergeCell ref="SFI35:SFJ35"/>
    <mergeCell ref="SFK35:SFL35"/>
    <mergeCell ref="SFM35:SFN35"/>
    <mergeCell ref="SEU35:SEV35"/>
    <mergeCell ref="SEW35:SEX35"/>
    <mergeCell ref="SEY35:SEZ35"/>
    <mergeCell ref="SFA35:SFB35"/>
    <mergeCell ref="SFC35:SFD35"/>
    <mergeCell ref="SEK35:SEL35"/>
    <mergeCell ref="SEM35:SEN35"/>
    <mergeCell ref="SEO35:SEP35"/>
    <mergeCell ref="SEQ35:SER35"/>
    <mergeCell ref="SES35:SET35"/>
    <mergeCell ref="SEA35:SEB35"/>
    <mergeCell ref="SEC35:SED35"/>
    <mergeCell ref="SEE35:SEF35"/>
    <mergeCell ref="SEG35:SEH35"/>
    <mergeCell ref="SEI35:SEJ35"/>
    <mergeCell ref="SDQ35:SDR35"/>
    <mergeCell ref="SDS35:SDT35"/>
    <mergeCell ref="SDU35:SDV35"/>
    <mergeCell ref="SDW35:SDX35"/>
    <mergeCell ref="SDY35:SDZ35"/>
    <mergeCell ref="SDG35:SDH35"/>
    <mergeCell ref="SDI35:SDJ35"/>
    <mergeCell ref="SDK35:SDL35"/>
    <mergeCell ref="SDM35:SDN35"/>
    <mergeCell ref="SDO35:SDP35"/>
    <mergeCell ref="SIG35:SIH35"/>
    <mergeCell ref="SII35:SIJ35"/>
    <mergeCell ref="SIK35:SIL35"/>
    <mergeCell ref="SIM35:SIN35"/>
    <mergeCell ref="SIO35:SIP35"/>
    <mergeCell ref="SHW35:SHX35"/>
    <mergeCell ref="SHY35:SHZ35"/>
    <mergeCell ref="SIA35:SIB35"/>
    <mergeCell ref="SIC35:SID35"/>
    <mergeCell ref="SIE35:SIF35"/>
    <mergeCell ref="SHM35:SHN35"/>
    <mergeCell ref="SHO35:SHP35"/>
    <mergeCell ref="SHQ35:SHR35"/>
    <mergeCell ref="SHS35:SHT35"/>
    <mergeCell ref="SHU35:SHV35"/>
    <mergeCell ref="SHC35:SHD35"/>
    <mergeCell ref="SHE35:SHF35"/>
    <mergeCell ref="SHG35:SHH35"/>
    <mergeCell ref="SHI35:SHJ35"/>
    <mergeCell ref="SHK35:SHL35"/>
    <mergeCell ref="SGS35:SGT35"/>
    <mergeCell ref="SGU35:SGV35"/>
    <mergeCell ref="SGW35:SGX35"/>
    <mergeCell ref="SGY35:SGZ35"/>
    <mergeCell ref="SHA35:SHB35"/>
    <mergeCell ref="SGI35:SGJ35"/>
    <mergeCell ref="SGK35:SGL35"/>
    <mergeCell ref="SGM35:SGN35"/>
    <mergeCell ref="SGO35:SGP35"/>
    <mergeCell ref="SGQ35:SGR35"/>
    <mergeCell ref="SFY35:SFZ35"/>
    <mergeCell ref="SGA35:SGB35"/>
    <mergeCell ref="SGC35:SGD35"/>
    <mergeCell ref="SGE35:SGF35"/>
    <mergeCell ref="SGG35:SGH35"/>
    <mergeCell ref="SKY35:SKZ35"/>
    <mergeCell ref="SLA35:SLB35"/>
    <mergeCell ref="SLC35:SLD35"/>
    <mergeCell ref="SLE35:SLF35"/>
    <mergeCell ref="SLG35:SLH35"/>
    <mergeCell ref="SKO35:SKP35"/>
    <mergeCell ref="SKQ35:SKR35"/>
    <mergeCell ref="SKS35:SKT35"/>
    <mergeCell ref="SKU35:SKV35"/>
    <mergeCell ref="SKW35:SKX35"/>
    <mergeCell ref="SKE35:SKF35"/>
    <mergeCell ref="SKG35:SKH35"/>
    <mergeCell ref="SKI35:SKJ35"/>
    <mergeCell ref="SKK35:SKL35"/>
    <mergeCell ref="SKM35:SKN35"/>
    <mergeCell ref="SJU35:SJV35"/>
    <mergeCell ref="SJW35:SJX35"/>
    <mergeCell ref="SJY35:SJZ35"/>
    <mergeCell ref="SKA35:SKB35"/>
    <mergeCell ref="SKC35:SKD35"/>
    <mergeCell ref="SJK35:SJL35"/>
    <mergeCell ref="SJM35:SJN35"/>
    <mergeCell ref="SJO35:SJP35"/>
    <mergeCell ref="SJQ35:SJR35"/>
    <mergeCell ref="SJS35:SJT35"/>
    <mergeCell ref="SJA35:SJB35"/>
    <mergeCell ref="SJC35:SJD35"/>
    <mergeCell ref="SJE35:SJF35"/>
    <mergeCell ref="SJG35:SJH35"/>
    <mergeCell ref="SJI35:SJJ35"/>
    <mergeCell ref="SIQ35:SIR35"/>
    <mergeCell ref="SIS35:SIT35"/>
    <mergeCell ref="SIU35:SIV35"/>
    <mergeCell ref="SIW35:SIX35"/>
    <mergeCell ref="SIY35:SIZ35"/>
    <mergeCell ref="SNQ35:SNR35"/>
    <mergeCell ref="SNS35:SNT35"/>
    <mergeCell ref="SNU35:SNV35"/>
    <mergeCell ref="SNW35:SNX35"/>
    <mergeCell ref="SNY35:SNZ35"/>
    <mergeCell ref="SNG35:SNH35"/>
    <mergeCell ref="SNI35:SNJ35"/>
    <mergeCell ref="SNK35:SNL35"/>
    <mergeCell ref="SNM35:SNN35"/>
    <mergeCell ref="SNO35:SNP35"/>
    <mergeCell ref="SMW35:SMX35"/>
    <mergeCell ref="SMY35:SMZ35"/>
    <mergeCell ref="SNA35:SNB35"/>
    <mergeCell ref="SNC35:SND35"/>
    <mergeCell ref="SNE35:SNF35"/>
    <mergeCell ref="SMM35:SMN35"/>
    <mergeCell ref="SMO35:SMP35"/>
    <mergeCell ref="SMQ35:SMR35"/>
    <mergeCell ref="SMS35:SMT35"/>
    <mergeCell ref="SMU35:SMV35"/>
    <mergeCell ref="SMC35:SMD35"/>
    <mergeCell ref="SME35:SMF35"/>
    <mergeCell ref="SMG35:SMH35"/>
    <mergeCell ref="SMI35:SMJ35"/>
    <mergeCell ref="SMK35:SML35"/>
    <mergeCell ref="SLS35:SLT35"/>
    <mergeCell ref="SLU35:SLV35"/>
    <mergeCell ref="SLW35:SLX35"/>
    <mergeCell ref="SLY35:SLZ35"/>
    <mergeCell ref="SMA35:SMB35"/>
    <mergeCell ref="SLI35:SLJ35"/>
    <mergeCell ref="SLK35:SLL35"/>
    <mergeCell ref="SLM35:SLN35"/>
    <mergeCell ref="SLO35:SLP35"/>
    <mergeCell ref="SLQ35:SLR35"/>
    <mergeCell ref="SQI35:SQJ35"/>
    <mergeCell ref="SQK35:SQL35"/>
    <mergeCell ref="SQM35:SQN35"/>
    <mergeCell ref="SQO35:SQP35"/>
    <mergeCell ref="SQQ35:SQR35"/>
    <mergeCell ref="SPY35:SPZ35"/>
    <mergeCell ref="SQA35:SQB35"/>
    <mergeCell ref="SQC35:SQD35"/>
    <mergeCell ref="SQE35:SQF35"/>
    <mergeCell ref="SQG35:SQH35"/>
    <mergeCell ref="SPO35:SPP35"/>
    <mergeCell ref="SPQ35:SPR35"/>
    <mergeCell ref="SPS35:SPT35"/>
    <mergeCell ref="SPU35:SPV35"/>
    <mergeCell ref="SPW35:SPX35"/>
    <mergeCell ref="SPE35:SPF35"/>
    <mergeCell ref="SPG35:SPH35"/>
    <mergeCell ref="SPI35:SPJ35"/>
    <mergeCell ref="SPK35:SPL35"/>
    <mergeCell ref="SPM35:SPN35"/>
    <mergeCell ref="SOU35:SOV35"/>
    <mergeCell ref="SOW35:SOX35"/>
    <mergeCell ref="SOY35:SOZ35"/>
    <mergeCell ref="SPA35:SPB35"/>
    <mergeCell ref="SPC35:SPD35"/>
    <mergeCell ref="SOK35:SOL35"/>
    <mergeCell ref="SOM35:SON35"/>
    <mergeCell ref="SOO35:SOP35"/>
    <mergeCell ref="SOQ35:SOR35"/>
    <mergeCell ref="SOS35:SOT35"/>
    <mergeCell ref="SOA35:SOB35"/>
    <mergeCell ref="SOC35:SOD35"/>
    <mergeCell ref="SOE35:SOF35"/>
    <mergeCell ref="SOG35:SOH35"/>
    <mergeCell ref="SOI35:SOJ35"/>
    <mergeCell ref="STA35:STB35"/>
    <mergeCell ref="STC35:STD35"/>
    <mergeCell ref="STE35:STF35"/>
    <mergeCell ref="STG35:STH35"/>
    <mergeCell ref="STI35:STJ35"/>
    <mergeCell ref="SSQ35:SSR35"/>
    <mergeCell ref="SSS35:SST35"/>
    <mergeCell ref="SSU35:SSV35"/>
    <mergeCell ref="SSW35:SSX35"/>
    <mergeCell ref="SSY35:SSZ35"/>
    <mergeCell ref="SSG35:SSH35"/>
    <mergeCell ref="SSI35:SSJ35"/>
    <mergeCell ref="SSK35:SSL35"/>
    <mergeCell ref="SSM35:SSN35"/>
    <mergeCell ref="SSO35:SSP35"/>
    <mergeCell ref="SRW35:SRX35"/>
    <mergeCell ref="SRY35:SRZ35"/>
    <mergeCell ref="SSA35:SSB35"/>
    <mergeCell ref="SSC35:SSD35"/>
    <mergeCell ref="SSE35:SSF35"/>
    <mergeCell ref="SRM35:SRN35"/>
    <mergeCell ref="SRO35:SRP35"/>
    <mergeCell ref="SRQ35:SRR35"/>
    <mergeCell ref="SRS35:SRT35"/>
    <mergeCell ref="SRU35:SRV35"/>
    <mergeCell ref="SRC35:SRD35"/>
    <mergeCell ref="SRE35:SRF35"/>
    <mergeCell ref="SRG35:SRH35"/>
    <mergeCell ref="SRI35:SRJ35"/>
    <mergeCell ref="SRK35:SRL35"/>
    <mergeCell ref="SQS35:SQT35"/>
    <mergeCell ref="SQU35:SQV35"/>
    <mergeCell ref="SQW35:SQX35"/>
    <mergeCell ref="SQY35:SQZ35"/>
    <mergeCell ref="SRA35:SRB35"/>
    <mergeCell ref="SVS35:SVT35"/>
    <mergeCell ref="SVU35:SVV35"/>
    <mergeCell ref="SVW35:SVX35"/>
    <mergeCell ref="SVY35:SVZ35"/>
    <mergeCell ref="SWA35:SWB35"/>
    <mergeCell ref="SVI35:SVJ35"/>
    <mergeCell ref="SVK35:SVL35"/>
    <mergeCell ref="SVM35:SVN35"/>
    <mergeCell ref="SVO35:SVP35"/>
    <mergeCell ref="SVQ35:SVR35"/>
    <mergeCell ref="SUY35:SUZ35"/>
    <mergeCell ref="SVA35:SVB35"/>
    <mergeCell ref="SVC35:SVD35"/>
    <mergeCell ref="SVE35:SVF35"/>
    <mergeCell ref="SVG35:SVH35"/>
    <mergeCell ref="SUO35:SUP35"/>
    <mergeCell ref="SUQ35:SUR35"/>
    <mergeCell ref="SUS35:SUT35"/>
    <mergeCell ref="SUU35:SUV35"/>
    <mergeCell ref="SUW35:SUX35"/>
    <mergeCell ref="SUE35:SUF35"/>
    <mergeCell ref="SUG35:SUH35"/>
    <mergeCell ref="SUI35:SUJ35"/>
    <mergeCell ref="SUK35:SUL35"/>
    <mergeCell ref="SUM35:SUN35"/>
    <mergeCell ref="STU35:STV35"/>
    <mergeCell ref="STW35:STX35"/>
    <mergeCell ref="STY35:STZ35"/>
    <mergeCell ref="SUA35:SUB35"/>
    <mergeCell ref="SUC35:SUD35"/>
    <mergeCell ref="STK35:STL35"/>
    <mergeCell ref="STM35:STN35"/>
    <mergeCell ref="STO35:STP35"/>
    <mergeCell ref="STQ35:STR35"/>
    <mergeCell ref="STS35:STT35"/>
    <mergeCell ref="SYK35:SYL35"/>
    <mergeCell ref="SYM35:SYN35"/>
    <mergeCell ref="SYO35:SYP35"/>
    <mergeCell ref="SYQ35:SYR35"/>
    <mergeCell ref="SYS35:SYT35"/>
    <mergeCell ref="SYA35:SYB35"/>
    <mergeCell ref="SYC35:SYD35"/>
    <mergeCell ref="SYE35:SYF35"/>
    <mergeCell ref="SYG35:SYH35"/>
    <mergeCell ref="SYI35:SYJ35"/>
    <mergeCell ref="SXQ35:SXR35"/>
    <mergeCell ref="SXS35:SXT35"/>
    <mergeCell ref="SXU35:SXV35"/>
    <mergeCell ref="SXW35:SXX35"/>
    <mergeCell ref="SXY35:SXZ35"/>
    <mergeCell ref="SXG35:SXH35"/>
    <mergeCell ref="SXI35:SXJ35"/>
    <mergeCell ref="SXK35:SXL35"/>
    <mergeCell ref="SXM35:SXN35"/>
    <mergeCell ref="SXO35:SXP35"/>
    <mergeCell ref="SWW35:SWX35"/>
    <mergeCell ref="SWY35:SWZ35"/>
    <mergeCell ref="SXA35:SXB35"/>
    <mergeCell ref="SXC35:SXD35"/>
    <mergeCell ref="SXE35:SXF35"/>
    <mergeCell ref="SWM35:SWN35"/>
    <mergeCell ref="SWO35:SWP35"/>
    <mergeCell ref="SWQ35:SWR35"/>
    <mergeCell ref="SWS35:SWT35"/>
    <mergeCell ref="SWU35:SWV35"/>
    <mergeCell ref="SWC35:SWD35"/>
    <mergeCell ref="SWE35:SWF35"/>
    <mergeCell ref="SWG35:SWH35"/>
    <mergeCell ref="SWI35:SWJ35"/>
    <mergeCell ref="SWK35:SWL35"/>
    <mergeCell ref="TBC35:TBD35"/>
    <mergeCell ref="TBE35:TBF35"/>
    <mergeCell ref="TBG35:TBH35"/>
    <mergeCell ref="TBI35:TBJ35"/>
    <mergeCell ref="TBK35:TBL35"/>
    <mergeCell ref="TAS35:TAT35"/>
    <mergeCell ref="TAU35:TAV35"/>
    <mergeCell ref="TAW35:TAX35"/>
    <mergeCell ref="TAY35:TAZ35"/>
    <mergeCell ref="TBA35:TBB35"/>
    <mergeCell ref="TAI35:TAJ35"/>
    <mergeCell ref="TAK35:TAL35"/>
    <mergeCell ref="TAM35:TAN35"/>
    <mergeCell ref="TAO35:TAP35"/>
    <mergeCell ref="TAQ35:TAR35"/>
    <mergeCell ref="SZY35:SZZ35"/>
    <mergeCell ref="TAA35:TAB35"/>
    <mergeCell ref="TAC35:TAD35"/>
    <mergeCell ref="TAE35:TAF35"/>
    <mergeCell ref="TAG35:TAH35"/>
    <mergeCell ref="SZO35:SZP35"/>
    <mergeCell ref="SZQ35:SZR35"/>
    <mergeCell ref="SZS35:SZT35"/>
    <mergeCell ref="SZU35:SZV35"/>
    <mergeCell ref="SZW35:SZX35"/>
    <mergeCell ref="SZE35:SZF35"/>
    <mergeCell ref="SZG35:SZH35"/>
    <mergeCell ref="SZI35:SZJ35"/>
    <mergeCell ref="SZK35:SZL35"/>
    <mergeCell ref="SZM35:SZN35"/>
    <mergeCell ref="SYU35:SYV35"/>
    <mergeCell ref="SYW35:SYX35"/>
    <mergeCell ref="SYY35:SYZ35"/>
    <mergeCell ref="SZA35:SZB35"/>
    <mergeCell ref="SZC35:SZD35"/>
    <mergeCell ref="TDU35:TDV35"/>
    <mergeCell ref="TDW35:TDX35"/>
    <mergeCell ref="TDY35:TDZ35"/>
    <mergeCell ref="TEA35:TEB35"/>
    <mergeCell ref="TEC35:TED35"/>
    <mergeCell ref="TDK35:TDL35"/>
    <mergeCell ref="TDM35:TDN35"/>
    <mergeCell ref="TDO35:TDP35"/>
    <mergeCell ref="TDQ35:TDR35"/>
    <mergeCell ref="TDS35:TDT35"/>
    <mergeCell ref="TDA35:TDB35"/>
    <mergeCell ref="TDC35:TDD35"/>
    <mergeCell ref="TDE35:TDF35"/>
    <mergeCell ref="TDG35:TDH35"/>
    <mergeCell ref="TDI35:TDJ35"/>
    <mergeCell ref="TCQ35:TCR35"/>
    <mergeCell ref="TCS35:TCT35"/>
    <mergeCell ref="TCU35:TCV35"/>
    <mergeCell ref="TCW35:TCX35"/>
    <mergeCell ref="TCY35:TCZ35"/>
    <mergeCell ref="TCG35:TCH35"/>
    <mergeCell ref="TCI35:TCJ35"/>
    <mergeCell ref="TCK35:TCL35"/>
    <mergeCell ref="TCM35:TCN35"/>
    <mergeCell ref="TCO35:TCP35"/>
    <mergeCell ref="TBW35:TBX35"/>
    <mergeCell ref="TBY35:TBZ35"/>
    <mergeCell ref="TCA35:TCB35"/>
    <mergeCell ref="TCC35:TCD35"/>
    <mergeCell ref="TCE35:TCF35"/>
    <mergeCell ref="TBM35:TBN35"/>
    <mergeCell ref="TBO35:TBP35"/>
    <mergeCell ref="TBQ35:TBR35"/>
    <mergeCell ref="TBS35:TBT35"/>
    <mergeCell ref="TBU35:TBV35"/>
    <mergeCell ref="TGM35:TGN35"/>
    <mergeCell ref="TGO35:TGP35"/>
    <mergeCell ref="TGQ35:TGR35"/>
    <mergeCell ref="TGS35:TGT35"/>
    <mergeCell ref="TGU35:TGV35"/>
    <mergeCell ref="TGC35:TGD35"/>
    <mergeCell ref="TGE35:TGF35"/>
    <mergeCell ref="TGG35:TGH35"/>
    <mergeCell ref="TGI35:TGJ35"/>
    <mergeCell ref="TGK35:TGL35"/>
    <mergeCell ref="TFS35:TFT35"/>
    <mergeCell ref="TFU35:TFV35"/>
    <mergeCell ref="TFW35:TFX35"/>
    <mergeCell ref="TFY35:TFZ35"/>
    <mergeCell ref="TGA35:TGB35"/>
    <mergeCell ref="TFI35:TFJ35"/>
    <mergeCell ref="TFK35:TFL35"/>
    <mergeCell ref="TFM35:TFN35"/>
    <mergeCell ref="TFO35:TFP35"/>
    <mergeCell ref="TFQ35:TFR35"/>
    <mergeCell ref="TEY35:TEZ35"/>
    <mergeCell ref="TFA35:TFB35"/>
    <mergeCell ref="TFC35:TFD35"/>
    <mergeCell ref="TFE35:TFF35"/>
    <mergeCell ref="TFG35:TFH35"/>
    <mergeCell ref="TEO35:TEP35"/>
    <mergeCell ref="TEQ35:TER35"/>
    <mergeCell ref="TES35:TET35"/>
    <mergeCell ref="TEU35:TEV35"/>
    <mergeCell ref="TEW35:TEX35"/>
    <mergeCell ref="TEE35:TEF35"/>
    <mergeCell ref="TEG35:TEH35"/>
    <mergeCell ref="TEI35:TEJ35"/>
    <mergeCell ref="TEK35:TEL35"/>
    <mergeCell ref="TEM35:TEN35"/>
    <mergeCell ref="TJE35:TJF35"/>
    <mergeCell ref="TJG35:TJH35"/>
    <mergeCell ref="TJI35:TJJ35"/>
    <mergeCell ref="TJK35:TJL35"/>
    <mergeCell ref="TJM35:TJN35"/>
    <mergeCell ref="TIU35:TIV35"/>
    <mergeCell ref="TIW35:TIX35"/>
    <mergeCell ref="TIY35:TIZ35"/>
    <mergeCell ref="TJA35:TJB35"/>
    <mergeCell ref="TJC35:TJD35"/>
    <mergeCell ref="TIK35:TIL35"/>
    <mergeCell ref="TIM35:TIN35"/>
    <mergeCell ref="TIO35:TIP35"/>
    <mergeCell ref="TIQ35:TIR35"/>
    <mergeCell ref="TIS35:TIT35"/>
    <mergeCell ref="TIA35:TIB35"/>
    <mergeCell ref="TIC35:TID35"/>
    <mergeCell ref="TIE35:TIF35"/>
    <mergeCell ref="TIG35:TIH35"/>
    <mergeCell ref="TII35:TIJ35"/>
    <mergeCell ref="THQ35:THR35"/>
    <mergeCell ref="THS35:THT35"/>
    <mergeCell ref="THU35:THV35"/>
    <mergeCell ref="THW35:THX35"/>
    <mergeCell ref="THY35:THZ35"/>
    <mergeCell ref="THG35:THH35"/>
    <mergeCell ref="THI35:THJ35"/>
    <mergeCell ref="THK35:THL35"/>
    <mergeCell ref="THM35:THN35"/>
    <mergeCell ref="THO35:THP35"/>
    <mergeCell ref="TGW35:TGX35"/>
    <mergeCell ref="TGY35:TGZ35"/>
    <mergeCell ref="THA35:THB35"/>
    <mergeCell ref="THC35:THD35"/>
    <mergeCell ref="THE35:THF35"/>
    <mergeCell ref="TLW35:TLX35"/>
    <mergeCell ref="TLY35:TLZ35"/>
    <mergeCell ref="TMA35:TMB35"/>
    <mergeCell ref="TMC35:TMD35"/>
    <mergeCell ref="TME35:TMF35"/>
    <mergeCell ref="TLM35:TLN35"/>
    <mergeCell ref="TLO35:TLP35"/>
    <mergeCell ref="TLQ35:TLR35"/>
    <mergeCell ref="TLS35:TLT35"/>
    <mergeCell ref="TLU35:TLV35"/>
    <mergeCell ref="TLC35:TLD35"/>
    <mergeCell ref="TLE35:TLF35"/>
    <mergeCell ref="TLG35:TLH35"/>
    <mergeCell ref="TLI35:TLJ35"/>
    <mergeCell ref="TLK35:TLL35"/>
    <mergeCell ref="TKS35:TKT35"/>
    <mergeCell ref="TKU35:TKV35"/>
    <mergeCell ref="TKW35:TKX35"/>
    <mergeCell ref="TKY35:TKZ35"/>
    <mergeCell ref="TLA35:TLB35"/>
    <mergeCell ref="TKI35:TKJ35"/>
    <mergeCell ref="TKK35:TKL35"/>
    <mergeCell ref="TKM35:TKN35"/>
    <mergeCell ref="TKO35:TKP35"/>
    <mergeCell ref="TKQ35:TKR35"/>
    <mergeCell ref="TJY35:TJZ35"/>
    <mergeCell ref="TKA35:TKB35"/>
    <mergeCell ref="TKC35:TKD35"/>
    <mergeCell ref="TKE35:TKF35"/>
    <mergeCell ref="TKG35:TKH35"/>
    <mergeCell ref="TJO35:TJP35"/>
    <mergeCell ref="TJQ35:TJR35"/>
    <mergeCell ref="TJS35:TJT35"/>
    <mergeCell ref="TJU35:TJV35"/>
    <mergeCell ref="TJW35:TJX35"/>
    <mergeCell ref="TOO35:TOP35"/>
    <mergeCell ref="TOQ35:TOR35"/>
    <mergeCell ref="TOS35:TOT35"/>
    <mergeCell ref="TOU35:TOV35"/>
    <mergeCell ref="TOW35:TOX35"/>
    <mergeCell ref="TOE35:TOF35"/>
    <mergeCell ref="TOG35:TOH35"/>
    <mergeCell ref="TOI35:TOJ35"/>
    <mergeCell ref="TOK35:TOL35"/>
    <mergeCell ref="TOM35:TON35"/>
    <mergeCell ref="TNU35:TNV35"/>
    <mergeCell ref="TNW35:TNX35"/>
    <mergeCell ref="TNY35:TNZ35"/>
    <mergeCell ref="TOA35:TOB35"/>
    <mergeCell ref="TOC35:TOD35"/>
    <mergeCell ref="TNK35:TNL35"/>
    <mergeCell ref="TNM35:TNN35"/>
    <mergeCell ref="TNO35:TNP35"/>
    <mergeCell ref="TNQ35:TNR35"/>
    <mergeCell ref="TNS35:TNT35"/>
    <mergeCell ref="TNA35:TNB35"/>
    <mergeCell ref="TNC35:TND35"/>
    <mergeCell ref="TNE35:TNF35"/>
    <mergeCell ref="TNG35:TNH35"/>
    <mergeCell ref="TNI35:TNJ35"/>
    <mergeCell ref="TMQ35:TMR35"/>
    <mergeCell ref="TMS35:TMT35"/>
    <mergeCell ref="TMU35:TMV35"/>
    <mergeCell ref="TMW35:TMX35"/>
    <mergeCell ref="TMY35:TMZ35"/>
    <mergeCell ref="TMG35:TMH35"/>
    <mergeCell ref="TMI35:TMJ35"/>
    <mergeCell ref="TMK35:TML35"/>
    <mergeCell ref="TMM35:TMN35"/>
    <mergeCell ref="TMO35:TMP35"/>
    <mergeCell ref="TRG35:TRH35"/>
    <mergeCell ref="TRI35:TRJ35"/>
    <mergeCell ref="TRK35:TRL35"/>
    <mergeCell ref="TRM35:TRN35"/>
    <mergeCell ref="TRO35:TRP35"/>
    <mergeCell ref="TQW35:TQX35"/>
    <mergeCell ref="TQY35:TQZ35"/>
    <mergeCell ref="TRA35:TRB35"/>
    <mergeCell ref="TRC35:TRD35"/>
    <mergeCell ref="TRE35:TRF35"/>
    <mergeCell ref="TQM35:TQN35"/>
    <mergeCell ref="TQO35:TQP35"/>
    <mergeCell ref="TQQ35:TQR35"/>
    <mergeCell ref="TQS35:TQT35"/>
    <mergeCell ref="TQU35:TQV35"/>
    <mergeCell ref="TQC35:TQD35"/>
    <mergeCell ref="TQE35:TQF35"/>
    <mergeCell ref="TQG35:TQH35"/>
    <mergeCell ref="TQI35:TQJ35"/>
    <mergeCell ref="TQK35:TQL35"/>
    <mergeCell ref="TPS35:TPT35"/>
    <mergeCell ref="TPU35:TPV35"/>
    <mergeCell ref="TPW35:TPX35"/>
    <mergeCell ref="TPY35:TPZ35"/>
    <mergeCell ref="TQA35:TQB35"/>
    <mergeCell ref="TPI35:TPJ35"/>
    <mergeCell ref="TPK35:TPL35"/>
    <mergeCell ref="TPM35:TPN35"/>
    <mergeCell ref="TPO35:TPP35"/>
    <mergeCell ref="TPQ35:TPR35"/>
    <mergeCell ref="TOY35:TOZ35"/>
    <mergeCell ref="TPA35:TPB35"/>
    <mergeCell ref="TPC35:TPD35"/>
    <mergeCell ref="TPE35:TPF35"/>
    <mergeCell ref="TPG35:TPH35"/>
    <mergeCell ref="TTY35:TTZ35"/>
    <mergeCell ref="TUA35:TUB35"/>
    <mergeCell ref="TUC35:TUD35"/>
    <mergeCell ref="TUE35:TUF35"/>
    <mergeCell ref="TUG35:TUH35"/>
    <mergeCell ref="TTO35:TTP35"/>
    <mergeCell ref="TTQ35:TTR35"/>
    <mergeCell ref="TTS35:TTT35"/>
    <mergeCell ref="TTU35:TTV35"/>
    <mergeCell ref="TTW35:TTX35"/>
    <mergeCell ref="TTE35:TTF35"/>
    <mergeCell ref="TTG35:TTH35"/>
    <mergeCell ref="TTI35:TTJ35"/>
    <mergeCell ref="TTK35:TTL35"/>
    <mergeCell ref="TTM35:TTN35"/>
    <mergeCell ref="TSU35:TSV35"/>
    <mergeCell ref="TSW35:TSX35"/>
    <mergeCell ref="TSY35:TSZ35"/>
    <mergeCell ref="TTA35:TTB35"/>
    <mergeCell ref="TTC35:TTD35"/>
    <mergeCell ref="TSK35:TSL35"/>
    <mergeCell ref="TSM35:TSN35"/>
    <mergeCell ref="TSO35:TSP35"/>
    <mergeCell ref="TSQ35:TSR35"/>
    <mergeCell ref="TSS35:TST35"/>
    <mergeCell ref="TSA35:TSB35"/>
    <mergeCell ref="TSC35:TSD35"/>
    <mergeCell ref="TSE35:TSF35"/>
    <mergeCell ref="TSG35:TSH35"/>
    <mergeCell ref="TSI35:TSJ35"/>
    <mergeCell ref="TRQ35:TRR35"/>
    <mergeCell ref="TRS35:TRT35"/>
    <mergeCell ref="TRU35:TRV35"/>
    <mergeCell ref="TRW35:TRX35"/>
    <mergeCell ref="TRY35:TRZ35"/>
    <mergeCell ref="TWQ35:TWR35"/>
    <mergeCell ref="TWS35:TWT35"/>
    <mergeCell ref="TWU35:TWV35"/>
    <mergeCell ref="TWW35:TWX35"/>
    <mergeCell ref="TWY35:TWZ35"/>
    <mergeCell ref="TWG35:TWH35"/>
    <mergeCell ref="TWI35:TWJ35"/>
    <mergeCell ref="TWK35:TWL35"/>
    <mergeCell ref="TWM35:TWN35"/>
    <mergeCell ref="TWO35:TWP35"/>
    <mergeCell ref="TVW35:TVX35"/>
    <mergeCell ref="TVY35:TVZ35"/>
    <mergeCell ref="TWA35:TWB35"/>
    <mergeCell ref="TWC35:TWD35"/>
    <mergeCell ref="TWE35:TWF35"/>
    <mergeCell ref="TVM35:TVN35"/>
    <mergeCell ref="TVO35:TVP35"/>
    <mergeCell ref="TVQ35:TVR35"/>
    <mergeCell ref="TVS35:TVT35"/>
    <mergeCell ref="TVU35:TVV35"/>
    <mergeCell ref="TVC35:TVD35"/>
    <mergeCell ref="TVE35:TVF35"/>
    <mergeCell ref="TVG35:TVH35"/>
    <mergeCell ref="TVI35:TVJ35"/>
    <mergeCell ref="TVK35:TVL35"/>
    <mergeCell ref="TUS35:TUT35"/>
    <mergeCell ref="TUU35:TUV35"/>
    <mergeCell ref="TUW35:TUX35"/>
    <mergeCell ref="TUY35:TUZ35"/>
    <mergeCell ref="TVA35:TVB35"/>
    <mergeCell ref="TUI35:TUJ35"/>
    <mergeCell ref="TUK35:TUL35"/>
    <mergeCell ref="TUM35:TUN35"/>
    <mergeCell ref="TUO35:TUP35"/>
    <mergeCell ref="TUQ35:TUR35"/>
    <mergeCell ref="TZI35:TZJ35"/>
    <mergeCell ref="TZK35:TZL35"/>
    <mergeCell ref="TZM35:TZN35"/>
    <mergeCell ref="TZO35:TZP35"/>
    <mergeCell ref="TZQ35:TZR35"/>
    <mergeCell ref="TYY35:TYZ35"/>
    <mergeCell ref="TZA35:TZB35"/>
    <mergeCell ref="TZC35:TZD35"/>
    <mergeCell ref="TZE35:TZF35"/>
    <mergeCell ref="TZG35:TZH35"/>
    <mergeCell ref="TYO35:TYP35"/>
    <mergeCell ref="TYQ35:TYR35"/>
    <mergeCell ref="TYS35:TYT35"/>
    <mergeCell ref="TYU35:TYV35"/>
    <mergeCell ref="TYW35:TYX35"/>
    <mergeCell ref="TYE35:TYF35"/>
    <mergeCell ref="TYG35:TYH35"/>
    <mergeCell ref="TYI35:TYJ35"/>
    <mergeCell ref="TYK35:TYL35"/>
    <mergeCell ref="TYM35:TYN35"/>
    <mergeCell ref="TXU35:TXV35"/>
    <mergeCell ref="TXW35:TXX35"/>
    <mergeCell ref="TXY35:TXZ35"/>
    <mergeCell ref="TYA35:TYB35"/>
    <mergeCell ref="TYC35:TYD35"/>
    <mergeCell ref="TXK35:TXL35"/>
    <mergeCell ref="TXM35:TXN35"/>
    <mergeCell ref="TXO35:TXP35"/>
    <mergeCell ref="TXQ35:TXR35"/>
    <mergeCell ref="TXS35:TXT35"/>
    <mergeCell ref="TXA35:TXB35"/>
    <mergeCell ref="TXC35:TXD35"/>
    <mergeCell ref="TXE35:TXF35"/>
    <mergeCell ref="TXG35:TXH35"/>
    <mergeCell ref="TXI35:TXJ35"/>
    <mergeCell ref="UCA35:UCB35"/>
    <mergeCell ref="UCC35:UCD35"/>
    <mergeCell ref="UCE35:UCF35"/>
    <mergeCell ref="UCG35:UCH35"/>
    <mergeCell ref="UCI35:UCJ35"/>
    <mergeCell ref="UBQ35:UBR35"/>
    <mergeCell ref="UBS35:UBT35"/>
    <mergeCell ref="UBU35:UBV35"/>
    <mergeCell ref="UBW35:UBX35"/>
    <mergeCell ref="UBY35:UBZ35"/>
    <mergeCell ref="UBG35:UBH35"/>
    <mergeCell ref="UBI35:UBJ35"/>
    <mergeCell ref="UBK35:UBL35"/>
    <mergeCell ref="UBM35:UBN35"/>
    <mergeCell ref="UBO35:UBP35"/>
    <mergeCell ref="UAW35:UAX35"/>
    <mergeCell ref="UAY35:UAZ35"/>
    <mergeCell ref="UBA35:UBB35"/>
    <mergeCell ref="UBC35:UBD35"/>
    <mergeCell ref="UBE35:UBF35"/>
    <mergeCell ref="UAM35:UAN35"/>
    <mergeCell ref="UAO35:UAP35"/>
    <mergeCell ref="UAQ35:UAR35"/>
    <mergeCell ref="UAS35:UAT35"/>
    <mergeCell ref="UAU35:UAV35"/>
    <mergeCell ref="UAC35:UAD35"/>
    <mergeCell ref="UAE35:UAF35"/>
    <mergeCell ref="UAG35:UAH35"/>
    <mergeCell ref="UAI35:UAJ35"/>
    <mergeCell ref="UAK35:UAL35"/>
    <mergeCell ref="TZS35:TZT35"/>
    <mergeCell ref="TZU35:TZV35"/>
    <mergeCell ref="TZW35:TZX35"/>
    <mergeCell ref="TZY35:TZZ35"/>
    <mergeCell ref="UAA35:UAB35"/>
    <mergeCell ref="UES35:UET35"/>
    <mergeCell ref="UEU35:UEV35"/>
    <mergeCell ref="UEW35:UEX35"/>
    <mergeCell ref="UEY35:UEZ35"/>
    <mergeCell ref="UFA35:UFB35"/>
    <mergeCell ref="UEI35:UEJ35"/>
    <mergeCell ref="UEK35:UEL35"/>
    <mergeCell ref="UEM35:UEN35"/>
    <mergeCell ref="UEO35:UEP35"/>
    <mergeCell ref="UEQ35:UER35"/>
    <mergeCell ref="UDY35:UDZ35"/>
    <mergeCell ref="UEA35:UEB35"/>
    <mergeCell ref="UEC35:UED35"/>
    <mergeCell ref="UEE35:UEF35"/>
    <mergeCell ref="UEG35:UEH35"/>
    <mergeCell ref="UDO35:UDP35"/>
    <mergeCell ref="UDQ35:UDR35"/>
    <mergeCell ref="UDS35:UDT35"/>
    <mergeCell ref="UDU35:UDV35"/>
    <mergeCell ref="UDW35:UDX35"/>
    <mergeCell ref="UDE35:UDF35"/>
    <mergeCell ref="UDG35:UDH35"/>
    <mergeCell ref="UDI35:UDJ35"/>
    <mergeCell ref="UDK35:UDL35"/>
    <mergeCell ref="UDM35:UDN35"/>
    <mergeCell ref="UCU35:UCV35"/>
    <mergeCell ref="UCW35:UCX35"/>
    <mergeCell ref="UCY35:UCZ35"/>
    <mergeCell ref="UDA35:UDB35"/>
    <mergeCell ref="UDC35:UDD35"/>
    <mergeCell ref="UCK35:UCL35"/>
    <mergeCell ref="UCM35:UCN35"/>
    <mergeCell ref="UCO35:UCP35"/>
    <mergeCell ref="UCQ35:UCR35"/>
    <mergeCell ref="UCS35:UCT35"/>
    <mergeCell ref="UHK35:UHL35"/>
    <mergeCell ref="UHM35:UHN35"/>
    <mergeCell ref="UHO35:UHP35"/>
    <mergeCell ref="UHQ35:UHR35"/>
    <mergeCell ref="UHS35:UHT35"/>
    <mergeCell ref="UHA35:UHB35"/>
    <mergeCell ref="UHC35:UHD35"/>
    <mergeCell ref="UHE35:UHF35"/>
    <mergeCell ref="UHG35:UHH35"/>
    <mergeCell ref="UHI35:UHJ35"/>
    <mergeCell ref="UGQ35:UGR35"/>
    <mergeCell ref="UGS35:UGT35"/>
    <mergeCell ref="UGU35:UGV35"/>
    <mergeCell ref="UGW35:UGX35"/>
    <mergeCell ref="UGY35:UGZ35"/>
    <mergeCell ref="UGG35:UGH35"/>
    <mergeCell ref="UGI35:UGJ35"/>
    <mergeCell ref="UGK35:UGL35"/>
    <mergeCell ref="UGM35:UGN35"/>
    <mergeCell ref="UGO35:UGP35"/>
    <mergeCell ref="UFW35:UFX35"/>
    <mergeCell ref="UFY35:UFZ35"/>
    <mergeCell ref="UGA35:UGB35"/>
    <mergeCell ref="UGC35:UGD35"/>
    <mergeCell ref="UGE35:UGF35"/>
    <mergeCell ref="UFM35:UFN35"/>
    <mergeCell ref="UFO35:UFP35"/>
    <mergeCell ref="UFQ35:UFR35"/>
    <mergeCell ref="UFS35:UFT35"/>
    <mergeCell ref="UFU35:UFV35"/>
    <mergeCell ref="UFC35:UFD35"/>
    <mergeCell ref="UFE35:UFF35"/>
    <mergeCell ref="UFG35:UFH35"/>
    <mergeCell ref="UFI35:UFJ35"/>
    <mergeCell ref="UFK35:UFL35"/>
    <mergeCell ref="UKC35:UKD35"/>
    <mergeCell ref="UKE35:UKF35"/>
    <mergeCell ref="UKG35:UKH35"/>
    <mergeCell ref="UKI35:UKJ35"/>
    <mergeCell ref="UKK35:UKL35"/>
    <mergeCell ref="UJS35:UJT35"/>
    <mergeCell ref="UJU35:UJV35"/>
    <mergeCell ref="UJW35:UJX35"/>
    <mergeCell ref="UJY35:UJZ35"/>
    <mergeCell ref="UKA35:UKB35"/>
    <mergeCell ref="UJI35:UJJ35"/>
    <mergeCell ref="UJK35:UJL35"/>
    <mergeCell ref="UJM35:UJN35"/>
    <mergeCell ref="UJO35:UJP35"/>
    <mergeCell ref="UJQ35:UJR35"/>
    <mergeCell ref="UIY35:UIZ35"/>
    <mergeCell ref="UJA35:UJB35"/>
    <mergeCell ref="UJC35:UJD35"/>
    <mergeCell ref="UJE35:UJF35"/>
    <mergeCell ref="UJG35:UJH35"/>
    <mergeCell ref="UIO35:UIP35"/>
    <mergeCell ref="UIQ35:UIR35"/>
    <mergeCell ref="UIS35:UIT35"/>
    <mergeCell ref="UIU35:UIV35"/>
    <mergeCell ref="UIW35:UIX35"/>
    <mergeCell ref="UIE35:UIF35"/>
    <mergeCell ref="UIG35:UIH35"/>
    <mergeCell ref="UII35:UIJ35"/>
    <mergeCell ref="UIK35:UIL35"/>
    <mergeCell ref="UIM35:UIN35"/>
    <mergeCell ref="UHU35:UHV35"/>
    <mergeCell ref="UHW35:UHX35"/>
    <mergeCell ref="UHY35:UHZ35"/>
    <mergeCell ref="UIA35:UIB35"/>
    <mergeCell ref="UIC35:UID35"/>
    <mergeCell ref="UMU35:UMV35"/>
    <mergeCell ref="UMW35:UMX35"/>
    <mergeCell ref="UMY35:UMZ35"/>
    <mergeCell ref="UNA35:UNB35"/>
    <mergeCell ref="UNC35:UND35"/>
    <mergeCell ref="UMK35:UML35"/>
    <mergeCell ref="UMM35:UMN35"/>
    <mergeCell ref="UMO35:UMP35"/>
    <mergeCell ref="UMQ35:UMR35"/>
    <mergeCell ref="UMS35:UMT35"/>
    <mergeCell ref="UMA35:UMB35"/>
    <mergeCell ref="UMC35:UMD35"/>
    <mergeCell ref="UME35:UMF35"/>
    <mergeCell ref="UMG35:UMH35"/>
    <mergeCell ref="UMI35:UMJ35"/>
    <mergeCell ref="ULQ35:ULR35"/>
    <mergeCell ref="ULS35:ULT35"/>
    <mergeCell ref="ULU35:ULV35"/>
    <mergeCell ref="ULW35:ULX35"/>
    <mergeCell ref="ULY35:ULZ35"/>
    <mergeCell ref="ULG35:ULH35"/>
    <mergeCell ref="ULI35:ULJ35"/>
    <mergeCell ref="ULK35:ULL35"/>
    <mergeCell ref="ULM35:ULN35"/>
    <mergeCell ref="ULO35:ULP35"/>
    <mergeCell ref="UKW35:UKX35"/>
    <mergeCell ref="UKY35:UKZ35"/>
    <mergeCell ref="ULA35:ULB35"/>
    <mergeCell ref="ULC35:ULD35"/>
    <mergeCell ref="ULE35:ULF35"/>
    <mergeCell ref="UKM35:UKN35"/>
    <mergeCell ref="UKO35:UKP35"/>
    <mergeCell ref="UKQ35:UKR35"/>
    <mergeCell ref="UKS35:UKT35"/>
    <mergeCell ref="UKU35:UKV35"/>
    <mergeCell ref="UPM35:UPN35"/>
    <mergeCell ref="UPO35:UPP35"/>
    <mergeCell ref="UPQ35:UPR35"/>
    <mergeCell ref="UPS35:UPT35"/>
    <mergeCell ref="UPU35:UPV35"/>
    <mergeCell ref="UPC35:UPD35"/>
    <mergeCell ref="UPE35:UPF35"/>
    <mergeCell ref="UPG35:UPH35"/>
    <mergeCell ref="UPI35:UPJ35"/>
    <mergeCell ref="UPK35:UPL35"/>
    <mergeCell ref="UOS35:UOT35"/>
    <mergeCell ref="UOU35:UOV35"/>
    <mergeCell ref="UOW35:UOX35"/>
    <mergeCell ref="UOY35:UOZ35"/>
    <mergeCell ref="UPA35:UPB35"/>
    <mergeCell ref="UOI35:UOJ35"/>
    <mergeCell ref="UOK35:UOL35"/>
    <mergeCell ref="UOM35:UON35"/>
    <mergeCell ref="UOO35:UOP35"/>
    <mergeCell ref="UOQ35:UOR35"/>
    <mergeCell ref="UNY35:UNZ35"/>
    <mergeCell ref="UOA35:UOB35"/>
    <mergeCell ref="UOC35:UOD35"/>
    <mergeCell ref="UOE35:UOF35"/>
    <mergeCell ref="UOG35:UOH35"/>
    <mergeCell ref="UNO35:UNP35"/>
    <mergeCell ref="UNQ35:UNR35"/>
    <mergeCell ref="UNS35:UNT35"/>
    <mergeCell ref="UNU35:UNV35"/>
    <mergeCell ref="UNW35:UNX35"/>
    <mergeCell ref="UNE35:UNF35"/>
    <mergeCell ref="UNG35:UNH35"/>
    <mergeCell ref="UNI35:UNJ35"/>
    <mergeCell ref="UNK35:UNL35"/>
    <mergeCell ref="UNM35:UNN35"/>
    <mergeCell ref="USE35:USF35"/>
    <mergeCell ref="USG35:USH35"/>
    <mergeCell ref="USI35:USJ35"/>
    <mergeCell ref="USK35:USL35"/>
    <mergeCell ref="USM35:USN35"/>
    <mergeCell ref="URU35:URV35"/>
    <mergeCell ref="URW35:URX35"/>
    <mergeCell ref="URY35:URZ35"/>
    <mergeCell ref="USA35:USB35"/>
    <mergeCell ref="USC35:USD35"/>
    <mergeCell ref="URK35:URL35"/>
    <mergeCell ref="URM35:URN35"/>
    <mergeCell ref="URO35:URP35"/>
    <mergeCell ref="URQ35:URR35"/>
    <mergeCell ref="URS35:URT35"/>
    <mergeCell ref="URA35:URB35"/>
    <mergeCell ref="URC35:URD35"/>
    <mergeCell ref="URE35:URF35"/>
    <mergeCell ref="URG35:URH35"/>
    <mergeCell ref="URI35:URJ35"/>
    <mergeCell ref="UQQ35:UQR35"/>
    <mergeCell ref="UQS35:UQT35"/>
    <mergeCell ref="UQU35:UQV35"/>
    <mergeCell ref="UQW35:UQX35"/>
    <mergeCell ref="UQY35:UQZ35"/>
    <mergeCell ref="UQG35:UQH35"/>
    <mergeCell ref="UQI35:UQJ35"/>
    <mergeCell ref="UQK35:UQL35"/>
    <mergeCell ref="UQM35:UQN35"/>
    <mergeCell ref="UQO35:UQP35"/>
    <mergeCell ref="UPW35:UPX35"/>
    <mergeCell ref="UPY35:UPZ35"/>
    <mergeCell ref="UQA35:UQB35"/>
    <mergeCell ref="UQC35:UQD35"/>
    <mergeCell ref="UQE35:UQF35"/>
    <mergeCell ref="UUW35:UUX35"/>
    <mergeCell ref="UUY35:UUZ35"/>
    <mergeCell ref="UVA35:UVB35"/>
    <mergeCell ref="UVC35:UVD35"/>
    <mergeCell ref="UVE35:UVF35"/>
    <mergeCell ref="UUM35:UUN35"/>
    <mergeCell ref="UUO35:UUP35"/>
    <mergeCell ref="UUQ35:UUR35"/>
    <mergeCell ref="UUS35:UUT35"/>
    <mergeCell ref="UUU35:UUV35"/>
    <mergeCell ref="UUC35:UUD35"/>
    <mergeCell ref="UUE35:UUF35"/>
    <mergeCell ref="UUG35:UUH35"/>
    <mergeCell ref="UUI35:UUJ35"/>
    <mergeCell ref="UUK35:UUL35"/>
    <mergeCell ref="UTS35:UTT35"/>
    <mergeCell ref="UTU35:UTV35"/>
    <mergeCell ref="UTW35:UTX35"/>
    <mergeCell ref="UTY35:UTZ35"/>
    <mergeCell ref="UUA35:UUB35"/>
    <mergeCell ref="UTI35:UTJ35"/>
    <mergeCell ref="UTK35:UTL35"/>
    <mergeCell ref="UTM35:UTN35"/>
    <mergeCell ref="UTO35:UTP35"/>
    <mergeCell ref="UTQ35:UTR35"/>
    <mergeCell ref="USY35:USZ35"/>
    <mergeCell ref="UTA35:UTB35"/>
    <mergeCell ref="UTC35:UTD35"/>
    <mergeCell ref="UTE35:UTF35"/>
    <mergeCell ref="UTG35:UTH35"/>
    <mergeCell ref="USO35:USP35"/>
    <mergeCell ref="USQ35:USR35"/>
    <mergeCell ref="USS35:UST35"/>
    <mergeCell ref="USU35:USV35"/>
    <mergeCell ref="USW35:USX35"/>
    <mergeCell ref="UXO35:UXP35"/>
    <mergeCell ref="UXQ35:UXR35"/>
    <mergeCell ref="UXS35:UXT35"/>
    <mergeCell ref="UXU35:UXV35"/>
    <mergeCell ref="UXW35:UXX35"/>
    <mergeCell ref="UXE35:UXF35"/>
    <mergeCell ref="UXG35:UXH35"/>
    <mergeCell ref="UXI35:UXJ35"/>
    <mergeCell ref="UXK35:UXL35"/>
    <mergeCell ref="UXM35:UXN35"/>
    <mergeCell ref="UWU35:UWV35"/>
    <mergeCell ref="UWW35:UWX35"/>
    <mergeCell ref="UWY35:UWZ35"/>
    <mergeCell ref="UXA35:UXB35"/>
    <mergeCell ref="UXC35:UXD35"/>
    <mergeCell ref="UWK35:UWL35"/>
    <mergeCell ref="UWM35:UWN35"/>
    <mergeCell ref="UWO35:UWP35"/>
    <mergeCell ref="UWQ35:UWR35"/>
    <mergeCell ref="UWS35:UWT35"/>
    <mergeCell ref="UWA35:UWB35"/>
    <mergeCell ref="UWC35:UWD35"/>
    <mergeCell ref="UWE35:UWF35"/>
    <mergeCell ref="UWG35:UWH35"/>
    <mergeCell ref="UWI35:UWJ35"/>
    <mergeCell ref="UVQ35:UVR35"/>
    <mergeCell ref="UVS35:UVT35"/>
    <mergeCell ref="UVU35:UVV35"/>
    <mergeCell ref="UVW35:UVX35"/>
    <mergeCell ref="UVY35:UVZ35"/>
    <mergeCell ref="UVG35:UVH35"/>
    <mergeCell ref="UVI35:UVJ35"/>
    <mergeCell ref="UVK35:UVL35"/>
    <mergeCell ref="UVM35:UVN35"/>
    <mergeCell ref="UVO35:UVP35"/>
    <mergeCell ref="VAG35:VAH35"/>
    <mergeCell ref="VAI35:VAJ35"/>
    <mergeCell ref="VAK35:VAL35"/>
    <mergeCell ref="VAM35:VAN35"/>
    <mergeCell ref="VAO35:VAP35"/>
    <mergeCell ref="UZW35:UZX35"/>
    <mergeCell ref="UZY35:UZZ35"/>
    <mergeCell ref="VAA35:VAB35"/>
    <mergeCell ref="VAC35:VAD35"/>
    <mergeCell ref="VAE35:VAF35"/>
    <mergeCell ref="UZM35:UZN35"/>
    <mergeCell ref="UZO35:UZP35"/>
    <mergeCell ref="UZQ35:UZR35"/>
    <mergeCell ref="UZS35:UZT35"/>
    <mergeCell ref="UZU35:UZV35"/>
    <mergeCell ref="UZC35:UZD35"/>
    <mergeCell ref="UZE35:UZF35"/>
    <mergeCell ref="UZG35:UZH35"/>
    <mergeCell ref="UZI35:UZJ35"/>
    <mergeCell ref="UZK35:UZL35"/>
    <mergeCell ref="UYS35:UYT35"/>
    <mergeCell ref="UYU35:UYV35"/>
    <mergeCell ref="UYW35:UYX35"/>
    <mergeCell ref="UYY35:UYZ35"/>
    <mergeCell ref="UZA35:UZB35"/>
    <mergeCell ref="UYI35:UYJ35"/>
    <mergeCell ref="UYK35:UYL35"/>
    <mergeCell ref="UYM35:UYN35"/>
    <mergeCell ref="UYO35:UYP35"/>
    <mergeCell ref="UYQ35:UYR35"/>
    <mergeCell ref="UXY35:UXZ35"/>
    <mergeCell ref="UYA35:UYB35"/>
    <mergeCell ref="UYC35:UYD35"/>
    <mergeCell ref="UYE35:UYF35"/>
    <mergeCell ref="UYG35:UYH35"/>
    <mergeCell ref="VCY35:VCZ35"/>
    <mergeCell ref="VDA35:VDB35"/>
    <mergeCell ref="VDC35:VDD35"/>
    <mergeCell ref="VDE35:VDF35"/>
    <mergeCell ref="VDG35:VDH35"/>
    <mergeCell ref="VCO35:VCP35"/>
    <mergeCell ref="VCQ35:VCR35"/>
    <mergeCell ref="VCS35:VCT35"/>
    <mergeCell ref="VCU35:VCV35"/>
    <mergeCell ref="VCW35:VCX35"/>
    <mergeCell ref="VCE35:VCF35"/>
    <mergeCell ref="VCG35:VCH35"/>
    <mergeCell ref="VCI35:VCJ35"/>
    <mergeCell ref="VCK35:VCL35"/>
    <mergeCell ref="VCM35:VCN35"/>
    <mergeCell ref="VBU35:VBV35"/>
    <mergeCell ref="VBW35:VBX35"/>
    <mergeCell ref="VBY35:VBZ35"/>
    <mergeCell ref="VCA35:VCB35"/>
    <mergeCell ref="VCC35:VCD35"/>
    <mergeCell ref="VBK35:VBL35"/>
    <mergeCell ref="VBM35:VBN35"/>
    <mergeCell ref="VBO35:VBP35"/>
    <mergeCell ref="VBQ35:VBR35"/>
    <mergeCell ref="VBS35:VBT35"/>
    <mergeCell ref="VBA35:VBB35"/>
    <mergeCell ref="VBC35:VBD35"/>
    <mergeCell ref="VBE35:VBF35"/>
    <mergeCell ref="VBG35:VBH35"/>
    <mergeCell ref="VBI35:VBJ35"/>
    <mergeCell ref="VAQ35:VAR35"/>
    <mergeCell ref="VAS35:VAT35"/>
    <mergeCell ref="VAU35:VAV35"/>
    <mergeCell ref="VAW35:VAX35"/>
    <mergeCell ref="VAY35:VAZ35"/>
    <mergeCell ref="VFQ35:VFR35"/>
    <mergeCell ref="VFS35:VFT35"/>
    <mergeCell ref="VFU35:VFV35"/>
    <mergeCell ref="VFW35:VFX35"/>
    <mergeCell ref="VFY35:VFZ35"/>
    <mergeCell ref="VFG35:VFH35"/>
    <mergeCell ref="VFI35:VFJ35"/>
    <mergeCell ref="VFK35:VFL35"/>
    <mergeCell ref="VFM35:VFN35"/>
    <mergeCell ref="VFO35:VFP35"/>
    <mergeCell ref="VEW35:VEX35"/>
    <mergeCell ref="VEY35:VEZ35"/>
    <mergeCell ref="VFA35:VFB35"/>
    <mergeCell ref="VFC35:VFD35"/>
    <mergeCell ref="VFE35:VFF35"/>
    <mergeCell ref="VEM35:VEN35"/>
    <mergeCell ref="VEO35:VEP35"/>
    <mergeCell ref="VEQ35:VER35"/>
    <mergeCell ref="VES35:VET35"/>
    <mergeCell ref="VEU35:VEV35"/>
    <mergeCell ref="VEC35:VED35"/>
    <mergeCell ref="VEE35:VEF35"/>
    <mergeCell ref="VEG35:VEH35"/>
    <mergeCell ref="VEI35:VEJ35"/>
    <mergeCell ref="VEK35:VEL35"/>
    <mergeCell ref="VDS35:VDT35"/>
    <mergeCell ref="VDU35:VDV35"/>
    <mergeCell ref="VDW35:VDX35"/>
    <mergeCell ref="VDY35:VDZ35"/>
    <mergeCell ref="VEA35:VEB35"/>
    <mergeCell ref="VDI35:VDJ35"/>
    <mergeCell ref="VDK35:VDL35"/>
    <mergeCell ref="VDM35:VDN35"/>
    <mergeCell ref="VDO35:VDP35"/>
    <mergeCell ref="VDQ35:VDR35"/>
    <mergeCell ref="VII35:VIJ35"/>
    <mergeCell ref="VIK35:VIL35"/>
    <mergeCell ref="VIM35:VIN35"/>
    <mergeCell ref="VIO35:VIP35"/>
    <mergeCell ref="VIQ35:VIR35"/>
    <mergeCell ref="VHY35:VHZ35"/>
    <mergeCell ref="VIA35:VIB35"/>
    <mergeCell ref="VIC35:VID35"/>
    <mergeCell ref="VIE35:VIF35"/>
    <mergeCell ref="VIG35:VIH35"/>
    <mergeCell ref="VHO35:VHP35"/>
    <mergeCell ref="VHQ35:VHR35"/>
    <mergeCell ref="VHS35:VHT35"/>
    <mergeCell ref="VHU35:VHV35"/>
    <mergeCell ref="VHW35:VHX35"/>
    <mergeCell ref="VHE35:VHF35"/>
    <mergeCell ref="VHG35:VHH35"/>
    <mergeCell ref="VHI35:VHJ35"/>
    <mergeCell ref="VHK35:VHL35"/>
    <mergeCell ref="VHM35:VHN35"/>
    <mergeCell ref="VGU35:VGV35"/>
    <mergeCell ref="VGW35:VGX35"/>
    <mergeCell ref="VGY35:VGZ35"/>
    <mergeCell ref="VHA35:VHB35"/>
    <mergeCell ref="VHC35:VHD35"/>
    <mergeCell ref="VGK35:VGL35"/>
    <mergeCell ref="VGM35:VGN35"/>
    <mergeCell ref="VGO35:VGP35"/>
    <mergeCell ref="VGQ35:VGR35"/>
    <mergeCell ref="VGS35:VGT35"/>
    <mergeCell ref="VGA35:VGB35"/>
    <mergeCell ref="VGC35:VGD35"/>
    <mergeCell ref="VGE35:VGF35"/>
    <mergeCell ref="VGG35:VGH35"/>
    <mergeCell ref="VGI35:VGJ35"/>
    <mergeCell ref="VLA35:VLB35"/>
    <mergeCell ref="VLC35:VLD35"/>
    <mergeCell ref="VLE35:VLF35"/>
    <mergeCell ref="VLG35:VLH35"/>
    <mergeCell ref="VLI35:VLJ35"/>
    <mergeCell ref="VKQ35:VKR35"/>
    <mergeCell ref="VKS35:VKT35"/>
    <mergeCell ref="VKU35:VKV35"/>
    <mergeCell ref="VKW35:VKX35"/>
    <mergeCell ref="VKY35:VKZ35"/>
    <mergeCell ref="VKG35:VKH35"/>
    <mergeCell ref="VKI35:VKJ35"/>
    <mergeCell ref="VKK35:VKL35"/>
    <mergeCell ref="VKM35:VKN35"/>
    <mergeCell ref="VKO35:VKP35"/>
    <mergeCell ref="VJW35:VJX35"/>
    <mergeCell ref="VJY35:VJZ35"/>
    <mergeCell ref="VKA35:VKB35"/>
    <mergeCell ref="VKC35:VKD35"/>
    <mergeCell ref="VKE35:VKF35"/>
    <mergeCell ref="VJM35:VJN35"/>
    <mergeCell ref="VJO35:VJP35"/>
    <mergeCell ref="VJQ35:VJR35"/>
    <mergeCell ref="VJS35:VJT35"/>
    <mergeCell ref="VJU35:VJV35"/>
    <mergeCell ref="VJC35:VJD35"/>
    <mergeCell ref="VJE35:VJF35"/>
    <mergeCell ref="VJG35:VJH35"/>
    <mergeCell ref="VJI35:VJJ35"/>
    <mergeCell ref="VJK35:VJL35"/>
    <mergeCell ref="VIS35:VIT35"/>
    <mergeCell ref="VIU35:VIV35"/>
    <mergeCell ref="VIW35:VIX35"/>
    <mergeCell ref="VIY35:VIZ35"/>
    <mergeCell ref="VJA35:VJB35"/>
    <mergeCell ref="VNS35:VNT35"/>
    <mergeCell ref="VNU35:VNV35"/>
    <mergeCell ref="VNW35:VNX35"/>
    <mergeCell ref="VNY35:VNZ35"/>
    <mergeCell ref="VOA35:VOB35"/>
    <mergeCell ref="VNI35:VNJ35"/>
    <mergeCell ref="VNK35:VNL35"/>
    <mergeCell ref="VNM35:VNN35"/>
    <mergeCell ref="VNO35:VNP35"/>
    <mergeCell ref="VNQ35:VNR35"/>
    <mergeCell ref="VMY35:VMZ35"/>
    <mergeCell ref="VNA35:VNB35"/>
    <mergeCell ref="VNC35:VND35"/>
    <mergeCell ref="VNE35:VNF35"/>
    <mergeCell ref="VNG35:VNH35"/>
    <mergeCell ref="VMO35:VMP35"/>
    <mergeCell ref="VMQ35:VMR35"/>
    <mergeCell ref="VMS35:VMT35"/>
    <mergeCell ref="VMU35:VMV35"/>
    <mergeCell ref="VMW35:VMX35"/>
    <mergeCell ref="VME35:VMF35"/>
    <mergeCell ref="VMG35:VMH35"/>
    <mergeCell ref="VMI35:VMJ35"/>
    <mergeCell ref="VMK35:VML35"/>
    <mergeCell ref="VMM35:VMN35"/>
    <mergeCell ref="VLU35:VLV35"/>
    <mergeCell ref="VLW35:VLX35"/>
    <mergeCell ref="VLY35:VLZ35"/>
    <mergeCell ref="VMA35:VMB35"/>
    <mergeCell ref="VMC35:VMD35"/>
    <mergeCell ref="VLK35:VLL35"/>
    <mergeCell ref="VLM35:VLN35"/>
    <mergeCell ref="VLO35:VLP35"/>
    <mergeCell ref="VLQ35:VLR35"/>
    <mergeCell ref="VLS35:VLT35"/>
    <mergeCell ref="VQK35:VQL35"/>
    <mergeCell ref="VQM35:VQN35"/>
    <mergeCell ref="VQO35:VQP35"/>
    <mergeCell ref="VQQ35:VQR35"/>
    <mergeCell ref="VQS35:VQT35"/>
    <mergeCell ref="VQA35:VQB35"/>
    <mergeCell ref="VQC35:VQD35"/>
    <mergeCell ref="VQE35:VQF35"/>
    <mergeCell ref="VQG35:VQH35"/>
    <mergeCell ref="VQI35:VQJ35"/>
    <mergeCell ref="VPQ35:VPR35"/>
    <mergeCell ref="VPS35:VPT35"/>
    <mergeCell ref="VPU35:VPV35"/>
    <mergeCell ref="VPW35:VPX35"/>
    <mergeCell ref="VPY35:VPZ35"/>
    <mergeCell ref="VPG35:VPH35"/>
    <mergeCell ref="VPI35:VPJ35"/>
    <mergeCell ref="VPK35:VPL35"/>
    <mergeCell ref="VPM35:VPN35"/>
    <mergeCell ref="VPO35:VPP35"/>
    <mergeCell ref="VOW35:VOX35"/>
    <mergeCell ref="VOY35:VOZ35"/>
    <mergeCell ref="VPA35:VPB35"/>
    <mergeCell ref="VPC35:VPD35"/>
    <mergeCell ref="VPE35:VPF35"/>
    <mergeCell ref="VOM35:VON35"/>
    <mergeCell ref="VOO35:VOP35"/>
    <mergeCell ref="VOQ35:VOR35"/>
    <mergeCell ref="VOS35:VOT35"/>
    <mergeCell ref="VOU35:VOV35"/>
    <mergeCell ref="VOC35:VOD35"/>
    <mergeCell ref="VOE35:VOF35"/>
    <mergeCell ref="VOG35:VOH35"/>
    <mergeCell ref="VOI35:VOJ35"/>
    <mergeCell ref="VOK35:VOL35"/>
    <mergeCell ref="VTC35:VTD35"/>
    <mergeCell ref="VTE35:VTF35"/>
    <mergeCell ref="VTG35:VTH35"/>
    <mergeCell ref="VTI35:VTJ35"/>
    <mergeCell ref="VTK35:VTL35"/>
    <mergeCell ref="VSS35:VST35"/>
    <mergeCell ref="VSU35:VSV35"/>
    <mergeCell ref="VSW35:VSX35"/>
    <mergeCell ref="VSY35:VSZ35"/>
    <mergeCell ref="VTA35:VTB35"/>
    <mergeCell ref="VSI35:VSJ35"/>
    <mergeCell ref="VSK35:VSL35"/>
    <mergeCell ref="VSM35:VSN35"/>
    <mergeCell ref="VSO35:VSP35"/>
    <mergeCell ref="VSQ35:VSR35"/>
    <mergeCell ref="VRY35:VRZ35"/>
    <mergeCell ref="VSA35:VSB35"/>
    <mergeCell ref="VSC35:VSD35"/>
    <mergeCell ref="VSE35:VSF35"/>
    <mergeCell ref="VSG35:VSH35"/>
    <mergeCell ref="VRO35:VRP35"/>
    <mergeCell ref="VRQ35:VRR35"/>
    <mergeCell ref="VRS35:VRT35"/>
    <mergeCell ref="VRU35:VRV35"/>
    <mergeCell ref="VRW35:VRX35"/>
    <mergeCell ref="VRE35:VRF35"/>
    <mergeCell ref="VRG35:VRH35"/>
    <mergeCell ref="VRI35:VRJ35"/>
    <mergeCell ref="VRK35:VRL35"/>
    <mergeCell ref="VRM35:VRN35"/>
    <mergeCell ref="VQU35:VQV35"/>
    <mergeCell ref="VQW35:VQX35"/>
    <mergeCell ref="VQY35:VQZ35"/>
    <mergeCell ref="VRA35:VRB35"/>
    <mergeCell ref="VRC35:VRD35"/>
    <mergeCell ref="VVU35:VVV35"/>
    <mergeCell ref="VVW35:VVX35"/>
    <mergeCell ref="VVY35:VVZ35"/>
    <mergeCell ref="VWA35:VWB35"/>
    <mergeCell ref="VWC35:VWD35"/>
    <mergeCell ref="VVK35:VVL35"/>
    <mergeCell ref="VVM35:VVN35"/>
    <mergeCell ref="VVO35:VVP35"/>
    <mergeCell ref="VVQ35:VVR35"/>
    <mergeCell ref="VVS35:VVT35"/>
    <mergeCell ref="VVA35:VVB35"/>
    <mergeCell ref="VVC35:VVD35"/>
    <mergeCell ref="VVE35:VVF35"/>
    <mergeCell ref="VVG35:VVH35"/>
    <mergeCell ref="VVI35:VVJ35"/>
    <mergeCell ref="VUQ35:VUR35"/>
    <mergeCell ref="VUS35:VUT35"/>
    <mergeCell ref="VUU35:VUV35"/>
    <mergeCell ref="VUW35:VUX35"/>
    <mergeCell ref="VUY35:VUZ35"/>
    <mergeCell ref="VUG35:VUH35"/>
    <mergeCell ref="VUI35:VUJ35"/>
    <mergeCell ref="VUK35:VUL35"/>
    <mergeCell ref="VUM35:VUN35"/>
    <mergeCell ref="VUO35:VUP35"/>
    <mergeCell ref="VTW35:VTX35"/>
    <mergeCell ref="VTY35:VTZ35"/>
    <mergeCell ref="VUA35:VUB35"/>
    <mergeCell ref="VUC35:VUD35"/>
    <mergeCell ref="VUE35:VUF35"/>
    <mergeCell ref="VTM35:VTN35"/>
    <mergeCell ref="VTO35:VTP35"/>
    <mergeCell ref="VTQ35:VTR35"/>
    <mergeCell ref="VTS35:VTT35"/>
    <mergeCell ref="VTU35:VTV35"/>
    <mergeCell ref="VYM35:VYN35"/>
    <mergeCell ref="VYO35:VYP35"/>
    <mergeCell ref="VYQ35:VYR35"/>
    <mergeCell ref="VYS35:VYT35"/>
    <mergeCell ref="VYU35:VYV35"/>
    <mergeCell ref="VYC35:VYD35"/>
    <mergeCell ref="VYE35:VYF35"/>
    <mergeCell ref="VYG35:VYH35"/>
    <mergeCell ref="VYI35:VYJ35"/>
    <mergeCell ref="VYK35:VYL35"/>
    <mergeCell ref="VXS35:VXT35"/>
    <mergeCell ref="VXU35:VXV35"/>
    <mergeCell ref="VXW35:VXX35"/>
    <mergeCell ref="VXY35:VXZ35"/>
    <mergeCell ref="VYA35:VYB35"/>
    <mergeCell ref="VXI35:VXJ35"/>
    <mergeCell ref="VXK35:VXL35"/>
    <mergeCell ref="VXM35:VXN35"/>
    <mergeCell ref="VXO35:VXP35"/>
    <mergeCell ref="VXQ35:VXR35"/>
    <mergeCell ref="VWY35:VWZ35"/>
    <mergeCell ref="VXA35:VXB35"/>
    <mergeCell ref="VXC35:VXD35"/>
    <mergeCell ref="VXE35:VXF35"/>
    <mergeCell ref="VXG35:VXH35"/>
    <mergeCell ref="VWO35:VWP35"/>
    <mergeCell ref="VWQ35:VWR35"/>
    <mergeCell ref="VWS35:VWT35"/>
    <mergeCell ref="VWU35:VWV35"/>
    <mergeCell ref="VWW35:VWX35"/>
    <mergeCell ref="VWE35:VWF35"/>
    <mergeCell ref="VWG35:VWH35"/>
    <mergeCell ref="VWI35:VWJ35"/>
    <mergeCell ref="VWK35:VWL35"/>
    <mergeCell ref="VWM35:VWN35"/>
    <mergeCell ref="WBE35:WBF35"/>
    <mergeCell ref="WBG35:WBH35"/>
    <mergeCell ref="WBI35:WBJ35"/>
    <mergeCell ref="WBK35:WBL35"/>
    <mergeCell ref="WBM35:WBN35"/>
    <mergeCell ref="WAU35:WAV35"/>
    <mergeCell ref="WAW35:WAX35"/>
    <mergeCell ref="WAY35:WAZ35"/>
    <mergeCell ref="WBA35:WBB35"/>
    <mergeCell ref="WBC35:WBD35"/>
    <mergeCell ref="WAK35:WAL35"/>
    <mergeCell ref="WAM35:WAN35"/>
    <mergeCell ref="WAO35:WAP35"/>
    <mergeCell ref="WAQ35:WAR35"/>
    <mergeCell ref="WAS35:WAT35"/>
    <mergeCell ref="WAA35:WAB35"/>
    <mergeCell ref="WAC35:WAD35"/>
    <mergeCell ref="WAE35:WAF35"/>
    <mergeCell ref="WAG35:WAH35"/>
    <mergeCell ref="WAI35:WAJ35"/>
    <mergeCell ref="VZQ35:VZR35"/>
    <mergeCell ref="VZS35:VZT35"/>
    <mergeCell ref="VZU35:VZV35"/>
    <mergeCell ref="VZW35:VZX35"/>
    <mergeCell ref="VZY35:VZZ35"/>
    <mergeCell ref="VZG35:VZH35"/>
    <mergeCell ref="VZI35:VZJ35"/>
    <mergeCell ref="VZK35:VZL35"/>
    <mergeCell ref="VZM35:VZN35"/>
    <mergeCell ref="VZO35:VZP35"/>
    <mergeCell ref="VYW35:VYX35"/>
    <mergeCell ref="VYY35:VYZ35"/>
    <mergeCell ref="VZA35:VZB35"/>
    <mergeCell ref="VZC35:VZD35"/>
    <mergeCell ref="VZE35:VZF35"/>
    <mergeCell ref="WDW35:WDX35"/>
    <mergeCell ref="WDY35:WDZ35"/>
    <mergeCell ref="WEA35:WEB35"/>
    <mergeCell ref="WEC35:WED35"/>
    <mergeCell ref="WEE35:WEF35"/>
    <mergeCell ref="WDM35:WDN35"/>
    <mergeCell ref="WDO35:WDP35"/>
    <mergeCell ref="WDQ35:WDR35"/>
    <mergeCell ref="WDS35:WDT35"/>
    <mergeCell ref="WDU35:WDV35"/>
    <mergeCell ref="WDC35:WDD35"/>
    <mergeCell ref="WDE35:WDF35"/>
    <mergeCell ref="WDG35:WDH35"/>
    <mergeCell ref="WDI35:WDJ35"/>
    <mergeCell ref="WDK35:WDL35"/>
    <mergeCell ref="WCS35:WCT35"/>
    <mergeCell ref="WCU35:WCV35"/>
    <mergeCell ref="WCW35:WCX35"/>
    <mergeCell ref="WCY35:WCZ35"/>
    <mergeCell ref="WDA35:WDB35"/>
    <mergeCell ref="WCI35:WCJ35"/>
    <mergeCell ref="WCK35:WCL35"/>
    <mergeCell ref="WCM35:WCN35"/>
    <mergeCell ref="WCO35:WCP35"/>
    <mergeCell ref="WCQ35:WCR35"/>
    <mergeCell ref="WBY35:WBZ35"/>
    <mergeCell ref="WCA35:WCB35"/>
    <mergeCell ref="WCC35:WCD35"/>
    <mergeCell ref="WCE35:WCF35"/>
    <mergeCell ref="WCG35:WCH35"/>
    <mergeCell ref="WBO35:WBP35"/>
    <mergeCell ref="WBQ35:WBR35"/>
    <mergeCell ref="WBS35:WBT35"/>
    <mergeCell ref="WBU35:WBV35"/>
    <mergeCell ref="WBW35:WBX35"/>
    <mergeCell ref="WGO35:WGP35"/>
    <mergeCell ref="WGQ35:WGR35"/>
    <mergeCell ref="WGS35:WGT35"/>
    <mergeCell ref="WGU35:WGV35"/>
    <mergeCell ref="WGW35:WGX35"/>
    <mergeCell ref="WGE35:WGF35"/>
    <mergeCell ref="WGG35:WGH35"/>
    <mergeCell ref="WGI35:WGJ35"/>
    <mergeCell ref="WGK35:WGL35"/>
    <mergeCell ref="WGM35:WGN35"/>
    <mergeCell ref="WFU35:WFV35"/>
    <mergeCell ref="WFW35:WFX35"/>
    <mergeCell ref="WFY35:WFZ35"/>
    <mergeCell ref="WGA35:WGB35"/>
    <mergeCell ref="WGC35:WGD35"/>
    <mergeCell ref="WFK35:WFL35"/>
    <mergeCell ref="WFM35:WFN35"/>
    <mergeCell ref="WFO35:WFP35"/>
    <mergeCell ref="WFQ35:WFR35"/>
    <mergeCell ref="WFS35:WFT35"/>
    <mergeCell ref="WFA35:WFB35"/>
    <mergeCell ref="WFC35:WFD35"/>
    <mergeCell ref="WFE35:WFF35"/>
    <mergeCell ref="WFG35:WFH35"/>
    <mergeCell ref="WFI35:WFJ35"/>
    <mergeCell ref="WEQ35:WER35"/>
    <mergeCell ref="WES35:WET35"/>
    <mergeCell ref="WEU35:WEV35"/>
    <mergeCell ref="WEW35:WEX35"/>
    <mergeCell ref="WEY35:WEZ35"/>
    <mergeCell ref="WEG35:WEH35"/>
    <mergeCell ref="WEI35:WEJ35"/>
    <mergeCell ref="WEK35:WEL35"/>
    <mergeCell ref="WEM35:WEN35"/>
    <mergeCell ref="WEO35:WEP35"/>
    <mergeCell ref="WJG35:WJH35"/>
    <mergeCell ref="WJI35:WJJ35"/>
    <mergeCell ref="WJK35:WJL35"/>
    <mergeCell ref="WJM35:WJN35"/>
    <mergeCell ref="WJO35:WJP35"/>
    <mergeCell ref="WIW35:WIX35"/>
    <mergeCell ref="WIY35:WIZ35"/>
    <mergeCell ref="WJA35:WJB35"/>
    <mergeCell ref="WJC35:WJD35"/>
    <mergeCell ref="WJE35:WJF35"/>
    <mergeCell ref="WIM35:WIN35"/>
    <mergeCell ref="WIO35:WIP35"/>
    <mergeCell ref="WIQ35:WIR35"/>
    <mergeCell ref="WIS35:WIT35"/>
    <mergeCell ref="WIU35:WIV35"/>
    <mergeCell ref="WIC35:WID35"/>
    <mergeCell ref="WIE35:WIF35"/>
    <mergeCell ref="WIG35:WIH35"/>
    <mergeCell ref="WII35:WIJ35"/>
    <mergeCell ref="WIK35:WIL35"/>
    <mergeCell ref="WHS35:WHT35"/>
    <mergeCell ref="WHU35:WHV35"/>
    <mergeCell ref="WHW35:WHX35"/>
    <mergeCell ref="WHY35:WHZ35"/>
    <mergeCell ref="WIA35:WIB35"/>
    <mergeCell ref="WHI35:WHJ35"/>
    <mergeCell ref="WHK35:WHL35"/>
    <mergeCell ref="WHM35:WHN35"/>
    <mergeCell ref="WHO35:WHP35"/>
    <mergeCell ref="WHQ35:WHR35"/>
    <mergeCell ref="WGY35:WGZ35"/>
    <mergeCell ref="WHA35:WHB35"/>
    <mergeCell ref="WHC35:WHD35"/>
    <mergeCell ref="WHE35:WHF35"/>
    <mergeCell ref="WHG35:WHH35"/>
    <mergeCell ref="WLY35:WLZ35"/>
    <mergeCell ref="WMA35:WMB35"/>
    <mergeCell ref="WMC35:WMD35"/>
    <mergeCell ref="WME35:WMF35"/>
    <mergeCell ref="WMG35:WMH35"/>
    <mergeCell ref="WLO35:WLP35"/>
    <mergeCell ref="WLQ35:WLR35"/>
    <mergeCell ref="WLS35:WLT35"/>
    <mergeCell ref="WLU35:WLV35"/>
    <mergeCell ref="WLW35:WLX35"/>
    <mergeCell ref="WLE35:WLF35"/>
    <mergeCell ref="WLG35:WLH35"/>
    <mergeCell ref="WLI35:WLJ35"/>
    <mergeCell ref="WLK35:WLL35"/>
    <mergeCell ref="WLM35:WLN35"/>
    <mergeCell ref="WKU35:WKV35"/>
    <mergeCell ref="WKW35:WKX35"/>
    <mergeCell ref="WKY35:WKZ35"/>
    <mergeCell ref="WLA35:WLB35"/>
    <mergeCell ref="WLC35:WLD35"/>
    <mergeCell ref="WKK35:WKL35"/>
    <mergeCell ref="WKM35:WKN35"/>
    <mergeCell ref="WKO35:WKP35"/>
    <mergeCell ref="WKQ35:WKR35"/>
    <mergeCell ref="WKS35:WKT35"/>
    <mergeCell ref="WKA35:WKB35"/>
    <mergeCell ref="WKC35:WKD35"/>
    <mergeCell ref="WKE35:WKF35"/>
    <mergeCell ref="WKG35:WKH35"/>
    <mergeCell ref="WKI35:WKJ35"/>
    <mergeCell ref="WJQ35:WJR35"/>
    <mergeCell ref="WJS35:WJT35"/>
    <mergeCell ref="WJU35:WJV35"/>
    <mergeCell ref="WJW35:WJX35"/>
    <mergeCell ref="WJY35:WJZ35"/>
    <mergeCell ref="WOQ35:WOR35"/>
    <mergeCell ref="WOS35:WOT35"/>
    <mergeCell ref="WOU35:WOV35"/>
    <mergeCell ref="WOW35:WOX35"/>
    <mergeCell ref="WOY35:WOZ35"/>
    <mergeCell ref="WOG35:WOH35"/>
    <mergeCell ref="WOI35:WOJ35"/>
    <mergeCell ref="WOK35:WOL35"/>
    <mergeCell ref="WOM35:WON35"/>
    <mergeCell ref="WOO35:WOP35"/>
    <mergeCell ref="WNW35:WNX35"/>
    <mergeCell ref="WNY35:WNZ35"/>
    <mergeCell ref="WOA35:WOB35"/>
    <mergeCell ref="WOC35:WOD35"/>
    <mergeCell ref="WOE35:WOF35"/>
    <mergeCell ref="WNM35:WNN35"/>
    <mergeCell ref="WNO35:WNP35"/>
    <mergeCell ref="WNQ35:WNR35"/>
    <mergeCell ref="WNS35:WNT35"/>
    <mergeCell ref="WNU35:WNV35"/>
    <mergeCell ref="WNC35:WND35"/>
    <mergeCell ref="WNE35:WNF35"/>
    <mergeCell ref="WNG35:WNH35"/>
    <mergeCell ref="WNI35:WNJ35"/>
    <mergeCell ref="WNK35:WNL35"/>
    <mergeCell ref="WMS35:WMT35"/>
    <mergeCell ref="WMU35:WMV35"/>
    <mergeCell ref="WMW35:WMX35"/>
    <mergeCell ref="WMY35:WMZ35"/>
    <mergeCell ref="WNA35:WNB35"/>
    <mergeCell ref="WMI35:WMJ35"/>
    <mergeCell ref="WMK35:WML35"/>
    <mergeCell ref="WMM35:WMN35"/>
    <mergeCell ref="WMO35:WMP35"/>
    <mergeCell ref="WMQ35:WMR35"/>
    <mergeCell ref="WRI35:WRJ35"/>
    <mergeCell ref="WRK35:WRL35"/>
    <mergeCell ref="WRM35:WRN35"/>
    <mergeCell ref="WRO35:WRP35"/>
    <mergeCell ref="WRQ35:WRR35"/>
    <mergeCell ref="WQY35:WQZ35"/>
    <mergeCell ref="WRA35:WRB35"/>
    <mergeCell ref="WRC35:WRD35"/>
    <mergeCell ref="WRE35:WRF35"/>
    <mergeCell ref="WRG35:WRH35"/>
    <mergeCell ref="WQO35:WQP35"/>
    <mergeCell ref="WQQ35:WQR35"/>
    <mergeCell ref="WQS35:WQT35"/>
    <mergeCell ref="WQU35:WQV35"/>
    <mergeCell ref="WQW35:WQX35"/>
    <mergeCell ref="WQE35:WQF35"/>
    <mergeCell ref="WQG35:WQH35"/>
    <mergeCell ref="WQI35:WQJ35"/>
    <mergeCell ref="WQK35:WQL35"/>
    <mergeCell ref="WQM35:WQN35"/>
    <mergeCell ref="WPU35:WPV35"/>
    <mergeCell ref="WPW35:WPX35"/>
    <mergeCell ref="WPY35:WPZ35"/>
    <mergeCell ref="WQA35:WQB35"/>
    <mergeCell ref="WQC35:WQD35"/>
    <mergeCell ref="WPK35:WPL35"/>
    <mergeCell ref="WPM35:WPN35"/>
    <mergeCell ref="WPO35:WPP35"/>
    <mergeCell ref="WPQ35:WPR35"/>
    <mergeCell ref="WPS35:WPT35"/>
    <mergeCell ref="WPA35:WPB35"/>
    <mergeCell ref="WPC35:WPD35"/>
    <mergeCell ref="WPE35:WPF35"/>
    <mergeCell ref="WPG35:WPH35"/>
    <mergeCell ref="WPI35:WPJ35"/>
    <mergeCell ref="WUA35:WUB35"/>
    <mergeCell ref="WUC35:WUD35"/>
    <mergeCell ref="WUE35:WUF35"/>
    <mergeCell ref="WUG35:WUH35"/>
    <mergeCell ref="WUI35:WUJ35"/>
    <mergeCell ref="WTQ35:WTR35"/>
    <mergeCell ref="WTS35:WTT35"/>
    <mergeCell ref="WTU35:WTV35"/>
    <mergeCell ref="WTW35:WTX35"/>
    <mergeCell ref="WTY35:WTZ35"/>
    <mergeCell ref="WTG35:WTH35"/>
    <mergeCell ref="WTI35:WTJ35"/>
    <mergeCell ref="WTK35:WTL35"/>
    <mergeCell ref="WTM35:WTN35"/>
    <mergeCell ref="WTO35:WTP35"/>
    <mergeCell ref="WSW35:WSX35"/>
    <mergeCell ref="WSY35:WSZ35"/>
    <mergeCell ref="WTA35:WTB35"/>
    <mergeCell ref="WTC35:WTD35"/>
    <mergeCell ref="WTE35:WTF35"/>
    <mergeCell ref="WSM35:WSN35"/>
    <mergeCell ref="WSO35:WSP35"/>
    <mergeCell ref="WSQ35:WSR35"/>
    <mergeCell ref="WSS35:WST35"/>
    <mergeCell ref="WSU35:WSV35"/>
    <mergeCell ref="WSC35:WSD35"/>
    <mergeCell ref="WSE35:WSF35"/>
    <mergeCell ref="WSG35:WSH35"/>
    <mergeCell ref="WSI35:WSJ35"/>
    <mergeCell ref="WSK35:WSL35"/>
    <mergeCell ref="WRS35:WRT35"/>
    <mergeCell ref="WRU35:WRV35"/>
    <mergeCell ref="WRW35:WRX35"/>
    <mergeCell ref="WRY35:WRZ35"/>
    <mergeCell ref="WSA35:WSB35"/>
    <mergeCell ref="WWS35:WWT35"/>
    <mergeCell ref="WWU35:WWV35"/>
    <mergeCell ref="WWW35:WWX35"/>
    <mergeCell ref="WWY35:WWZ35"/>
    <mergeCell ref="WXA35:WXB35"/>
    <mergeCell ref="WWI35:WWJ35"/>
    <mergeCell ref="WWK35:WWL35"/>
    <mergeCell ref="WWM35:WWN35"/>
    <mergeCell ref="WWO35:WWP35"/>
    <mergeCell ref="WWQ35:WWR35"/>
    <mergeCell ref="WVY35:WVZ35"/>
    <mergeCell ref="WWA35:WWB35"/>
    <mergeCell ref="WWC35:WWD35"/>
    <mergeCell ref="WWE35:WWF35"/>
    <mergeCell ref="WWG35:WWH35"/>
    <mergeCell ref="WVO35:WVP35"/>
    <mergeCell ref="WVQ35:WVR35"/>
    <mergeCell ref="WVS35:WVT35"/>
    <mergeCell ref="WVU35:WVV35"/>
    <mergeCell ref="WVW35:WVX35"/>
    <mergeCell ref="WVE35:WVF35"/>
    <mergeCell ref="WVG35:WVH35"/>
    <mergeCell ref="WVI35:WVJ35"/>
    <mergeCell ref="WVK35:WVL35"/>
    <mergeCell ref="WVM35:WVN35"/>
    <mergeCell ref="WUU35:WUV35"/>
    <mergeCell ref="WUW35:WUX35"/>
    <mergeCell ref="WUY35:WUZ35"/>
    <mergeCell ref="WVA35:WVB35"/>
    <mergeCell ref="WVC35:WVD35"/>
    <mergeCell ref="WUK35:WUL35"/>
    <mergeCell ref="WUM35:WUN35"/>
    <mergeCell ref="WUO35:WUP35"/>
    <mergeCell ref="WUQ35:WUR35"/>
    <mergeCell ref="WUS35:WUT35"/>
    <mergeCell ref="WZM35:WZN35"/>
    <mergeCell ref="WZO35:WZP35"/>
    <mergeCell ref="WZQ35:WZR35"/>
    <mergeCell ref="WZS35:WZT35"/>
    <mergeCell ref="WZA35:WZB35"/>
    <mergeCell ref="WZC35:WZD35"/>
    <mergeCell ref="WZE35:WZF35"/>
    <mergeCell ref="WZG35:WZH35"/>
    <mergeCell ref="WZI35:WZJ35"/>
    <mergeCell ref="WYQ35:WYR35"/>
    <mergeCell ref="WYS35:WYT35"/>
    <mergeCell ref="WYU35:WYV35"/>
    <mergeCell ref="WYW35:WYX35"/>
    <mergeCell ref="WYY35:WYZ35"/>
    <mergeCell ref="WYG35:WYH35"/>
    <mergeCell ref="WYI35:WYJ35"/>
    <mergeCell ref="WYK35:WYL35"/>
    <mergeCell ref="WYM35:WYN35"/>
    <mergeCell ref="WYO35:WYP35"/>
    <mergeCell ref="WXW35:WXX35"/>
    <mergeCell ref="WXY35:WXZ35"/>
    <mergeCell ref="WYA35:WYB35"/>
    <mergeCell ref="WYC35:WYD35"/>
    <mergeCell ref="WYE35:WYF35"/>
    <mergeCell ref="WXM35:WXN35"/>
    <mergeCell ref="WXO35:WXP35"/>
    <mergeCell ref="WXQ35:WXR35"/>
    <mergeCell ref="WXS35:WXT35"/>
    <mergeCell ref="WXU35:WXV35"/>
    <mergeCell ref="WXC35:WXD35"/>
    <mergeCell ref="WXE35:WXF35"/>
    <mergeCell ref="WXG35:WXH35"/>
    <mergeCell ref="WXI35:WXJ35"/>
    <mergeCell ref="WXK35:WXL35"/>
    <mergeCell ref="XEM35:XEN35"/>
    <mergeCell ref="XEO35:XEP35"/>
    <mergeCell ref="XEQ35:XER35"/>
    <mergeCell ref="XES35:XET35"/>
    <mergeCell ref="XEA35:XEB35"/>
    <mergeCell ref="XEC35:XED35"/>
    <mergeCell ref="XEE35:XEF35"/>
    <mergeCell ref="XEG35:XEH35"/>
    <mergeCell ref="XEI35:XEJ35"/>
    <mergeCell ref="XDQ35:XDR35"/>
    <mergeCell ref="XDS35:XDT35"/>
    <mergeCell ref="XDU35:XDV35"/>
    <mergeCell ref="XDW35:XDX35"/>
    <mergeCell ref="XDY35:XDZ35"/>
    <mergeCell ref="XDG35:XDH35"/>
    <mergeCell ref="XDI35:XDJ35"/>
    <mergeCell ref="XDK35:XDL35"/>
    <mergeCell ref="XDM35:XDN35"/>
    <mergeCell ref="XDO35:XDP35"/>
    <mergeCell ref="XCW35:XCX35"/>
    <mergeCell ref="XCY35:XCZ35"/>
    <mergeCell ref="XDA35:XDB35"/>
    <mergeCell ref="XDC35:XDD35"/>
    <mergeCell ref="XDE35:XDF35"/>
    <mergeCell ref="XCM35:XCN35"/>
    <mergeCell ref="XCO35:XCP35"/>
    <mergeCell ref="XCQ35:XCR35"/>
    <mergeCell ref="XCS35:XCT35"/>
    <mergeCell ref="XCU35:XCV35"/>
    <mergeCell ref="XCC35:XCD35"/>
    <mergeCell ref="XCE35:XCF35"/>
    <mergeCell ref="XCG35:XCH35"/>
    <mergeCell ref="XCI35:XCJ35"/>
    <mergeCell ref="XCK35:XCL35"/>
    <mergeCell ref="AY36:AZ36"/>
    <mergeCell ref="BA36:BB36"/>
    <mergeCell ref="BC36:BD36"/>
    <mergeCell ref="BE36:BF36"/>
    <mergeCell ref="BG36:BH36"/>
    <mergeCell ref="AO36:AP36"/>
    <mergeCell ref="AQ36:AR36"/>
    <mergeCell ref="AS36:AT36"/>
    <mergeCell ref="AU36:AV36"/>
    <mergeCell ref="AW36:AX36"/>
    <mergeCell ref="AE36:AF36"/>
    <mergeCell ref="AG36:AH36"/>
    <mergeCell ref="AI36:AJ36"/>
    <mergeCell ref="AK36:AL36"/>
    <mergeCell ref="AM36:AN36"/>
    <mergeCell ref="U36:V36"/>
    <mergeCell ref="W36:X36"/>
    <mergeCell ref="Y36:Z36"/>
    <mergeCell ref="AA36:AB36"/>
    <mergeCell ref="AC36:AD36"/>
    <mergeCell ref="K36:L36"/>
    <mergeCell ref="M36:N36"/>
    <mergeCell ref="O36:P36"/>
    <mergeCell ref="Q36:R36"/>
    <mergeCell ref="S36:T36"/>
    <mergeCell ref="C36:D36"/>
    <mergeCell ref="G36:H36"/>
    <mergeCell ref="I36:J36"/>
    <mergeCell ref="A36:B36"/>
    <mergeCell ref="XEK35:XEL35"/>
    <mergeCell ref="XBS35:XBT35"/>
    <mergeCell ref="XBU35:XBV35"/>
    <mergeCell ref="XBW35:XBX35"/>
    <mergeCell ref="XBY35:XBZ35"/>
    <mergeCell ref="XCA35:XCB35"/>
    <mergeCell ref="XBI35:XBJ35"/>
    <mergeCell ref="XBK35:XBL35"/>
    <mergeCell ref="XBM35:XBN35"/>
    <mergeCell ref="XBO35:XBP35"/>
    <mergeCell ref="XBQ35:XBR35"/>
    <mergeCell ref="XAY35:XAZ35"/>
    <mergeCell ref="XBA35:XBB35"/>
    <mergeCell ref="XBC35:XBD35"/>
    <mergeCell ref="XBE35:XBF35"/>
    <mergeCell ref="XBG35:XBH35"/>
    <mergeCell ref="XAO35:XAP35"/>
    <mergeCell ref="XAQ35:XAR35"/>
    <mergeCell ref="XAS35:XAT35"/>
    <mergeCell ref="XAU35:XAV35"/>
    <mergeCell ref="XAW35:XAX35"/>
    <mergeCell ref="XAE35:XAF35"/>
    <mergeCell ref="XAG35:XAH35"/>
    <mergeCell ref="XAI35:XAJ35"/>
    <mergeCell ref="XAK35:XAL35"/>
    <mergeCell ref="XAM35:XAN35"/>
    <mergeCell ref="WZU35:WZV35"/>
    <mergeCell ref="WZW35:WZX35"/>
    <mergeCell ref="WZY35:WZZ35"/>
    <mergeCell ref="XAA35:XAB35"/>
    <mergeCell ref="XAC35:XAD35"/>
    <mergeCell ref="WZK35:WZL35"/>
    <mergeCell ref="DQ36:DR36"/>
    <mergeCell ref="DS36:DT36"/>
    <mergeCell ref="DU36:DV36"/>
    <mergeCell ref="DW36:DX36"/>
    <mergeCell ref="DY36:DZ36"/>
    <mergeCell ref="DG36:DH36"/>
    <mergeCell ref="DI36:DJ36"/>
    <mergeCell ref="DK36:DL36"/>
    <mergeCell ref="DM36:DN36"/>
    <mergeCell ref="DO36:DP36"/>
    <mergeCell ref="CW36:CX36"/>
    <mergeCell ref="CY36:CZ36"/>
    <mergeCell ref="DA36:DB36"/>
    <mergeCell ref="DC36:DD36"/>
    <mergeCell ref="DE36:DF36"/>
    <mergeCell ref="CM36:CN36"/>
    <mergeCell ref="CO36:CP36"/>
    <mergeCell ref="CQ36:CR36"/>
    <mergeCell ref="CS36:CT36"/>
    <mergeCell ref="CU36:CV36"/>
    <mergeCell ref="CC36:CD36"/>
    <mergeCell ref="CE36:CF36"/>
    <mergeCell ref="CG36:CH36"/>
    <mergeCell ref="CI36:CJ36"/>
    <mergeCell ref="CK36:CL36"/>
    <mergeCell ref="BS36:BT36"/>
    <mergeCell ref="BU36:BV36"/>
    <mergeCell ref="BW36:BX36"/>
    <mergeCell ref="BY36:BZ36"/>
    <mergeCell ref="CA36:CB36"/>
    <mergeCell ref="BI36:BJ36"/>
    <mergeCell ref="BK36:BL36"/>
    <mergeCell ref="BM36:BN36"/>
    <mergeCell ref="BO36:BP36"/>
    <mergeCell ref="BQ36:BR36"/>
    <mergeCell ref="GI36:GJ36"/>
    <mergeCell ref="GK36:GL36"/>
    <mergeCell ref="GM36:GN36"/>
    <mergeCell ref="GO36:GP36"/>
    <mergeCell ref="GQ36:GR36"/>
    <mergeCell ref="FY36:FZ36"/>
    <mergeCell ref="GA36:GB36"/>
    <mergeCell ref="GC36:GD36"/>
    <mergeCell ref="GE36:GF36"/>
    <mergeCell ref="GG36:GH36"/>
    <mergeCell ref="FO36:FP36"/>
    <mergeCell ref="FQ36:FR36"/>
    <mergeCell ref="FS36:FT36"/>
    <mergeCell ref="FU36:FV36"/>
    <mergeCell ref="FW36:FX36"/>
    <mergeCell ref="FE36:FF36"/>
    <mergeCell ref="FG36:FH36"/>
    <mergeCell ref="FI36:FJ36"/>
    <mergeCell ref="FK36:FL36"/>
    <mergeCell ref="FM36:FN36"/>
    <mergeCell ref="EU36:EV36"/>
    <mergeCell ref="EW36:EX36"/>
    <mergeCell ref="EY36:EZ36"/>
    <mergeCell ref="FA36:FB36"/>
    <mergeCell ref="FC36:FD36"/>
    <mergeCell ref="EK36:EL36"/>
    <mergeCell ref="EM36:EN36"/>
    <mergeCell ref="EO36:EP36"/>
    <mergeCell ref="EQ36:ER36"/>
    <mergeCell ref="ES36:ET36"/>
    <mergeCell ref="EA36:EB36"/>
    <mergeCell ref="EC36:ED36"/>
    <mergeCell ref="EE36:EF36"/>
    <mergeCell ref="EG36:EH36"/>
    <mergeCell ref="EI36:EJ36"/>
    <mergeCell ref="JA36:JB36"/>
    <mergeCell ref="JC36:JD36"/>
    <mergeCell ref="JE36:JF36"/>
    <mergeCell ref="JG36:JH36"/>
    <mergeCell ref="JI36:JJ36"/>
    <mergeCell ref="IQ36:IR36"/>
    <mergeCell ref="IS36:IT36"/>
    <mergeCell ref="IU36:IV36"/>
    <mergeCell ref="IW36:IX36"/>
    <mergeCell ref="IY36:IZ36"/>
    <mergeCell ref="IG36:IH36"/>
    <mergeCell ref="II36:IJ36"/>
    <mergeCell ref="IK36:IL36"/>
    <mergeCell ref="IM36:IN36"/>
    <mergeCell ref="IO36:IP36"/>
    <mergeCell ref="HW36:HX36"/>
    <mergeCell ref="HY36:HZ36"/>
    <mergeCell ref="IA36:IB36"/>
    <mergeCell ref="IC36:ID36"/>
    <mergeCell ref="IE36:IF36"/>
    <mergeCell ref="HM36:HN36"/>
    <mergeCell ref="HO36:HP36"/>
    <mergeCell ref="HQ36:HR36"/>
    <mergeCell ref="HS36:HT36"/>
    <mergeCell ref="HU36:HV36"/>
    <mergeCell ref="HC36:HD36"/>
    <mergeCell ref="HE36:HF36"/>
    <mergeCell ref="HG36:HH36"/>
    <mergeCell ref="HI36:HJ36"/>
    <mergeCell ref="HK36:HL36"/>
    <mergeCell ref="GS36:GT36"/>
    <mergeCell ref="GU36:GV36"/>
    <mergeCell ref="GW36:GX36"/>
    <mergeCell ref="GY36:GZ36"/>
    <mergeCell ref="HA36:HB36"/>
    <mergeCell ref="LS36:LT36"/>
    <mergeCell ref="LU36:LV36"/>
    <mergeCell ref="LW36:LX36"/>
    <mergeCell ref="LY36:LZ36"/>
    <mergeCell ref="MA36:MB36"/>
    <mergeCell ref="LI36:LJ36"/>
    <mergeCell ref="LK36:LL36"/>
    <mergeCell ref="LM36:LN36"/>
    <mergeCell ref="LO36:LP36"/>
    <mergeCell ref="LQ36:LR36"/>
    <mergeCell ref="KY36:KZ36"/>
    <mergeCell ref="LA36:LB36"/>
    <mergeCell ref="LC36:LD36"/>
    <mergeCell ref="LE36:LF36"/>
    <mergeCell ref="LG36:LH36"/>
    <mergeCell ref="KO36:KP36"/>
    <mergeCell ref="KQ36:KR36"/>
    <mergeCell ref="KS36:KT36"/>
    <mergeCell ref="KU36:KV36"/>
    <mergeCell ref="KW36:KX36"/>
    <mergeCell ref="KE36:KF36"/>
    <mergeCell ref="KG36:KH36"/>
    <mergeCell ref="KI36:KJ36"/>
    <mergeCell ref="KK36:KL36"/>
    <mergeCell ref="KM36:KN36"/>
    <mergeCell ref="JU36:JV36"/>
    <mergeCell ref="JW36:JX36"/>
    <mergeCell ref="JY36:JZ36"/>
    <mergeCell ref="KA36:KB36"/>
    <mergeCell ref="KC36:KD36"/>
    <mergeCell ref="JK36:JL36"/>
    <mergeCell ref="JM36:JN36"/>
    <mergeCell ref="JO36:JP36"/>
    <mergeCell ref="JQ36:JR36"/>
    <mergeCell ref="JS36:JT36"/>
    <mergeCell ref="OK36:OL36"/>
    <mergeCell ref="OM36:ON36"/>
    <mergeCell ref="OO36:OP36"/>
    <mergeCell ref="OQ36:OR36"/>
    <mergeCell ref="OS36:OT36"/>
    <mergeCell ref="OA36:OB36"/>
    <mergeCell ref="OC36:OD36"/>
    <mergeCell ref="OE36:OF36"/>
    <mergeCell ref="OG36:OH36"/>
    <mergeCell ref="OI36:OJ36"/>
    <mergeCell ref="NQ36:NR36"/>
    <mergeCell ref="NS36:NT36"/>
    <mergeCell ref="NU36:NV36"/>
    <mergeCell ref="NW36:NX36"/>
    <mergeCell ref="NY36:NZ36"/>
    <mergeCell ref="NG36:NH36"/>
    <mergeCell ref="NI36:NJ36"/>
    <mergeCell ref="NK36:NL36"/>
    <mergeCell ref="NM36:NN36"/>
    <mergeCell ref="NO36:NP36"/>
    <mergeCell ref="MW36:MX36"/>
    <mergeCell ref="MY36:MZ36"/>
    <mergeCell ref="NA36:NB36"/>
    <mergeCell ref="NC36:ND36"/>
    <mergeCell ref="NE36:NF36"/>
    <mergeCell ref="MM36:MN36"/>
    <mergeCell ref="MO36:MP36"/>
    <mergeCell ref="MQ36:MR36"/>
    <mergeCell ref="MS36:MT36"/>
    <mergeCell ref="MU36:MV36"/>
    <mergeCell ref="MC36:MD36"/>
    <mergeCell ref="ME36:MF36"/>
    <mergeCell ref="MG36:MH36"/>
    <mergeCell ref="MI36:MJ36"/>
    <mergeCell ref="MK36:ML36"/>
    <mergeCell ref="RC36:RD36"/>
    <mergeCell ref="RE36:RF36"/>
    <mergeCell ref="RG36:RH36"/>
    <mergeCell ref="RI36:RJ36"/>
    <mergeCell ref="RK36:RL36"/>
    <mergeCell ref="QS36:QT36"/>
    <mergeCell ref="QU36:QV36"/>
    <mergeCell ref="QW36:QX36"/>
    <mergeCell ref="QY36:QZ36"/>
    <mergeCell ref="RA36:RB36"/>
    <mergeCell ref="QI36:QJ36"/>
    <mergeCell ref="QK36:QL36"/>
    <mergeCell ref="QM36:QN36"/>
    <mergeCell ref="QO36:QP36"/>
    <mergeCell ref="QQ36:QR36"/>
    <mergeCell ref="PY36:PZ36"/>
    <mergeCell ref="QA36:QB36"/>
    <mergeCell ref="QC36:QD36"/>
    <mergeCell ref="QE36:QF36"/>
    <mergeCell ref="QG36:QH36"/>
    <mergeCell ref="PO36:PP36"/>
    <mergeCell ref="PQ36:PR36"/>
    <mergeCell ref="PS36:PT36"/>
    <mergeCell ref="PU36:PV36"/>
    <mergeCell ref="PW36:PX36"/>
    <mergeCell ref="PE36:PF36"/>
    <mergeCell ref="PG36:PH36"/>
    <mergeCell ref="PI36:PJ36"/>
    <mergeCell ref="PK36:PL36"/>
    <mergeCell ref="PM36:PN36"/>
    <mergeCell ref="OU36:OV36"/>
    <mergeCell ref="OW36:OX36"/>
    <mergeCell ref="OY36:OZ36"/>
    <mergeCell ref="PA36:PB36"/>
    <mergeCell ref="PC36:PD36"/>
    <mergeCell ref="TU36:TV36"/>
    <mergeCell ref="TW36:TX36"/>
    <mergeCell ref="TY36:TZ36"/>
    <mergeCell ref="UA36:UB36"/>
    <mergeCell ref="UC36:UD36"/>
    <mergeCell ref="TK36:TL36"/>
    <mergeCell ref="TM36:TN36"/>
    <mergeCell ref="TO36:TP36"/>
    <mergeCell ref="TQ36:TR36"/>
    <mergeCell ref="TS36:TT36"/>
    <mergeCell ref="TA36:TB36"/>
    <mergeCell ref="TC36:TD36"/>
    <mergeCell ref="TE36:TF36"/>
    <mergeCell ref="TG36:TH36"/>
    <mergeCell ref="TI36:TJ36"/>
    <mergeCell ref="SQ36:SR36"/>
    <mergeCell ref="SS36:ST36"/>
    <mergeCell ref="SU36:SV36"/>
    <mergeCell ref="SW36:SX36"/>
    <mergeCell ref="SY36:SZ36"/>
    <mergeCell ref="SG36:SH36"/>
    <mergeCell ref="SI36:SJ36"/>
    <mergeCell ref="SK36:SL36"/>
    <mergeCell ref="SM36:SN36"/>
    <mergeCell ref="SO36:SP36"/>
    <mergeCell ref="RW36:RX36"/>
    <mergeCell ref="RY36:RZ36"/>
    <mergeCell ref="SA36:SB36"/>
    <mergeCell ref="SC36:SD36"/>
    <mergeCell ref="SE36:SF36"/>
    <mergeCell ref="RM36:RN36"/>
    <mergeCell ref="RO36:RP36"/>
    <mergeCell ref="RQ36:RR36"/>
    <mergeCell ref="RS36:RT36"/>
    <mergeCell ref="RU36:RV36"/>
    <mergeCell ref="WM36:WN36"/>
    <mergeCell ref="WO36:WP36"/>
    <mergeCell ref="WQ36:WR36"/>
    <mergeCell ref="WS36:WT36"/>
    <mergeCell ref="WU36:WV36"/>
    <mergeCell ref="WC36:WD36"/>
    <mergeCell ref="WE36:WF36"/>
    <mergeCell ref="WG36:WH36"/>
    <mergeCell ref="WI36:WJ36"/>
    <mergeCell ref="WK36:WL36"/>
    <mergeCell ref="VS36:VT36"/>
    <mergeCell ref="VU36:VV36"/>
    <mergeCell ref="VW36:VX36"/>
    <mergeCell ref="VY36:VZ36"/>
    <mergeCell ref="WA36:WB36"/>
    <mergeCell ref="VI36:VJ36"/>
    <mergeCell ref="VK36:VL36"/>
    <mergeCell ref="VM36:VN36"/>
    <mergeCell ref="VO36:VP36"/>
    <mergeCell ref="VQ36:VR36"/>
    <mergeCell ref="UY36:UZ36"/>
    <mergeCell ref="VA36:VB36"/>
    <mergeCell ref="VC36:VD36"/>
    <mergeCell ref="VE36:VF36"/>
    <mergeCell ref="VG36:VH36"/>
    <mergeCell ref="UO36:UP36"/>
    <mergeCell ref="UQ36:UR36"/>
    <mergeCell ref="US36:UT36"/>
    <mergeCell ref="UU36:UV36"/>
    <mergeCell ref="UW36:UX36"/>
    <mergeCell ref="UE36:UF36"/>
    <mergeCell ref="UG36:UH36"/>
    <mergeCell ref="UI36:UJ36"/>
    <mergeCell ref="UK36:UL36"/>
    <mergeCell ref="UM36:UN36"/>
    <mergeCell ref="ZE36:ZF36"/>
    <mergeCell ref="ZG36:ZH36"/>
    <mergeCell ref="ZI36:ZJ36"/>
    <mergeCell ref="ZK36:ZL36"/>
    <mergeCell ref="ZM36:ZN36"/>
    <mergeCell ref="YU36:YV36"/>
    <mergeCell ref="YW36:YX36"/>
    <mergeCell ref="YY36:YZ36"/>
    <mergeCell ref="ZA36:ZB36"/>
    <mergeCell ref="ZC36:ZD36"/>
    <mergeCell ref="YK36:YL36"/>
    <mergeCell ref="YM36:YN36"/>
    <mergeCell ref="YO36:YP36"/>
    <mergeCell ref="YQ36:YR36"/>
    <mergeCell ref="YS36:YT36"/>
    <mergeCell ref="YA36:YB36"/>
    <mergeCell ref="YC36:YD36"/>
    <mergeCell ref="YE36:YF36"/>
    <mergeCell ref="YG36:YH36"/>
    <mergeCell ref="YI36:YJ36"/>
    <mergeCell ref="XQ36:XR36"/>
    <mergeCell ref="XS36:XT36"/>
    <mergeCell ref="XU36:XV36"/>
    <mergeCell ref="XW36:XX36"/>
    <mergeCell ref="XY36:XZ36"/>
    <mergeCell ref="XG36:XH36"/>
    <mergeCell ref="XI36:XJ36"/>
    <mergeCell ref="XK36:XL36"/>
    <mergeCell ref="XM36:XN36"/>
    <mergeCell ref="XO36:XP36"/>
    <mergeCell ref="WW36:WX36"/>
    <mergeCell ref="WY36:WZ36"/>
    <mergeCell ref="XA36:XB36"/>
    <mergeCell ref="XC36:XD36"/>
    <mergeCell ref="XE36:XF36"/>
    <mergeCell ref="ABW36:ABX36"/>
    <mergeCell ref="ABY36:ABZ36"/>
    <mergeCell ref="ACA36:ACB36"/>
    <mergeCell ref="ACC36:ACD36"/>
    <mergeCell ref="ACE36:ACF36"/>
    <mergeCell ref="ABM36:ABN36"/>
    <mergeCell ref="ABO36:ABP36"/>
    <mergeCell ref="ABQ36:ABR36"/>
    <mergeCell ref="ABS36:ABT36"/>
    <mergeCell ref="ABU36:ABV36"/>
    <mergeCell ref="ABC36:ABD36"/>
    <mergeCell ref="ABE36:ABF36"/>
    <mergeCell ref="ABG36:ABH36"/>
    <mergeCell ref="ABI36:ABJ36"/>
    <mergeCell ref="ABK36:ABL36"/>
    <mergeCell ref="AAS36:AAT36"/>
    <mergeCell ref="AAU36:AAV36"/>
    <mergeCell ref="AAW36:AAX36"/>
    <mergeCell ref="AAY36:AAZ36"/>
    <mergeCell ref="ABA36:ABB36"/>
    <mergeCell ref="AAI36:AAJ36"/>
    <mergeCell ref="AAK36:AAL36"/>
    <mergeCell ref="AAM36:AAN36"/>
    <mergeCell ref="AAO36:AAP36"/>
    <mergeCell ref="AAQ36:AAR36"/>
    <mergeCell ref="ZY36:ZZ36"/>
    <mergeCell ref="AAA36:AAB36"/>
    <mergeCell ref="AAC36:AAD36"/>
    <mergeCell ref="AAE36:AAF36"/>
    <mergeCell ref="AAG36:AAH36"/>
    <mergeCell ref="ZO36:ZP36"/>
    <mergeCell ref="ZQ36:ZR36"/>
    <mergeCell ref="ZS36:ZT36"/>
    <mergeCell ref="ZU36:ZV36"/>
    <mergeCell ref="ZW36:ZX36"/>
    <mergeCell ref="AEO36:AEP36"/>
    <mergeCell ref="AEQ36:AER36"/>
    <mergeCell ref="AES36:AET36"/>
    <mergeCell ref="AEU36:AEV36"/>
    <mergeCell ref="AEW36:AEX36"/>
    <mergeCell ref="AEE36:AEF36"/>
    <mergeCell ref="AEG36:AEH36"/>
    <mergeCell ref="AEI36:AEJ36"/>
    <mergeCell ref="AEK36:AEL36"/>
    <mergeCell ref="AEM36:AEN36"/>
    <mergeCell ref="ADU36:ADV36"/>
    <mergeCell ref="ADW36:ADX36"/>
    <mergeCell ref="ADY36:ADZ36"/>
    <mergeCell ref="AEA36:AEB36"/>
    <mergeCell ref="AEC36:AED36"/>
    <mergeCell ref="ADK36:ADL36"/>
    <mergeCell ref="ADM36:ADN36"/>
    <mergeCell ref="ADO36:ADP36"/>
    <mergeCell ref="ADQ36:ADR36"/>
    <mergeCell ref="ADS36:ADT36"/>
    <mergeCell ref="ADA36:ADB36"/>
    <mergeCell ref="ADC36:ADD36"/>
    <mergeCell ref="ADE36:ADF36"/>
    <mergeCell ref="ADG36:ADH36"/>
    <mergeCell ref="ADI36:ADJ36"/>
    <mergeCell ref="ACQ36:ACR36"/>
    <mergeCell ref="ACS36:ACT36"/>
    <mergeCell ref="ACU36:ACV36"/>
    <mergeCell ref="ACW36:ACX36"/>
    <mergeCell ref="ACY36:ACZ36"/>
    <mergeCell ref="ACG36:ACH36"/>
    <mergeCell ref="ACI36:ACJ36"/>
    <mergeCell ref="ACK36:ACL36"/>
    <mergeCell ref="ACM36:ACN36"/>
    <mergeCell ref="ACO36:ACP36"/>
    <mergeCell ref="AHG36:AHH36"/>
    <mergeCell ref="AHI36:AHJ36"/>
    <mergeCell ref="AHK36:AHL36"/>
    <mergeCell ref="AHM36:AHN36"/>
    <mergeCell ref="AHO36:AHP36"/>
    <mergeCell ref="AGW36:AGX36"/>
    <mergeCell ref="AGY36:AGZ36"/>
    <mergeCell ref="AHA36:AHB36"/>
    <mergeCell ref="AHC36:AHD36"/>
    <mergeCell ref="AHE36:AHF36"/>
    <mergeCell ref="AGM36:AGN36"/>
    <mergeCell ref="AGO36:AGP36"/>
    <mergeCell ref="AGQ36:AGR36"/>
    <mergeCell ref="AGS36:AGT36"/>
    <mergeCell ref="AGU36:AGV36"/>
    <mergeCell ref="AGC36:AGD36"/>
    <mergeCell ref="AGE36:AGF36"/>
    <mergeCell ref="AGG36:AGH36"/>
    <mergeCell ref="AGI36:AGJ36"/>
    <mergeCell ref="AGK36:AGL36"/>
    <mergeCell ref="AFS36:AFT36"/>
    <mergeCell ref="AFU36:AFV36"/>
    <mergeCell ref="AFW36:AFX36"/>
    <mergeCell ref="AFY36:AFZ36"/>
    <mergeCell ref="AGA36:AGB36"/>
    <mergeCell ref="AFI36:AFJ36"/>
    <mergeCell ref="AFK36:AFL36"/>
    <mergeCell ref="AFM36:AFN36"/>
    <mergeCell ref="AFO36:AFP36"/>
    <mergeCell ref="AFQ36:AFR36"/>
    <mergeCell ref="AEY36:AEZ36"/>
    <mergeCell ref="AFA36:AFB36"/>
    <mergeCell ref="AFC36:AFD36"/>
    <mergeCell ref="AFE36:AFF36"/>
    <mergeCell ref="AFG36:AFH36"/>
    <mergeCell ref="AJY36:AJZ36"/>
    <mergeCell ref="AKA36:AKB36"/>
    <mergeCell ref="AKC36:AKD36"/>
    <mergeCell ref="AKE36:AKF36"/>
    <mergeCell ref="AKG36:AKH36"/>
    <mergeCell ref="AJO36:AJP36"/>
    <mergeCell ref="AJQ36:AJR36"/>
    <mergeCell ref="AJS36:AJT36"/>
    <mergeCell ref="AJU36:AJV36"/>
    <mergeCell ref="AJW36:AJX36"/>
    <mergeCell ref="AJE36:AJF36"/>
    <mergeCell ref="AJG36:AJH36"/>
    <mergeCell ref="AJI36:AJJ36"/>
    <mergeCell ref="AJK36:AJL36"/>
    <mergeCell ref="AJM36:AJN36"/>
    <mergeCell ref="AIU36:AIV36"/>
    <mergeCell ref="AIW36:AIX36"/>
    <mergeCell ref="AIY36:AIZ36"/>
    <mergeCell ref="AJA36:AJB36"/>
    <mergeCell ref="AJC36:AJD36"/>
    <mergeCell ref="AIK36:AIL36"/>
    <mergeCell ref="AIM36:AIN36"/>
    <mergeCell ref="AIO36:AIP36"/>
    <mergeCell ref="AIQ36:AIR36"/>
    <mergeCell ref="AIS36:AIT36"/>
    <mergeCell ref="AIA36:AIB36"/>
    <mergeCell ref="AIC36:AID36"/>
    <mergeCell ref="AIE36:AIF36"/>
    <mergeCell ref="AIG36:AIH36"/>
    <mergeCell ref="AII36:AIJ36"/>
    <mergeCell ref="AHQ36:AHR36"/>
    <mergeCell ref="AHS36:AHT36"/>
    <mergeCell ref="AHU36:AHV36"/>
    <mergeCell ref="AHW36:AHX36"/>
    <mergeCell ref="AHY36:AHZ36"/>
    <mergeCell ref="AMQ36:AMR36"/>
    <mergeCell ref="AMS36:AMT36"/>
    <mergeCell ref="AMU36:AMV36"/>
    <mergeCell ref="AMW36:AMX36"/>
    <mergeCell ref="AMY36:AMZ36"/>
    <mergeCell ref="AMG36:AMH36"/>
    <mergeCell ref="AMI36:AMJ36"/>
    <mergeCell ref="AMK36:AML36"/>
    <mergeCell ref="AMM36:AMN36"/>
    <mergeCell ref="AMO36:AMP36"/>
    <mergeCell ref="ALW36:ALX36"/>
    <mergeCell ref="ALY36:ALZ36"/>
    <mergeCell ref="AMA36:AMB36"/>
    <mergeCell ref="AMC36:AMD36"/>
    <mergeCell ref="AME36:AMF36"/>
    <mergeCell ref="ALM36:ALN36"/>
    <mergeCell ref="ALO36:ALP36"/>
    <mergeCell ref="ALQ36:ALR36"/>
    <mergeCell ref="ALS36:ALT36"/>
    <mergeCell ref="ALU36:ALV36"/>
    <mergeCell ref="ALC36:ALD36"/>
    <mergeCell ref="ALE36:ALF36"/>
    <mergeCell ref="ALG36:ALH36"/>
    <mergeCell ref="ALI36:ALJ36"/>
    <mergeCell ref="ALK36:ALL36"/>
    <mergeCell ref="AKS36:AKT36"/>
    <mergeCell ref="AKU36:AKV36"/>
    <mergeCell ref="AKW36:AKX36"/>
    <mergeCell ref="AKY36:AKZ36"/>
    <mergeCell ref="ALA36:ALB36"/>
    <mergeCell ref="AKI36:AKJ36"/>
    <mergeCell ref="AKK36:AKL36"/>
    <mergeCell ref="AKM36:AKN36"/>
    <mergeCell ref="AKO36:AKP36"/>
    <mergeCell ref="AKQ36:AKR36"/>
    <mergeCell ref="API36:APJ36"/>
    <mergeCell ref="APK36:APL36"/>
    <mergeCell ref="APM36:APN36"/>
    <mergeCell ref="APO36:APP36"/>
    <mergeCell ref="APQ36:APR36"/>
    <mergeCell ref="AOY36:AOZ36"/>
    <mergeCell ref="APA36:APB36"/>
    <mergeCell ref="APC36:APD36"/>
    <mergeCell ref="APE36:APF36"/>
    <mergeCell ref="APG36:APH36"/>
    <mergeCell ref="AOO36:AOP36"/>
    <mergeCell ref="AOQ36:AOR36"/>
    <mergeCell ref="AOS36:AOT36"/>
    <mergeCell ref="AOU36:AOV36"/>
    <mergeCell ref="AOW36:AOX36"/>
    <mergeCell ref="AOE36:AOF36"/>
    <mergeCell ref="AOG36:AOH36"/>
    <mergeCell ref="AOI36:AOJ36"/>
    <mergeCell ref="AOK36:AOL36"/>
    <mergeCell ref="AOM36:AON36"/>
    <mergeCell ref="ANU36:ANV36"/>
    <mergeCell ref="ANW36:ANX36"/>
    <mergeCell ref="ANY36:ANZ36"/>
    <mergeCell ref="AOA36:AOB36"/>
    <mergeCell ref="AOC36:AOD36"/>
    <mergeCell ref="ANK36:ANL36"/>
    <mergeCell ref="ANM36:ANN36"/>
    <mergeCell ref="ANO36:ANP36"/>
    <mergeCell ref="ANQ36:ANR36"/>
    <mergeCell ref="ANS36:ANT36"/>
    <mergeCell ref="ANA36:ANB36"/>
    <mergeCell ref="ANC36:AND36"/>
    <mergeCell ref="ANE36:ANF36"/>
    <mergeCell ref="ANG36:ANH36"/>
    <mergeCell ref="ANI36:ANJ36"/>
    <mergeCell ref="ASA36:ASB36"/>
    <mergeCell ref="ASC36:ASD36"/>
    <mergeCell ref="ASE36:ASF36"/>
    <mergeCell ref="ASG36:ASH36"/>
    <mergeCell ref="ASI36:ASJ36"/>
    <mergeCell ref="ARQ36:ARR36"/>
    <mergeCell ref="ARS36:ART36"/>
    <mergeCell ref="ARU36:ARV36"/>
    <mergeCell ref="ARW36:ARX36"/>
    <mergeCell ref="ARY36:ARZ36"/>
    <mergeCell ref="ARG36:ARH36"/>
    <mergeCell ref="ARI36:ARJ36"/>
    <mergeCell ref="ARK36:ARL36"/>
    <mergeCell ref="ARM36:ARN36"/>
    <mergeCell ref="ARO36:ARP36"/>
    <mergeCell ref="AQW36:AQX36"/>
    <mergeCell ref="AQY36:AQZ36"/>
    <mergeCell ref="ARA36:ARB36"/>
    <mergeCell ref="ARC36:ARD36"/>
    <mergeCell ref="ARE36:ARF36"/>
    <mergeCell ref="AQM36:AQN36"/>
    <mergeCell ref="AQO36:AQP36"/>
    <mergeCell ref="AQQ36:AQR36"/>
    <mergeCell ref="AQS36:AQT36"/>
    <mergeCell ref="AQU36:AQV36"/>
    <mergeCell ref="AQC36:AQD36"/>
    <mergeCell ref="AQE36:AQF36"/>
    <mergeCell ref="AQG36:AQH36"/>
    <mergeCell ref="AQI36:AQJ36"/>
    <mergeCell ref="AQK36:AQL36"/>
    <mergeCell ref="APS36:APT36"/>
    <mergeCell ref="APU36:APV36"/>
    <mergeCell ref="APW36:APX36"/>
    <mergeCell ref="APY36:APZ36"/>
    <mergeCell ref="AQA36:AQB36"/>
    <mergeCell ref="AUS36:AUT36"/>
    <mergeCell ref="AUU36:AUV36"/>
    <mergeCell ref="AUW36:AUX36"/>
    <mergeCell ref="AUY36:AUZ36"/>
    <mergeCell ref="AVA36:AVB36"/>
    <mergeCell ref="AUI36:AUJ36"/>
    <mergeCell ref="AUK36:AUL36"/>
    <mergeCell ref="AUM36:AUN36"/>
    <mergeCell ref="AUO36:AUP36"/>
    <mergeCell ref="AUQ36:AUR36"/>
    <mergeCell ref="ATY36:ATZ36"/>
    <mergeCell ref="AUA36:AUB36"/>
    <mergeCell ref="AUC36:AUD36"/>
    <mergeCell ref="AUE36:AUF36"/>
    <mergeCell ref="AUG36:AUH36"/>
    <mergeCell ref="ATO36:ATP36"/>
    <mergeCell ref="ATQ36:ATR36"/>
    <mergeCell ref="ATS36:ATT36"/>
    <mergeCell ref="ATU36:ATV36"/>
    <mergeCell ref="ATW36:ATX36"/>
    <mergeCell ref="ATE36:ATF36"/>
    <mergeCell ref="ATG36:ATH36"/>
    <mergeCell ref="ATI36:ATJ36"/>
    <mergeCell ref="ATK36:ATL36"/>
    <mergeCell ref="ATM36:ATN36"/>
    <mergeCell ref="ASU36:ASV36"/>
    <mergeCell ref="ASW36:ASX36"/>
    <mergeCell ref="ASY36:ASZ36"/>
    <mergeCell ref="ATA36:ATB36"/>
    <mergeCell ref="ATC36:ATD36"/>
    <mergeCell ref="ASK36:ASL36"/>
    <mergeCell ref="ASM36:ASN36"/>
    <mergeCell ref="ASO36:ASP36"/>
    <mergeCell ref="ASQ36:ASR36"/>
    <mergeCell ref="ASS36:AST36"/>
    <mergeCell ref="AXK36:AXL36"/>
    <mergeCell ref="AXM36:AXN36"/>
    <mergeCell ref="AXO36:AXP36"/>
    <mergeCell ref="AXQ36:AXR36"/>
    <mergeCell ref="AXS36:AXT36"/>
    <mergeCell ref="AXA36:AXB36"/>
    <mergeCell ref="AXC36:AXD36"/>
    <mergeCell ref="AXE36:AXF36"/>
    <mergeCell ref="AXG36:AXH36"/>
    <mergeCell ref="AXI36:AXJ36"/>
    <mergeCell ref="AWQ36:AWR36"/>
    <mergeCell ref="AWS36:AWT36"/>
    <mergeCell ref="AWU36:AWV36"/>
    <mergeCell ref="AWW36:AWX36"/>
    <mergeCell ref="AWY36:AWZ36"/>
    <mergeCell ref="AWG36:AWH36"/>
    <mergeCell ref="AWI36:AWJ36"/>
    <mergeCell ref="AWK36:AWL36"/>
    <mergeCell ref="AWM36:AWN36"/>
    <mergeCell ref="AWO36:AWP36"/>
    <mergeCell ref="AVW36:AVX36"/>
    <mergeCell ref="AVY36:AVZ36"/>
    <mergeCell ref="AWA36:AWB36"/>
    <mergeCell ref="AWC36:AWD36"/>
    <mergeCell ref="AWE36:AWF36"/>
    <mergeCell ref="AVM36:AVN36"/>
    <mergeCell ref="AVO36:AVP36"/>
    <mergeCell ref="AVQ36:AVR36"/>
    <mergeCell ref="AVS36:AVT36"/>
    <mergeCell ref="AVU36:AVV36"/>
    <mergeCell ref="AVC36:AVD36"/>
    <mergeCell ref="AVE36:AVF36"/>
    <mergeCell ref="AVG36:AVH36"/>
    <mergeCell ref="AVI36:AVJ36"/>
    <mergeCell ref="AVK36:AVL36"/>
    <mergeCell ref="BAC36:BAD36"/>
    <mergeCell ref="BAE36:BAF36"/>
    <mergeCell ref="BAG36:BAH36"/>
    <mergeCell ref="BAI36:BAJ36"/>
    <mergeCell ref="BAK36:BAL36"/>
    <mergeCell ref="AZS36:AZT36"/>
    <mergeCell ref="AZU36:AZV36"/>
    <mergeCell ref="AZW36:AZX36"/>
    <mergeCell ref="AZY36:AZZ36"/>
    <mergeCell ref="BAA36:BAB36"/>
    <mergeCell ref="AZI36:AZJ36"/>
    <mergeCell ref="AZK36:AZL36"/>
    <mergeCell ref="AZM36:AZN36"/>
    <mergeCell ref="AZO36:AZP36"/>
    <mergeCell ref="AZQ36:AZR36"/>
    <mergeCell ref="AYY36:AYZ36"/>
    <mergeCell ref="AZA36:AZB36"/>
    <mergeCell ref="AZC36:AZD36"/>
    <mergeCell ref="AZE36:AZF36"/>
    <mergeCell ref="AZG36:AZH36"/>
    <mergeCell ref="AYO36:AYP36"/>
    <mergeCell ref="AYQ36:AYR36"/>
    <mergeCell ref="AYS36:AYT36"/>
    <mergeCell ref="AYU36:AYV36"/>
    <mergeCell ref="AYW36:AYX36"/>
    <mergeCell ref="AYE36:AYF36"/>
    <mergeCell ref="AYG36:AYH36"/>
    <mergeCell ref="AYI36:AYJ36"/>
    <mergeCell ref="AYK36:AYL36"/>
    <mergeCell ref="AYM36:AYN36"/>
    <mergeCell ref="AXU36:AXV36"/>
    <mergeCell ref="AXW36:AXX36"/>
    <mergeCell ref="AXY36:AXZ36"/>
    <mergeCell ref="AYA36:AYB36"/>
    <mergeCell ref="AYC36:AYD36"/>
    <mergeCell ref="BCU36:BCV36"/>
    <mergeCell ref="BCW36:BCX36"/>
    <mergeCell ref="BCY36:BCZ36"/>
    <mergeCell ref="BDA36:BDB36"/>
    <mergeCell ref="BDC36:BDD36"/>
    <mergeCell ref="BCK36:BCL36"/>
    <mergeCell ref="BCM36:BCN36"/>
    <mergeCell ref="BCO36:BCP36"/>
    <mergeCell ref="BCQ36:BCR36"/>
    <mergeCell ref="BCS36:BCT36"/>
    <mergeCell ref="BCA36:BCB36"/>
    <mergeCell ref="BCC36:BCD36"/>
    <mergeCell ref="BCE36:BCF36"/>
    <mergeCell ref="BCG36:BCH36"/>
    <mergeCell ref="BCI36:BCJ36"/>
    <mergeCell ref="BBQ36:BBR36"/>
    <mergeCell ref="BBS36:BBT36"/>
    <mergeCell ref="BBU36:BBV36"/>
    <mergeCell ref="BBW36:BBX36"/>
    <mergeCell ref="BBY36:BBZ36"/>
    <mergeCell ref="BBG36:BBH36"/>
    <mergeCell ref="BBI36:BBJ36"/>
    <mergeCell ref="BBK36:BBL36"/>
    <mergeCell ref="BBM36:BBN36"/>
    <mergeCell ref="BBO36:BBP36"/>
    <mergeCell ref="BAW36:BAX36"/>
    <mergeCell ref="BAY36:BAZ36"/>
    <mergeCell ref="BBA36:BBB36"/>
    <mergeCell ref="BBC36:BBD36"/>
    <mergeCell ref="BBE36:BBF36"/>
    <mergeCell ref="BAM36:BAN36"/>
    <mergeCell ref="BAO36:BAP36"/>
    <mergeCell ref="BAQ36:BAR36"/>
    <mergeCell ref="BAS36:BAT36"/>
    <mergeCell ref="BAU36:BAV36"/>
    <mergeCell ref="BFM36:BFN36"/>
    <mergeCell ref="BFO36:BFP36"/>
    <mergeCell ref="BFQ36:BFR36"/>
    <mergeCell ref="BFS36:BFT36"/>
    <mergeCell ref="BFU36:BFV36"/>
    <mergeCell ref="BFC36:BFD36"/>
    <mergeCell ref="BFE36:BFF36"/>
    <mergeCell ref="BFG36:BFH36"/>
    <mergeCell ref="BFI36:BFJ36"/>
    <mergeCell ref="BFK36:BFL36"/>
    <mergeCell ref="BES36:BET36"/>
    <mergeCell ref="BEU36:BEV36"/>
    <mergeCell ref="BEW36:BEX36"/>
    <mergeCell ref="BEY36:BEZ36"/>
    <mergeCell ref="BFA36:BFB36"/>
    <mergeCell ref="BEI36:BEJ36"/>
    <mergeCell ref="BEK36:BEL36"/>
    <mergeCell ref="BEM36:BEN36"/>
    <mergeCell ref="BEO36:BEP36"/>
    <mergeCell ref="BEQ36:BER36"/>
    <mergeCell ref="BDY36:BDZ36"/>
    <mergeCell ref="BEA36:BEB36"/>
    <mergeCell ref="BEC36:BED36"/>
    <mergeCell ref="BEE36:BEF36"/>
    <mergeCell ref="BEG36:BEH36"/>
    <mergeCell ref="BDO36:BDP36"/>
    <mergeCell ref="BDQ36:BDR36"/>
    <mergeCell ref="BDS36:BDT36"/>
    <mergeCell ref="BDU36:BDV36"/>
    <mergeCell ref="BDW36:BDX36"/>
    <mergeCell ref="BDE36:BDF36"/>
    <mergeCell ref="BDG36:BDH36"/>
    <mergeCell ref="BDI36:BDJ36"/>
    <mergeCell ref="BDK36:BDL36"/>
    <mergeCell ref="BDM36:BDN36"/>
    <mergeCell ref="BIE36:BIF36"/>
    <mergeCell ref="BIG36:BIH36"/>
    <mergeCell ref="BII36:BIJ36"/>
    <mergeCell ref="BIK36:BIL36"/>
    <mergeCell ref="BIM36:BIN36"/>
    <mergeCell ref="BHU36:BHV36"/>
    <mergeCell ref="BHW36:BHX36"/>
    <mergeCell ref="BHY36:BHZ36"/>
    <mergeCell ref="BIA36:BIB36"/>
    <mergeCell ref="BIC36:BID36"/>
    <mergeCell ref="BHK36:BHL36"/>
    <mergeCell ref="BHM36:BHN36"/>
    <mergeCell ref="BHO36:BHP36"/>
    <mergeCell ref="BHQ36:BHR36"/>
    <mergeCell ref="BHS36:BHT36"/>
    <mergeCell ref="BHA36:BHB36"/>
    <mergeCell ref="BHC36:BHD36"/>
    <mergeCell ref="BHE36:BHF36"/>
    <mergeCell ref="BHG36:BHH36"/>
    <mergeCell ref="BHI36:BHJ36"/>
    <mergeCell ref="BGQ36:BGR36"/>
    <mergeCell ref="BGS36:BGT36"/>
    <mergeCell ref="BGU36:BGV36"/>
    <mergeCell ref="BGW36:BGX36"/>
    <mergeCell ref="BGY36:BGZ36"/>
    <mergeCell ref="BGG36:BGH36"/>
    <mergeCell ref="BGI36:BGJ36"/>
    <mergeCell ref="BGK36:BGL36"/>
    <mergeCell ref="BGM36:BGN36"/>
    <mergeCell ref="BGO36:BGP36"/>
    <mergeCell ref="BFW36:BFX36"/>
    <mergeCell ref="BFY36:BFZ36"/>
    <mergeCell ref="BGA36:BGB36"/>
    <mergeCell ref="BGC36:BGD36"/>
    <mergeCell ref="BGE36:BGF36"/>
    <mergeCell ref="BKW36:BKX36"/>
    <mergeCell ref="BKY36:BKZ36"/>
    <mergeCell ref="BLA36:BLB36"/>
    <mergeCell ref="BLC36:BLD36"/>
    <mergeCell ref="BLE36:BLF36"/>
    <mergeCell ref="BKM36:BKN36"/>
    <mergeCell ref="BKO36:BKP36"/>
    <mergeCell ref="BKQ36:BKR36"/>
    <mergeCell ref="BKS36:BKT36"/>
    <mergeCell ref="BKU36:BKV36"/>
    <mergeCell ref="BKC36:BKD36"/>
    <mergeCell ref="BKE36:BKF36"/>
    <mergeCell ref="BKG36:BKH36"/>
    <mergeCell ref="BKI36:BKJ36"/>
    <mergeCell ref="BKK36:BKL36"/>
    <mergeCell ref="BJS36:BJT36"/>
    <mergeCell ref="BJU36:BJV36"/>
    <mergeCell ref="BJW36:BJX36"/>
    <mergeCell ref="BJY36:BJZ36"/>
    <mergeCell ref="BKA36:BKB36"/>
    <mergeCell ref="BJI36:BJJ36"/>
    <mergeCell ref="BJK36:BJL36"/>
    <mergeCell ref="BJM36:BJN36"/>
    <mergeCell ref="BJO36:BJP36"/>
    <mergeCell ref="BJQ36:BJR36"/>
    <mergeCell ref="BIY36:BIZ36"/>
    <mergeCell ref="BJA36:BJB36"/>
    <mergeCell ref="BJC36:BJD36"/>
    <mergeCell ref="BJE36:BJF36"/>
    <mergeCell ref="BJG36:BJH36"/>
    <mergeCell ref="BIO36:BIP36"/>
    <mergeCell ref="BIQ36:BIR36"/>
    <mergeCell ref="BIS36:BIT36"/>
    <mergeCell ref="BIU36:BIV36"/>
    <mergeCell ref="BIW36:BIX36"/>
    <mergeCell ref="BNO36:BNP36"/>
    <mergeCell ref="BNQ36:BNR36"/>
    <mergeCell ref="BNS36:BNT36"/>
    <mergeCell ref="BNU36:BNV36"/>
    <mergeCell ref="BNW36:BNX36"/>
    <mergeCell ref="BNE36:BNF36"/>
    <mergeCell ref="BNG36:BNH36"/>
    <mergeCell ref="BNI36:BNJ36"/>
    <mergeCell ref="BNK36:BNL36"/>
    <mergeCell ref="BNM36:BNN36"/>
    <mergeCell ref="BMU36:BMV36"/>
    <mergeCell ref="BMW36:BMX36"/>
    <mergeCell ref="BMY36:BMZ36"/>
    <mergeCell ref="BNA36:BNB36"/>
    <mergeCell ref="BNC36:BND36"/>
    <mergeCell ref="BMK36:BML36"/>
    <mergeCell ref="BMM36:BMN36"/>
    <mergeCell ref="BMO36:BMP36"/>
    <mergeCell ref="BMQ36:BMR36"/>
    <mergeCell ref="BMS36:BMT36"/>
    <mergeCell ref="BMA36:BMB36"/>
    <mergeCell ref="BMC36:BMD36"/>
    <mergeCell ref="BME36:BMF36"/>
    <mergeCell ref="BMG36:BMH36"/>
    <mergeCell ref="BMI36:BMJ36"/>
    <mergeCell ref="BLQ36:BLR36"/>
    <mergeCell ref="BLS36:BLT36"/>
    <mergeCell ref="BLU36:BLV36"/>
    <mergeCell ref="BLW36:BLX36"/>
    <mergeCell ref="BLY36:BLZ36"/>
    <mergeCell ref="BLG36:BLH36"/>
    <mergeCell ref="BLI36:BLJ36"/>
    <mergeCell ref="BLK36:BLL36"/>
    <mergeCell ref="BLM36:BLN36"/>
    <mergeCell ref="BLO36:BLP36"/>
    <mergeCell ref="BQG36:BQH36"/>
    <mergeCell ref="BQI36:BQJ36"/>
    <mergeCell ref="BQK36:BQL36"/>
    <mergeCell ref="BQM36:BQN36"/>
    <mergeCell ref="BQO36:BQP36"/>
    <mergeCell ref="BPW36:BPX36"/>
    <mergeCell ref="BPY36:BPZ36"/>
    <mergeCell ref="BQA36:BQB36"/>
    <mergeCell ref="BQC36:BQD36"/>
    <mergeCell ref="BQE36:BQF36"/>
    <mergeCell ref="BPM36:BPN36"/>
    <mergeCell ref="BPO36:BPP36"/>
    <mergeCell ref="BPQ36:BPR36"/>
    <mergeCell ref="BPS36:BPT36"/>
    <mergeCell ref="BPU36:BPV36"/>
    <mergeCell ref="BPC36:BPD36"/>
    <mergeCell ref="BPE36:BPF36"/>
    <mergeCell ref="BPG36:BPH36"/>
    <mergeCell ref="BPI36:BPJ36"/>
    <mergeCell ref="BPK36:BPL36"/>
    <mergeCell ref="BOS36:BOT36"/>
    <mergeCell ref="BOU36:BOV36"/>
    <mergeCell ref="BOW36:BOX36"/>
    <mergeCell ref="BOY36:BOZ36"/>
    <mergeCell ref="BPA36:BPB36"/>
    <mergeCell ref="BOI36:BOJ36"/>
    <mergeCell ref="BOK36:BOL36"/>
    <mergeCell ref="BOM36:BON36"/>
    <mergeCell ref="BOO36:BOP36"/>
    <mergeCell ref="BOQ36:BOR36"/>
    <mergeCell ref="BNY36:BNZ36"/>
    <mergeCell ref="BOA36:BOB36"/>
    <mergeCell ref="BOC36:BOD36"/>
    <mergeCell ref="BOE36:BOF36"/>
    <mergeCell ref="BOG36:BOH36"/>
    <mergeCell ref="BSY36:BSZ36"/>
    <mergeCell ref="BTA36:BTB36"/>
    <mergeCell ref="BTC36:BTD36"/>
    <mergeCell ref="BTE36:BTF36"/>
    <mergeCell ref="BTG36:BTH36"/>
    <mergeCell ref="BSO36:BSP36"/>
    <mergeCell ref="BSQ36:BSR36"/>
    <mergeCell ref="BSS36:BST36"/>
    <mergeCell ref="BSU36:BSV36"/>
    <mergeCell ref="BSW36:BSX36"/>
    <mergeCell ref="BSE36:BSF36"/>
    <mergeCell ref="BSG36:BSH36"/>
    <mergeCell ref="BSI36:BSJ36"/>
    <mergeCell ref="BSK36:BSL36"/>
    <mergeCell ref="BSM36:BSN36"/>
    <mergeCell ref="BRU36:BRV36"/>
    <mergeCell ref="BRW36:BRX36"/>
    <mergeCell ref="BRY36:BRZ36"/>
    <mergeCell ref="BSA36:BSB36"/>
    <mergeCell ref="BSC36:BSD36"/>
    <mergeCell ref="BRK36:BRL36"/>
    <mergeCell ref="BRM36:BRN36"/>
    <mergeCell ref="BRO36:BRP36"/>
    <mergeCell ref="BRQ36:BRR36"/>
    <mergeCell ref="BRS36:BRT36"/>
    <mergeCell ref="BRA36:BRB36"/>
    <mergeCell ref="BRC36:BRD36"/>
    <mergeCell ref="BRE36:BRF36"/>
    <mergeCell ref="BRG36:BRH36"/>
    <mergeCell ref="BRI36:BRJ36"/>
    <mergeCell ref="BQQ36:BQR36"/>
    <mergeCell ref="BQS36:BQT36"/>
    <mergeCell ref="BQU36:BQV36"/>
    <mergeCell ref="BQW36:BQX36"/>
    <mergeCell ref="BQY36:BQZ36"/>
    <mergeCell ref="BVQ36:BVR36"/>
    <mergeCell ref="BVS36:BVT36"/>
    <mergeCell ref="BVU36:BVV36"/>
    <mergeCell ref="BVW36:BVX36"/>
    <mergeCell ref="BVY36:BVZ36"/>
    <mergeCell ref="BVG36:BVH36"/>
    <mergeCell ref="BVI36:BVJ36"/>
    <mergeCell ref="BVK36:BVL36"/>
    <mergeCell ref="BVM36:BVN36"/>
    <mergeCell ref="BVO36:BVP36"/>
    <mergeCell ref="BUW36:BUX36"/>
    <mergeCell ref="BUY36:BUZ36"/>
    <mergeCell ref="BVA36:BVB36"/>
    <mergeCell ref="BVC36:BVD36"/>
    <mergeCell ref="BVE36:BVF36"/>
    <mergeCell ref="BUM36:BUN36"/>
    <mergeCell ref="BUO36:BUP36"/>
    <mergeCell ref="BUQ36:BUR36"/>
    <mergeCell ref="BUS36:BUT36"/>
    <mergeCell ref="BUU36:BUV36"/>
    <mergeCell ref="BUC36:BUD36"/>
    <mergeCell ref="BUE36:BUF36"/>
    <mergeCell ref="BUG36:BUH36"/>
    <mergeCell ref="BUI36:BUJ36"/>
    <mergeCell ref="BUK36:BUL36"/>
    <mergeCell ref="BTS36:BTT36"/>
    <mergeCell ref="BTU36:BTV36"/>
    <mergeCell ref="BTW36:BTX36"/>
    <mergeCell ref="BTY36:BTZ36"/>
    <mergeCell ref="BUA36:BUB36"/>
    <mergeCell ref="BTI36:BTJ36"/>
    <mergeCell ref="BTK36:BTL36"/>
    <mergeCell ref="BTM36:BTN36"/>
    <mergeCell ref="BTO36:BTP36"/>
    <mergeCell ref="BTQ36:BTR36"/>
    <mergeCell ref="BYI36:BYJ36"/>
    <mergeCell ref="BYK36:BYL36"/>
    <mergeCell ref="BYM36:BYN36"/>
    <mergeCell ref="BYO36:BYP36"/>
    <mergeCell ref="BYQ36:BYR36"/>
    <mergeCell ref="BXY36:BXZ36"/>
    <mergeCell ref="BYA36:BYB36"/>
    <mergeCell ref="BYC36:BYD36"/>
    <mergeCell ref="BYE36:BYF36"/>
    <mergeCell ref="BYG36:BYH36"/>
    <mergeCell ref="BXO36:BXP36"/>
    <mergeCell ref="BXQ36:BXR36"/>
    <mergeCell ref="BXS36:BXT36"/>
    <mergeCell ref="BXU36:BXV36"/>
    <mergeCell ref="BXW36:BXX36"/>
    <mergeCell ref="BXE36:BXF36"/>
    <mergeCell ref="BXG36:BXH36"/>
    <mergeCell ref="BXI36:BXJ36"/>
    <mergeCell ref="BXK36:BXL36"/>
    <mergeCell ref="BXM36:BXN36"/>
    <mergeCell ref="BWU36:BWV36"/>
    <mergeCell ref="BWW36:BWX36"/>
    <mergeCell ref="BWY36:BWZ36"/>
    <mergeCell ref="BXA36:BXB36"/>
    <mergeCell ref="BXC36:BXD36"/>
    <mergeCell ref="BWK36:BWL36"/>
    <mergeCell ref="BWM36:BWN36"/>
    <mergeCell ref="BWO36:BWP36"/>
    <mergeCell ref="BWQ36:BWR36"/>
    <mergeCell ref="BWS36:BWT36"/>
    <mergeCell ref="BWA36:BWB36"/>
    <mergeCell ref="BWC36:BWD36"/>
    <mergeCell ref="BWE36:BWF36"/>
    <mergeCell ref="BWG36:BWH36"/>
    <mergeCell ref="BWI36:BWJ36"/>
    <mergeCell ref="CBA36:CBB36"/>
    <mergeCell ref="CBC36:CBD36"/>
    <mergeCell ref="CBE36:CBF36"/>
    <mergeCell ref="CBG36:CBH36"/>
    <mergeCell ref="CBI36:CBJ36"/>
    <mergeCell ref="CAQ36:CAR36"/>
    <mergeCell ref="CAS36:CAT36"/>
    <mergeCell ref="CAU36:CAV36"/>
    <mergeCell ref="CAW36:CAX36"/>
    <mergeCell ref="CAY36:CAZ36"/>
    <mergeCell ref="CAG36:CAH36"/>
    <mergeCell ref="CAI36:CAJ36"/>
    <mergeCell ref="CAK36:CAL36"/>
    <mergeCell ref="CAM36:CAN36"/>
    <mergeCell ref="CAO36:CAP36"/>
    <mergeCell ref="BZW36:BZX36"/>
    <mergeCell ref="BZY36:BZZ36"/>
    <mergeCell ref="CAA36:CAB36"/>
    <mergeCell ref="CAC36:CAD36"/>
    <mergeCell ref="CAE36:CAF36"/>
    <mergeCell ref="BZM36:BZN36"/>
    <mergeCell ref="BZO36:BZP36"/>
    <mergeCell ref="BZQ36:BZR36"/>
    <mergeCell ref="BZS36:BZT36"/>
    <mergeCell ref="BZU36:BZV36"/>
    <mergeCell ref="BZC36:BZD36"/>
    <mergeCell ref="BZE36:BZF36"/>
    <mergeCell ref="BZG36:BZH36"/>
    <mergeCell ref="BZI36:BZJ36"/>
    <mergeCell ref="BZK36:BZL36"/>
    <mergeCell ref="BYS36:BYT36"/>
    <mergeCell ref="BYU36:BYV36"/>
    <mergeCell ref="BYW36:BYX36"/>
    <mergeCell ref="BYY36:BYZ36"/>
    <mergeCell ref="BZA36:BZB36"/>
    <mergeCell ref="CDS36:CDT36"/>
    <mergeCell ref="CDU36:CDV36"/>
    <mergeCell ref="CDW36:CDX36"/>
    <mergeCell ref="CDY36:CDZ36"/>
    <mergeCell ref="CEA36:CEB36"/>
    <mergeCell ref="CDI36:CDJ36"/>
    <mergeCell ref="CDK36:CDL36"/>
    <mergeCell ref="CDM36:CDN36"/>
    <mergeCell ref="CDO36:CDP36"/>
    <mergeCell ref="CDQ36:CDR36"/>
    <mergeCell ref="CCY36:CCZ36"/>
    <mergeCell ref="CDA36:CDB36"/>
    <mergeCell ref="CDC36:CDD36"/>
    <mergeCell ref="CDE36:CDF36"/>
    <mergeCell ref="CDG36:CDH36"/>
    <mergeCell ref="CCO36:CCP36"/>
    <mergeCell ref="CCQ36:CCR36"/>
    <mergeCell ref="CCS36:CCT36"/>
    <mergeCell ref="CCU36:CCV36"/>
    <mergeCell ref="CCW36:CCX36"/>
    <mergeCell ref="CCE36:CCF36"/>
    <mergeCell ref="CCG36:CCH36"/>
    <mergeCell ref="CCI36:CCJ36"/>
    <mergeCell ref="CCK36:CCL36"/>
    <mergeCell ref="CCM36:CCN36"/>
    <mergeCell ref="CBU36:CBV36"/>
    <mergeCell ref="CBW36:CBX36"/>
    <mergeCell ref="CBY36:CBZ36"/>
    <mergeCell ref="CCA36:CCB36"/>
    <mergeCell ref="CCC36:CCD36"/>
    <mergeCell ref="CBK36:CBL36"/>
    <mergeCell ref="CBM36:CBN36"/>
    <mergeCell ref="CBO36:CBP36"/>
    <mergeCell ref="CBQ36:CBR36"/>
    <mergeCell ref="CBS36:CBT36"/>
    <mergeCell ref="CGK36:CGL36"/>
    <mergeCell ref="CGM36:CGN36"/>
    <mergeCell ref="CGO36:CGP36"/>
    <mergeCell ref="CGQ36:CGR36"/>
    <mergeCell ref="CGS36:CGT36"/>
    <mergeCell ref="CGA36:CGB36"/>
    <mergeCell ref="CGC36:CGD36"/>
    <mergeCell ref="CGE36:CGF36"/>
    <mergeCell ref="CGG36:CGH36"/>
    <mergeCell ref="CGI36:CGJ36"/>
    <mergeCell ref="CFQ36:CFR36"/>
    <mergeCell ref="CFS36:CFT36"/>
    <mergeCell ref="CFU36:CFV36"/>
    <mergeCell ref="CFW36:CFX36"/>
    <mergeCell ref="CFY36:CFZ36"/>
    <mergeCell ref="CFG36:CFH36"/>
    <mergeCell ref="CFI36:CFJ36"/>
    <mergeCell ref="CFK36:CFL36"/>
    <mergeCell ref="CFM36:CFN36"/>
    <mergeCell ref="CFO36:CFP36"/>
    <mergeCell ref="CEW36:CEX36"/>
    <mergeCell ref="CEY36:CEZ36"/>
    <mergeCell ref="CFA36:CFB36"/>
    <mergeCell ref="CFC36:CFD36"/>
    <mergeCell ref="CFE36:CFF36"/>
    <mergeCell ref="CEM36:CEN36"/>
    <mergeCell ref="CEO36:CEP36"/>
    <mergeCell ref="CEQ36:CER36"/>
    <mergeCell ref="CES36:CET36"/>
    <mergeCell ref="CEU36:CEV36"/>
    <mergeCell ref="CEC36:CED36"/>
    <mergeCell ref="CEE36:CEF36"/>
    <mergeCell ref="CEG36:CEH36"/>
    <mergeCell ref="CEI36:CEJ36"/>
    <mergeCell ref="CEK36:CEL36"/>
    <mergeCell ref="CJC36:CJD36"/>
    <mergeCell ref="CJE36:CJF36"/>
    <mergeCell ref="CJG36:CJH36"/>
    <mergeCell ref="CJI36:CJJ36"/>
    <mergeCell ref="CJK36:CJL36"/>
    <mergeCell ref="CIS36:CIT36"/>
    <mergeCell ref="CIU36:CIV36"/>
    <mergeCell ref="CIW36:CIX36"/>
    <mergeCell ref="CIY36:CIZ36"/>
    <mergeCell ref="CJA36:CJB36"/>
    <mergeCell ref="CII36:CIJ36"/>
    <mergeCell ref="CIK36:CIL36"/>
    <mergeCell ref="CIM36:CIN36"/>
    <mergeCell ref="CIO36:CIP36"/>
    <mergeCell ref="CIQ36:CIR36"/>
    <mergeCell ref="CHY36:CHZ36"/>
    <mergeCell ref="CIA36:CIB36"/>
    <mergeCell ref="CIC36:CID36"/>
    <mergeCell ref="CIE36:CIF36"/>
    <mergeCell ref="CIG36:CIH36"/>
    <mergeCell ref="CHO36:CHP36"/>
    <mergeCell ref="CHQ36:CHR36"/>
    <mergeCell ref="CHS36:CHT36"/>
    <mergeCell ref="CHU36:CHV36"/>
    <mergeCell ref="CHW36:CHX36"/>
    <mergeCell ref="CHE36:CHF36"/>
    <mergeCell ref="CHG36:CHH36"/>
    <mergeCell ref="CHI36:CHJ36"/>
    <mergeCell ref="CHK36:CHL36"/>
    <mergeCell ref="CHM36:CHN36"/>
    <mergeCell ref="CGU36:CGV36"/>
    <mergeCell ref="CGW36:CGX36"/>
    <mergeCell ref="CGY36:CGZ36"/>
    <mergeCell ref="CHA36:CHB36"/>
    <mergeCell ref="CHC36:CHD36"/>
    <mergeCell ref="CLU36:CLV36"/>
    <mergeCell ref="CLW36:CLX36"/>
    <mergeCell ref="CLY36:CLZ36"/>
    <mergeCell ref="CMA36:CMB36"/>
    <mergeCell ref="CMC36:CMD36"/>
    <mergeCell ref="CLK36:CLL36"/>
    <mergeCell ref="CLM36:CLN36"/>
    <mergeCell ref="CLO36:CLP36"/>
    <mergeCell ref="CLQ36:CLR36"/>
    <mergeCell ref="CLS36:CLT36"/>
    <mergeCell ref="CLA36:CLB36"/>
    <mergeCell ref="CLC36:CLD36"/>
    <mergeCell ref="CLE36:CLF36"/>
    <mergeCell ref="CLG36:CLH36"/>
    <mergeCell ref="CLI36:CLJ36"/>
    <mergeCell ref="CKQ36:CKR36"/>
    <mergeCell ref="CKS36:CKT36"/>
    <mergeCell ref="CKU36:CKV36"/>
    <mergeCell ref="CKW36:CKX36"/>
    <mergeCell ref="CKY36:CKZ36"/>
    <mergeCell ref="CKG36:CKH36"/>
    <mergeCell ref="CKI36:CKJ36"/>
    <mergeCell ref="CKK36:CKL36"/>
    <mergeCell ref="CKM36:CKN36"/>
    <mergeCell ref="CKO36:CKP36"/>
    <mergeCell ref="CJW36:CJX36"/>
    <mergeCell ref="CJY36:CJZ36"/>
    <mergeCell ref="CKA36:CKB36"/>
    <mergeCell ref="CKC36:CKD36"/>
    <mergeCell ref="CKE36:CKF36"/>
    <mergeCell ref="CJM36:CJN36"/>
    <mergeCell ref="CJO36:CJP36"/>
    <mergeCell ref="CJQ36:CJR36"/>
    <mergeCell ref="CJS36:CJT36"/>
    <mergeCell ref="CJU36:CJV36"/>
    <mergeCell ref="COM36:CON36"/>
    <mergeCell ref="COO36:COP36"/>
    <mergeCell ref="COQ36:COR36"/>
    <mergeCell ref="COS36:COT36"/>
    <mergeCell ref="COU36:COV36"/>
    <mergeCell ref="COC36:COD36"/>
    <mergeCell ref="COE36:COF36"/>
    <mergeCell ref="COG36:COH36"/>
    <mergeCell ref="COI36:COJ36"/>
    <mergeCell ref="COK36:COL36"/>
    <mergeCell ref="CNS36:CNT36"/>
    <mergeCell ref="CNU36:CNV36"/>
    <mergeCell ref="CNW36:CNX36"/>
    <mergeCell ref="CNY36:CNZ36"/>
    <mergeCell ref="COA36:COB36"/>
    <mergeCell ref="CNI36:CNJ36"/>
    <mergeCell ref="CNK36:CNL36"/>
    <mergeCell ref="CNM36:CNN36"/>
    <mergeCell ref="CNO36:CNP36"/>
    <mergeCell ref="CNQ36:CNR36"/>
    <mergeCell ref="CMY36:CMZ36"/>
    <mergeCell ref="CNA36:CNB36"/>
    <mergeCell ref="CNC36:CND36"/>
    <mergeCell ref="CNE36:CNF36"/>
    <mergeCell ref="CNG36:CNH36"/>
    <mergeCell ref="CMO36:CMP36"/>
    <mergeCell ref="CMQ36:CMR36"/>
    <mergeCell ref="CMS36:CMT36"/>
    <mergeCell ref="CMU36:CMV36"/>
    <mergeCell ref="CMW36:CMX36"/>
    <mergeCell ref="CME36:CMF36"/>
    <mergeCell ref="CMG36:CMH36"/>
    <mergeCell ref="CMI36:CMJ36"/>
    <mergeCell ref="CMK36:CML36"/>
    <mergeCell ref="CMM36:CMN36"/>
    <mergeCell ref="CRE36:CRF36"/>
    <mergeCell ref="CRG36:CRH36"/>
    <mergeCell ref="CRI36:CRJ36"/>
    <mergeCell ref="CRK36:CRL36"/>
    <mergeCell ref="CRM36:CRN36"/>
    <mergeCell ref="CQU36:CQV36"/>
    <mergeCell ref="CQW36:CQX36"/>
    <mergeCell ref="CQY36:CQZ36"/>
    <mergeCell ref="CRA36:CRB36"/>
    <mergeCell ref="CRC36:CRD36"/>
    <mergeCell ref="CQK36:CQL36"/>
    <mergeCell ref="CQM36:CQN36"/>
    <mergeCell ref="CQO36:CQP36"/>
    <mergeCell ref="CQQ36:CQR36"/>
    <mergeCell ref="CQS36:CQT36"/>
    <mergeCell ref="CQA36:CQB36"/>
    <mergeCell ref="CQC36:CQD36"/>
    <mergeCell ref="CQE36:CQF36"/>
    <mergeCell ref="CQG36:CQH36"/>
    <mergeCell ref="CQI36:CQJ36"/>
    <mergeCell ref="CPQ36:CPR36"/>
    <mergeCell ref="CPS36:CPT36"/>
    <mergeCell ref="CPU36:CPV36"/>
    <mergeCell ref="CPW36:CPX36"/>
    <mergeCell ref="CPY36:CPZ36"/>
    <mergeCell ref="CPG36:CPH36"/>
    <mergeCell ref="CPI36:CPJ36"/>
    <mergeCell ref="CPK36:CPL36"/>
    <mergeCell ref="CPM36:CPN36"/>
    <mergeCell ref="CPO36:CPP36"/>
    <mergeCell ref="COW36:COX36"/>
    <mergeCell ref="COY36:COZ36"/>
    <mergeCell ref="CPA36:CPB36"/>
    <mergeCell ref="CPC36:CPD36"/>
    <mergeCell ref="CPE36:CPF36"/>
    <mergeCell ref="CTW36:CTX36"/>
    <mergeCell ref="CTY36:CTZ36"/>
    <mergeCell ref="CUA36:CUB36"/>
    <mergeCell ref="CUC36:CUD36"/>
    <mergeCell ref="CUE36:CUF36"/>
    <mergeCell ref="CTM36:CTN36"/>
    <mergeCell ref="CTO36:CTP36"/>
    <mergeCell ref="CTQ36:CTR36"/>
    <mergeCell ref="CTS36:CTT36"/>
    <mergeCell ref="CTU36:CTV36"/>
    <mergeCell ref="CTC36:CTD36"/>
    <mergeCell ref="CTE36:CTF36"/>
    <mergeCell ref="CTG36:CTH36"/>
    <mergeCell ref="CTI36:CTJ36"/>
    <mergeCell ref="CTK36:CTL36"/>
    <mergeCell ref="CSS36:CST36"/>
    <mergeCell ref="CSU36:CSV36"/>
    <mergeCell ref="CSW36:CSX36"/>
    <mergeCell ref="CSY36:CSZ36"/>
    <mergeCell ref="CTA36:CTB36"/>
    <mergeCell ref="CSI36:CSJ36"/>
    <mergeCell ref="CSK36:CSL36"/>
    <mergeCell ref="CSM36:CSN36"/>
    <mergeCell ref="CSO36:CSP36"/>
    <mergeCell ref="CSQ36:CSR36"/>
    <mergeCell ref="CRY36:CRZ36"/>
    <mergeCell ref="CSA36:CSB36"/>
    <mergeCell ref="CSC36:CSD36"/>
    <mergeCell ref="CSE36:CSF36"/>
    <mergeCell ref="CSG36:CSH36"/>
    <mergeCell ref="CRO36:CRP36"/>
    <mergeCell ref="CRQ36:CRR36"/>
    <mergeCell ref="CRS36:CRT36"/>
    <mergeCell ref="CRU36:CRV36"/>
    <mergeCell ref="CRW36:CRX36"/>
    <mergeCell ref="CWO36:CWP36"/>
    <mergeCell ref="CWQ36:CWR36"/>
    <mergeCell ref="CWS36:CWT36"/>
    <mergeCell ref="CWU36:CWV36"/>
    <mergeCell ref="CWW36:CWX36"/>
    <mergeCell ref="CWE36:CWF36"/>
    <mergeCell ref="CWG36:CWH36"/>
    <mergeCell ref="CWI36:CWJ36"/>
    <mergeCell ref="CWK36:CWL36"/>
    <mergeCell ref="CWM36:CWN36"/>
    <mergeCell ref="CVU36:CVV36"/>
    <mergeCell ref="CVW36:CVX36"/>
    <mergeCell ref="CVY36:CVZ36"/>
    <mergeCell ref="CWA36:CWB36"/>
    <mergeCell ref="CWC36:CWD36"/>
    <mergeCell ref="CVK36:CVL36"/>
    <mergeCell ref="CVM36:CVN36"/>
    <mergeCell ref="CVO36:CVP36"/>
    <mergeCell ref="CVQ36:CVR36"/>
    <mergeCell ref="CVS36:CVT36"/>
    <mergeCell ref="CVA36:CVB36"/>
    <mergeCell ref="CVC36:CVD36"/>
    <mergeCell ref="CVE36:CVF36"/>
    <mergeCell ref="CVG36:CVH36"/>
    <mergeCell ref="CVI36:CVJ36"/>
    <mergeCell ref="CUQ36:CUR36"/>
    <mergeCell ref="CUS36:CUT36"/>
    <mergeCell ref="CUU36:CUV36"/>
    <mergeCell ref="CUW36:CUX36"/>
    <mergeCell ref="CUY36:CUZ36"/>
    <mergeCell ref="CUG36:CUH36"/>
    <mergeCell ref="CUI36:CUJ36"/>
    <mergeCell ref="CUK36:CUL36"/>
    <mergeCell ref="CUM36:CUN36"/>
    <mergeCell ref="CUO36:CUP36"/>
    <mergeCell ref="CZG36:CZH36"/>
    <mergeCell ref="CZI36:CZJ36"/>
    <mergeCell ref="CZK36:CZL36"/>
    <mergeCell ref="CZM36:CZN36"/>
    <mergeCell ref="CZO36:CZP36"/>
    <mergeCell ref="CYW36:CYX36"/>
    <mergeCell ref="CYY36:CYZ36"/>
    <mergeCell ref="CZA36:CZB36"/>
    <mergeCell ref="CZC36:CZD36"/>
    <mergeCell ref="CZE36:CZF36"/>
    <mergeCell ref="CYM36:CYN36"/>
    <mergeCell ref="CYO36:CYP36"/>
    <mergeCell ref="CYQ36:CYR36"/>
    <mergeCell ref="CYS36:CYT36"/>
    <mergeCell ref="CYU36:CYV36"/>
    <mergeCell ref="CYC36:CYD36"/>
    <mergeCell ref="CYE36:CYF36"/>
    <mergeCell ref="CYG36:CYH36"/>
    <mergeCell ref="CYI36:CYJ36"/>
    <mergeCell ref="CYK36:CYL36"/>
    <mergeCell ref="CXS36:CXT36"/>
    <mergeCell ref="CXU36:CXV36"/>
    <mergeCell ref="CXW36:CXX36"/>
    <mergeCell ref="CXY36:CXZ36"/>
    <mergeCell ref="CYA36:CYB36"/>
    <mergeCell ref="CXI36:CXJ36"/>
    <mergeCell ref="CXK36:CXL36"/>
    <mergeCell ref="CXM36:CXN36"/>
    <mergeCell ref="CXO36:CXP36"/>
    <mergeCell ref="CXQ36:CXR36"/>
    <mergeCell ref="CWY36:CWZ36"/>
    <mergeCell ref="CXA36:CXB36"/>
    <mergeCell ref="CXC36:CXD36"/>
    <mergeCell ref="CXE36:CXF36"/>
    <mergeCell ref="CXG36:CXH36"/>
    <mergeCell ref="DBY36:DBZ36"/>
    <mergeCell ref="DCA36:DCB36"/>
    <mergeCell ref="DCC36:DCD36"/>
    <mergeCell ref="DCE36:DCF36"/>
    <mergeCell ref="DCG36:DCH36"/>
    <mergeCell ref="DBO36:DBP36"/>
    <mergeCell ref="DBQ36:DBR36"/>
    <mergeCell ref="DBS36:DBT36"/>
    <mergeCell ref="DBU36:DBV36"/>
    <mergeCell ref="DBW36:DBX36"/>
    <mergeCell ref="DBE36:DBF36"/>
    <mergeCell ref="DBG36:DBH36"/>
    <mergeCell ref="DBI36:DBJ36"/>
    <mergeCell ref="DBK36:DBL36"/>
    <mergeCell ref="DBM36:DBN36"/>
    <mergeCell ref="DAU36:DAV36"/>
    <mergeCell ref="DAW36:DAX36"/>
    <mergeCell ref="DAY36:DAZ36"/>
    <mergeCell ref="DBA36:DBB36"/>
    <mergeCell ref="DBC36:DBD36"/>
    <mergeCell ref="DAK36:DAL36"/>
    <mergeCell ref="DAM36:DAN36"/>
    <mergeCell ref="DAO36:DAP36"/>
    <mergeCell ref="DAQ36:DAR36"/>
    <mergeCell ref="DAS36:DAT36"/>
    <mergeCell ref="DAA36:DAB36"/>
    <mergeCell ref="DAC36:DAD36"/>
    <mergeCell ref="DAE36:DAF36"/>
    <mergeCell ref="DAG36:DAH36"/>
    <mergeCell ref="DAI36:DAJ36"/>
    <mergeCell ref="CZQ36:CZR36"/>
    <mergeCell ref="CZS36:CZT36"/>
    <mergeCell ref="CZU36:CZV36"/>
    <mergeCell ref="CZW36:CZX36"/>
    <mergeCell ref="CZY36:CZZ36"/>
    <mergeCell ref="DEQ36:DER36"/>
    <mergeCell ref="DES36:DET36"/>
    <mergeCell ref="DEU36:DEV36"/>
    <mergeCell ref="DEW36:DEX36"/>
    <mergeCell ref="DEY36:DEZ36"/>
    <mergeCell ref="DEG36:DEH36"/>
    <mergeCell ref="DEI36:DEJ36"/>
    <mergeCell ref="DEK36:DEL36"/>
    <mergeCell ref="DEM36:DEN36"/>
    <mergeCell ref="DEO36:DEP36"/>
    <mergeCell ref="DDW36:DDX36"/>
    <mergeCell ref="DDY36:DDZ36"/>
    <mergeCell ref="DEA36:DEB36"/>
    <mergeCell ref="DEC36:DED36"/>
    <mergeCell ref="DEE36:DEF36"/>
    <mergeCell ref="DDM36:DDN36"/>
    <mergeCell ref="DDO36:DDP36"/>
    <mergeCell ref="DDQ36:DDR36"/>
    <mergeCell ref="DDS36:DDT36"/>
    <mergeCell ref="DDU36:DDV36"/>
    <mergeCell ref="DDC36:DDD36"/>
    <mergeCell ref="DDE36:DDF36"/>
    <mergeCell ref="DDG36:DDH36"/>
    <mergeCell ref="DDI36:DDJ36"/>
    <mergeCell ref="DDK36:DDL36"/>
    <mergeCell ref="DCS36:DCT36"/>
    <mergeCell ref="DCU36:DCV36"/>
    <mergeCell ref="DCW36:DCX36"/>
    <mergeCell ref="DCY36:DCZ36"/>
    <mergeCell ref="DDA36:DDB36"/>
    <mergeCell ref="DCI36:DCJ36"/>
    <mergeCell ref="DCK36:DCL36"/>
    <mergeCell ref="DCM36:DCN36"/>
    <mergeCell ref="DCO36:DCP36"/>
    <mergeCell ref="DCQ36:DCR36"/>
    <mergeCell ref="DHI36:DHJ36"/>
    <mergeCell ref="DHK36:DHL36"/>
    <mergeCell ref="DHM36:DHN36"/>
    <mergeCell ref="DHO36:DHP36"/>
    <mergeCell ref="DHQ36:DHR36"/>
    <mergeCell ref="DGY36:DGZ36"/>
    <mergeCell ref="DHA36:DHB36"/>
    <mergeCell ref="DHC36:DHD36"/>
    <mergeCell ref="DHE36:DHF36"/>
    <mergeCell ref="DHG36:DHH36"/>
    <mergeCell ref="DGO36:DGP36"/>
    <mergeCell ref="DGQ36:DGR36"/>
    <mergeCell ref="DGS36:DGT36"/>
    <mergeCell ref="DGU36:DGV36"/>
    <mergeCell ref="DGW36:DGX36"/>
    <mergeCell ref="DGE36:DGF36"/>
    <mergeCell ref="DGG36:DGH36"/>
    <mergeCell ref="DGI36:DGJ36"/>
    <mergeCell ref="DGK36:DGL36"/>
    <mergeCell ref="DGM36:DGN36"/>
    <mergeCell ref="DFU36:DFV36"/>
    <mergeCell ref="DFW36:DFX36"/>
    <mergeCell ref="DFY36:DFZ36"/>
    <mergeCell ref="DGA36:DGB36"/>
    <mergeCell ref="DGC36:DGD36"/>
    <mergeCell ref="DFK36:DFL36"/>
    <mergeCell ref="DFM36:DFN36"/>
    <mergeCell ref="DFO36:DFP36"/>
    <mergeCell ref="DFQ36:DFR36"/>
    <mergeCell ref="DFS36:DFT36"/>
    <mergeCell ref="DFA36:DFB36"/>
    <mergeCell ref="DFC36:DFD36"/>
    <mergeCell ref="DFE36:DFF36"/>
    <mergeCell ref="DFG36:DFH36"/>
    <mergeCell ref="DFI36:DFJ36"/>
    <mergeCell ref="DKA36:DKB36"/>
    <mergeCell ref="DKC36:DKD36"/>
    <mergeCell ref="DKE36:DKF36"/>
    <mergeCell ref="DKG36:DKH36"/>
    <mergeCell ref="DKI36:DKJ36"/>
    <mergeCell ref="DJQ36:DJR36"/>
    <mergeCell ref="DJS36:DJT36"/>
    <mergeCell ref="DJU36:DJV36"/>
    <mergeCell ref="DJW36:DJX36"/>
    <mergeCell ref="DJY36:DJZ36"/>
    <mergeCell ref="DJG36:DJH36"/>
    <mergeCell ref="DJI36:DJJ36"/>
    <mergeCell ref="DJK36:DJL36"/>
    <mergeCell ref="DJM36:DJN36"/>
    <mergeCell ref="DJO36:DJP36"/>
    <mergeCell ref="DIW36:DIX36"/>
    <mergeCell ref="DIY36:DIZ36"/>
    <mergeCell ref="DJA36:DJB36"/>
    <mergeCell ref="DJC36:DJD36"/>
    <mergeCell ref="DJE36:DJF36"/>
    <mergeCell ref="DIM36:DIN36"/>
    <mergeCell ref="DIO36:DIP36"/>
    <mergeCell ref="DIQ36:DIR36"/>
    <mergeCell ref="DIS36:DIT36"/>
    <mergeCell ref="DIU36:DIV36"/>
    <mergeCell ref="DIC36:DID36"/>
    <mergeCell ref="DIE36:DIF36"/>
    <mergeCell ref="DIG36:DIH36"/>
    <mergeCell ref="DII36:DIJ36"/>
    <mergeCell ref="DIK36:DIL36"/>
    <mergeCell ref="DHS36:DHT36"/>
    <mergeCell ref="DHU36:DHV36"/>
    <mergeCell ref="DHW36:DHX36"/>
    <mergeCell ref="DHY36:DHZ36"/>
    <mergeCell ref="DIA36:DIB36"/>
    <mergeCell ref="DMS36:DMT36"/>
    <mergeCell ref="DMU36:DMV36"/>
    <mergeCell ref="DMW36:DMX36"/>
    <mergeCell ref="DMY36:DMZ36"/>
    <mergeCell ref="DNA36:DNB36"/>
    <mergeCell ref="DMI36:DMJ36"/>
    <mergeCell ref="DMK36:DML36"/>
    <mergeCell ref="DMM36:DMN36"/>
    <mergeCell ref="DMO36:DMP36"/>
    <mergeCell ref="DMQ36:DMR36"/>
    <mergeCell ref="DLY36:DLZ36"/>
    <mergeCell ref="DMA36:DMB36"/>
    <mergeCell ref="DMC36:DMD36"/>
    <mergeCell ref="DME36:DMF36"/>
    <mergeCell ref="DMG36:DMH36"/>
    <mergeCell ref="DLO36:DLP36"/>
    <mergeCell ref="DLQ36:DLR36"/>
    <mergeCell ref="DLS36:DLT36"/>
    <mergeCell ref="DLU36:DLV36"/>
    <mergeCell ref="DLW36:DLX36"/>
    <mergeCell ref="DLE36:DLF36"/>
    <mergeCell ref="DLG36:DLH36"/>
    <mergeCell ref="DLI36:DLJ36"/>
    <mergeCell ref="DLK36:DLL36"/>
    <mergeCell ref="DLM36:DLN36"/>
    <mergeCell ref="DKU36:DKV36"/>
    <mergeCell ref="DKW36:DKX36"/>
    <mergeCell ref="DKY36:DKZ36"/>
    <mergeCell ref="DLA36:DLB36"/>
    <mergeCell ref="DLC36:DLD36"/>
    <mergeCell ref="DKK36:DKL36"/>
    <mergeCell ref="DKM36:DKN36"/>
    <mergeCell ref="DKO36:DKP36"/>
    <mergeCell ref="DKQ36:DKR36"/>
    <mergeCell ref="DKS36:DKT36"/>
    <mergeCell ref="DPK36:DPL36"/>
    <mergeCell ref="DPM36:DPN36"/>
    <mergeCell ref="DPO36:DPP36"/>
    <mergeCell ref="DPQ36:DPR36"/>
    <mergeCell ref="DPS36:DPT36"/>
    <mergeCell ref="DPA36:DPB36"/>
    <mergeCell ref="DPC36:DPD36"/>
    <mergeCell ref="DPE36:DPF36"/>
    <mergeCell ref="DPG36:DPH36"/>
    <mergeCell ref="DPI36:DPJ36"/>
    <mergeCell ref="DOQ36:DOR36"/>
    <mergeCell ref="DOS36:DOT36"/>
    <mergeCell ref="DOU36:DOV36"/>
    <mergeCell ref="DOW36:DOX36"/>
    <mergeCell ref="DOY36:DOZ36"/>
    <mergeCell ref="DOG36:DOH36"/>
    <mergeCell ref="DOI36:DOJ36"/>
    <mergeCell ref="DOK36:DOL36"/>
    <mergeCell ref="DOM36:DON36"/>
    <mergeCell ref="DOO36:DOP36"/>
    <mergeCell ref="DNW36:DNX36"/>
    <mergeCell ref="DNY36:DNZ36"/>
    <mergeCell ref="DOA36:DOB36"/>
    <mergeCell ref="DOC36:DOD36"/>
    <mergeCell ref="DOE36:DOF36"/>
    <mergeCell ref="DNM36:DNN36"/>
    <mergeCell ref="DNO36:DNP36"/>
    <mergeCell ref="DNQ36:DNR36"/>
    <mergeCell ref="DNS36:DNT36"/>
    <mergeCell ref="DNU36:DNV36"/>
    <mergeCell ref="DNC36:DND36"/>
    <mergeCell ref="DNE36:DNF36"/>
    <mergeCell ref="DNG36:DNH36"/>
    <mergeCell ref="DNI36:DNJ36"/>
    <mergeCell ref="DNK36:DNL36"/>
    <mergeCell ref="DSC36:DSD36"/>
    <mergeCell ref="DSE36:DSF36"/>
    <mergeCell ref="DSG36:DSH36"/>
    <mergeCell ref="DSI36:DSJ36"/>
    <mergeCell ref="DSK36:DSL36"/>
    <mergeCell ref="DRS36:DRT36"/>
    <mergeCell ref="DRU36:DRV36"/>
    <mergeCell ref="DRW36:DRX36"/>
    <mergeCell ref="DRY36:DRZ36"/>
    <mergeCell ref="DSA36:DSB36"/>
    <mergeCell ref="DRI36:DRJ36"/>
    <mergeCell ref="DRK36:DRL36"/>
    <mergeCell ref="DRM36:DRN36"/>
    <mergeCell ref="DRO36:DRP36"/>
    <mergeCell ref="DRQ36:DRR36"/>
    <mergeCell ref="DQY36:DQZ36"/>
    <mergeCell ref="DRA36:DRB36"/>
    <mergeCell ref="DRC36:DRD36"/>
    <mergeCell ref="DRE36:DRF36"/>
    <mergeCell ref="DRG36:DRH36"/>
    <mergeCell ref="DQO36:DQP36"/>
    <mergeCell ref="DQQ36:DQR36"/>
    <mergeCell ref="DQS36:DQT36"/>
    <mergeCell ref="DQU36:DQV36"/>
    <mergeCell ref="DQW36:DQX36"/>
    <mergeCell ref="DQE36:DQF36"/>
    <mergeCell ref="DQG36:DQH36"/>
    <mergeCell ref="DQI36:DQJ36"/>
    <mergeCell ref="DQK36:DQL36"/>
    <mergeCell ref="DQM36:DQN36"/>
    <mergeCell ref="DPU36:DPV36"/>
    <mergeCell ref="DPW36:DPX36"/>
    <mergeCell ref="DPY36:DPZ36"/>
    <mergeCell ref="DQA36:DQB36"/>
    <mergeCell ref="DQC36:DQD36"/>
    <mergeCell ref="DUU36:DUV36"/>
    <mergeCell ref="DUW36:DUX36"/>
    <mergeCell ref="DUY36:DUZ36"/>
    <mergeCell ref="DVA36:DVB36"/>
    <mergeCell ref="DVC36:DVD36"/>
    <mergeCell ref="DUK36:DUL36"/>
    <mergeCell ref="DUM36:DUN36"/>
    <mergeCell ref="DUO36:DUP36"/>
    <mergeCell ref="DUQ36:DUR36"/>
    <mergeCell ref="DUS36:DUT36"/>
    <mergeCell ref="DUA36:DUB36"/>
    <mergeCell ref="DUC36:DUD36"/>
    <mergeCell ref="DUE36:DUF36"/>
    <mergeCell ref="DUG36:DUH36"/>
    <mergeCell ref="DUI36:DUJ36"/>
    <mergeCell ref="DTQ36:DTR36"/>
    <mergeCell ref="DTS36:DTT36"/>
    <mergeCell ref="DTU36:DTV36"/>
    <mergeCell ref="DTW36:DTX36"/>
    <mergeCell ref="DTY36:DTZ36"/>
    <mergeCell ref="DTG36:DTH36"/>
    <mergeCell ref="DTI36:DTJ36"/>
    <mergeCell ref="DTK36:DTL36"/>
    <mergeCell ref="DTM36:DTN36"/>
    <mergeCell ref="DTO36:DTP36"/>
    <mergeCell ref="DSW36:DSX36"/>
    <mergeCell ref="DSY36:DSZ36"/>
    <mergeCell ref="DTA36:DTB36"/>
    <mergeCell ref="DTC36:DTD36"/>
    <mergeCell ref="DTE36:DTF36"/>
    <mergeCell ref="DSM36:DSN36"/>
    <mergeCell ref="DSO36:DSP36"/>
    <mergeCell ref="DSQ36:DSR36"/>
    <mergeCell ref="DSS36:DST36"/>
    <mergeCell ref="DSU36:DSV36"/>
    <mergeCell ref="DXM36:DXN36"/>
    <mergeCell ref="DXO36:DXP36"/>
    <mergeCell ref="DXQ36:DXR36"/>
    <mergeCell ref="DXS36:DXT36"/>
    <mergeCell ref="DXU36:DXV36"/>
    <mergeCell ref="DXC36:DXD36"/>
    <mergeCell ref="DXE36:DXF36"/>
    <mergeCell ref="DXG36:DXH36"/>
    <mergeCell ref="DXI36:DXJ36"/>
    <mergeCell ref="DXK36:DXL36"/>
    <mergeCell ref="DWS36:DWT36"/>
    <mergeCell ref="DWU36:DWV36"/>
    <mergeCell ref="DWW36:DWX36"/>
    <mergeCell ref="DWY36:DWZ36"/>
    <mergeCell ref="DXA36:DXB36"/>
    <mergeCell ref="DWI36:DWJ36"/>
    <mergeCell ref="DWK36:DWL36"/>
    <mergeCell ref="DWM36:DWN36"/>
    <mergeCell ref="DWO36:DWP36"/>
    <mergeCell ref="DWQ36:DWR36"/>
    <mergeCell ref="DVY36:DVZ36"/>
    <mergeCell ref="DWA36:DWB36"/>
    <mergeCell ref="DWC36:DWD36"/>
    <mergeCell ref="DWE36:DWF36"/>
    <mergeCell ref="DWG36:DWH36"/>
    <mergeCell ref="DVO36:DVP36"/>
    <mergeCell ref="DVQ36:DVR36"/>
    <mergeCell ref="DVS36:DVT36"/>
    <mergeCell ref="DVU36:DVV36"/>
    <mergeCell ref="DVW36:DVX36"/>
    <mergeCell ref="DVE36:DVF36"/>
    <mergeCell ref="DVG36:DVH36"/>
    <mergeCell ref="DVI36:DVJ36"/>
    <mergeCell ref="DVK36:DVL36"/>
    <mergeCell ref="DVM36:DVN36"/>
    <mergeCell ref="EAE36:EAF36"/>
    <mergeCell ref="EAG36:EAH36"/>
    <mergeCell ref="EAI36:EAJ36"/>
    <mergeCell ref="EAK36:EAL36"/>
    <mergeCell ref="EAM36:EAN36"/>
    <mergeCell ref="DZU36:DZV36"/>
    <mergeCell ref="DZW36:DZX36"/>
    <mergeCell ref="DZY36:DZZ36"/>
    <mergeCell ref="EAA36:EAB36"/>
    <mergeCell ref="EAC36:EAD36"/>
    <mergeCell ref="DZK36:DZL36"/>
    <mergeCell ref="DZM36:DZN36"/>
    <mergeCell ref="DZO36:DZP36"/>
    <mergeCell ref="DZQ36:DZR36"/>
    <mergeCell ref="DZS36:DZT36"/>
    <mergeCell ref="DZA36:DZB36"/>
    <mergeCell ref="DZC36:DZD36"/>
    <mergeCell ref="DZE36:DZF36"/>
    <mergeCell ref="DZG36:DZH36"/>
    <mergeCell ref="DZI36:DZJ36"/>
    <mergeCell ref="DYQ36:DYR36"/>
    <mergeCell ref="DYS36:DYT36"/>
    <mergeCell ref="DYU36:DYV36"/>
    <mergeCell ref="DYW36:DYX36"/>
    <mergeCell ref="DYY36:DYZ36"/>
    <mergeCell ref="DYG36:DYH36"/>
    <mergeCell ref="DYI36:DYJ36"/>
    <mergeCell ref="DYK36:DYL36"/>
    <mergeCell ref="DYM36:DYN36"/>
    <mergeCell ref="DYO36:DYP36"/>
    <mergeCell ref="DXW36:DXX36"/>
    <mergeCell ref="DXY36:DXZ36"/>
    <mergeCell ref="DYA36:DYB36"/>
    <mergeCell ref="DYC36:DYD36"/>
    <mergeCell ref="DYE36:DYF36"/>
    <mergeCell ref="ECW36:ECX36"/>
    <mergeCell ref="ECY36:ECZ36"/>
    <mergeCell ref="EDA36:EDB36"/>
    <mergeCell ref="EDC36:EDD36"/>
    <mergeCell ref="EDE36:EDF36"/>
    <mergeCell ref="ECM36:ECN36"/>
    <mergeCell ref="ECO36:ECP36"/>
    <mergeCell ref="ECQ36:ECR36"/>
    <mergeCell ref="ECS36:ECT36"/>
    <mergeCell ref="ECU36:ECV36"/>
    <mergeCell ref="ECC36:ECD36"/>
    <mergeCell ref="ECE36:ECF36"/>
    <mergeCell ref="ECG36:ECH36"/>
    <mergeCell ref="ECI36:ECJ36"/>
    <mergeCell ref="ECK36:ECL36"/>
    <mergeCell ref="EBS36:EBT36"/>
    <mergeCell ref="EBU36:EBV36"/>
    <mergeCell ref="EBW36:EBX36"/>
    <mergeCell ref="EBY36:EBZ36"/>
    <mergeCell ref="ECA36:ECB36"/>
    <mergeCell ref="EBI36:EBJ36"/>
    <mergeCell ref="EBK36:EBL36"/>
    <mergeCell ref="EBM36:EBN36"/>
    <mergeCell ref="EBO36:EBP36"/>
    <mergeCell ref="EBQ36:EBR36"/>
    <mergeCell ref="EAY36:EAZ36"/>
    <mergeCell ref="EBA36:EBB36"/>
    <mergeCell ref="EBC36:EBD36"/>
    <mergeCell ref="EBE36:EBF36"/>
    <mergeCell ref="EBG36:EBH36"/>
    <mergeCell ref="EAO36:EAP36"/>
    <mergeCell ref="EAQ36:EAR36"/>
    <mergeCell ref="EAS36:EAT36"/>
    <mergeCell ref="EAU36:EAV36"/>
    <mergeCell ref="EAW36:EAX36"/>
    <mergeCell ref="EFO36:EFP36"/>
    <mergeCell ref="EFQ36:EFR36"/>
    <mergeCell ref="EFS36:EFT36"/>
    <mergeCell ref="EFU36:EFV36"/>
    <mergeCell ref="EFW36:EFX36"/>
    <mergeCell ref="EFE36:EFF36"/>
    <mergeCell ref="EFG36:EFH36"/>
    <mergeCell ref="EFI36:EFJ36"/>
    <mergeCell ref="EFK36:EFL36"/>
    <mergeCell ref="EFM36:EFN36"/>
    <mergeCell ref="EEU36:EEV36"/>
    <mergeCell ref="EEW36:EEX36"/>
    <mergeCell ref="EEY36:EEZ36"/>
    <mergeCell ref="EFA36:EFB36"/>
    <mergeCell ref="EFC36:EFD36"/>
    <mergeCell ref="EEK36:EEL36"/>
    <mergeCell ref="EEM36:EEN36"/>
    <mergeCell ref="EEO36:EEP36"/>
    <mergeCell ref="EEQ36:EER36"/>
    <mergeCell ref="EES36:EET36"/>
    <mergeCell ref="EEA36:EEB36"/>
    <mergeCell ref="EEC36:EED36"/>
    <mergeCell ref="EEE36:EEF36"/>
    <mergeCell ref="EEG36:EEH36"/>
    <mergeCell ref="EEI36:EEJ36"/>
    <mergeCell ref="EDQ36:EDR36"/>
    <mergeCell ref="EDS36:EDT36"/>
    <mergeCell ref="EDU36:EDV36"/>
    <mergeCell ref="EDW36:EDX36"/>
    <mergeCell ref="EDY36:EDZ36"/>
    <mergeCell ref="EDG36:EDH36"/>
    <mergeCell ref="EDI36:EDJ36"/>
    <mergeCell ref="EDK36:EDL36"/>
    <mergeCell ref="EDM36:EDN36"/>
    <mergeCell ref="EDO36:EDP36"/>
    <mergeCell ref="EIG36:EIH36"/>
    <mergeCell ref="EII36:EIJ36"/>
    <mergeCell ref="EIK36:EIL36"/>
    <mergeCell ref="EIM36:EIN36"/>
    <mergeCell ref="EIO36:EIP36"/>
    <mergeCell ref="EHW36:EHX36"/>
    <mergeCell ref="EHY36:EHZ36"/>
    <mergeCell ref="EIA36:EIB36"/>
    <mergeCell ref="EIC36:EID36"/>
    <mergeCell ref="EIE36:EIF36"/>
    <mergeCell ref="EHM36:EHN36"/>
    <mergeCell ref="EHO36:EHP36"/>
    <mergeCell ref="EHQ36:EHR36"/>
    <mergeCell ref="EHS36:EHT36"/>
    <mergeCell ref="EHU36:EHV36"/>
    <mergeCell ref="EHC36:EHD36"/>
    <mergeCell ref="EHE36:EHF36"/>
    <mergeCell ref="EHG36:EHH36"/>
    <mergeCell ref="EHI36:EHJ36"/>
    <mergeCell ref="EHK36:EHL36"/>
    <mergeCell ref="EGS36:EGT36"/>
    <mergeCell ref="EGU36:EGV36"/>
    <mergeCell ref="EGW36:EGX36"/>
    <mergeCell ref="EGY36:EGZ36"/>
    <mergeCell ref="EHA36:EHB36"/>
    <mergeCell ref="EGI36:EGJ36"/>
    <mergeCell ref="EGK36:EGL36"/>
    <mergeCell ref="EGM36:EGN36"/>
    <mergeCell ref="EGO36:EGP36"/>
    <mergeCell ref="EGQ36:EGR36"/>
    <mergeCell ref="EFY36:EFZ36"/>
    <mergeCell ref="EGA36:EGB36"/>
    <mergeCell ref="EGC36:EGD36"/>
    <mergeCell ref="EGE36:EGF36"/>
    <mergeCell ref="EGG36:EGH36"/>
    <mergeCell ref="EKY36:EKZ36"/>
    <mergeCell ref="ELA36:ELB36"/>
    <mergeCell ref="ELC36:ELD36"/>
    <mergeCell ref="ELE36:ELF36"/>
    <mergeCell ref="ELG36:ELH36"/>
    <mergeCell ref="EKO36:EKP36"/>
    <mergeCell ref="EKQ36:EKR36"/>
    <mergeCell ref="EKS36:EKT36"/>
    <mergeCell ref="EKU36:EKV36"/>
    <mergeCell ref="EKW36:EKX36"/>
    <mergeCell ref="EKE36:EKF36"/>
    <mergeCell ref="EKG36:EKH36"/>
    <mergeCell ref="EKI36:EKJ36"/>
    <mergeCell ref="EKK36:EKL36"/>
    <mergeCell ref="EKM36:EKN36"/>
    <mergeCell ref="EJU36:EJV36"/>
    <mergeCell ref="EJW36:EJX36"/>
    <mergeCell ref="EJY36:EJZ36"/>
    <mergeCell ref="EKA36:EKB36"/>
    <mergeCell ref="EKC36:EKD36"/>
    <mergeCell ref="EJK36:EJL36"/>
    <mergeCell ref="EJM36:EJN36"/>
    <mergeCell ref="EJO36:EJP36"/>
    <mergeCell ref="EJQ36:EJR36"/>
    <mergeCell ref="EJS36:EJT36"/>
    <mergeCell ref="EJA36:EJB36"/>
    <mergeCell ref="EJC36:EJD36"/>
    <mergeCell ref="EJE36:EJF36"/>
    <mergeCell ref="EJG36:EJH36"/>
    <mergeCell ref="EJI36:EJJ36"/>
    <mergeCell ref="EIQ36:EIR36"/>
    <mergeCell ref="EIS36:EIT36"/>
    <mergeCell ref="EIU36:EIV36"/>
    <mergeCell ref="EIW36:EIX36"/>
    <mergeCell ref="EIY36:EIZ36"/>
    <mergeCell ref="ENQ36:ENR36"/>
    <mergeCell ref="ENS36:ENT36"/>
    <mergeCell ref="ENU36:ENV36"/>
    <mergeCell ref="ENW36:ENX36"/>
    <mergeCell ref="ENY36:ENZ36"/>
    <mergeCell ref="ENG36:ENH36"/>
    <mergeCell ref="ENI36:ENJ36"/>
    <mergeCell ref="ENK36:ENL36"/>
    <mergeCell ref="ENM36:ENN36"/>
    <mergeCell ref="ENO36:ENP36"/>
    <mergeCell ref="EMW36:EMX36"/>
    <mergeCell ref="EMY36:EMZ36"/>
    <mergeCell ref="ENA36:ENB36"/>
    <mergeCell ref="ENC36:END36"/>
    <mergeCell ref="ENE36:ENF36"/>
    <mergeCell ref="EMM36:EMN36"/>
    <mergeCell ref="EMO36:EMP36"/>
    <mergeCell ref="EMQ36:EMR36"/>
    <mergeCell ref="EMS36:EMT36"/>
    <mergeCell ref="EMU36:EMV36"/>
    <mergeCell ref="EMC36:EMD36"/>
    <mergeCell ref="EME36:EMF36"/>
    <mergeCell ref="EMG36:EMH36"/>
    <mergeCell ref="EMI36:EMJ36"/>
    <mergeCell ref="EMK36:EML36"/>
    <mergeCell ref="ELS36:ELT36"/>
    <mergeCell ref="ELU36:ELV36"/>
    <mergeCell ref="ELW36:ELX36"/>
    <mergeCell ref="ELY36:ELZ36"/>
    <mergeCell ref="EMA36:EMB36"/>
    <mergeCell ref="ELI36:ELJ36"/>
    <mergeCell ref="ELK36:ELL36"/>
    <mergeCell ref="ELM36:ELN36"/>
    <mergeCell ref="ELO36:ELP36"/>
    <mergeCell ref="ELQ36:ELR36"/>
    <mergeCell ref="EQI36:EQJ36"/>
    <mergeCell ref="EQK36:EQL36"/>
    <mergeCell ref="EQM36:EQN36"/>
    <mergeCell ref="EQO36:EQP36"/>
    <mergeCell ref="EQQ36:EQR36"/>
    <mergeCell ref="EPY36:EPZ36"/>
    <mergeCell ref="EQA36:EQB36"/>
    <mergeCell ref="EQC36:EQD36"/>
    <mergeCell ref="EQE36:EQF36"/>
    <mergeCell ref="EQG36:EQH36"/>
    <mergeCell ref="EPO36:EPP36"/>
    <mergeCell ref="EPQ36:EPR36"/>
    <mergeCell ref="EPS36:EPT36"/>
    <mergeCell ref="EPU36:EPV36"/>
    <mergeCell ref="EPW36:EPX36"/>
    <mergeCell ref="EPE36:EPF36"/>
    <mergeCell ref="EPG36:EPH36"/>
    <mergeCell ref="EPI36:EPJ36"/>
    <mergeCell ref="EPK36:EPL36"/>
    <mergeCell ref="EPM36:EPN36"/>
    <mergeCell ref="EOU36:EOV36"/>
    <mergeCell ref="EOW36:EOX36"/>
    <mergeCell ref="EOY36:EOZ36"/>
    <mergeCell ref="EPA36:EPB36"/>
    <mergeCell ref="EPC36:EPD36"/>
    <mergeCell ref="EOK36:EOL36"/>
    <mergeCell ref="EOM36:EON36"/>
    <mergeCell ref="EOO36:EOP36"/>
    <mergeCell ref="EOQ36:EOR36"/>
    <mergeCell ref="EOS36:EOT36"/>
    <mergeCell ref="EOA36:EOB36"/>
    <mergeCell ref="EOC36:EOD36"/>
    <mergeCell ref="EOE36:EOF36"/>
    <mergeCell ref="EOG36:EOH36"/>
    <mergeCell ref="EOI36:EOJ36"/>
    <mergeCell ref="ETA36:ETB36"/>
    <mergeCell ref="ETC36:ETD36"/>
    <mergeCell ref="ETE36:ETF36"/>
    <mergeCell ref="ETG36:ETH36"/>
    <mergeCell ref="ETI36:ETJ36"/>
    <mergeCell ref="ESQ36:ESR36"/>
    <mergeCell ref="ESS36:EST36"/>
    <mergeCell ref="ESU36:ESV36"/>
    <mergeCell ref="ESW36:ESX36"/>
    <mergeCell ref="ESY36:ESZ36"/>
    <mergeCell ref="ESG36:ESH36"/>
    <mergeCell ref="ESI36:ESJ36"/>
    <mergeCell ref="ESK36:ESL36"/>
    <mergeCell ref="ESM36:ESN36"/>
    <mergeCell ref="ESO36:ESP36"/>
    <mergeCell ref="ERW36:ERX36"/>
    <mergeCell ref="ERY36:ERZ36"/>
    <mergeCell ref="ESA36:ESB36"/>
    <mergeCell ref="ESC36:ESD36"/>
    <mergeCell ref="ESE36:ESF36"/>
    <mergeCell ref="ERM36:ERN36"/>
    <mergeCell ref="ERO36:ERP36"/>
    <mergeCell ref="ERQ36:ERR36"/>
    <mergeCell ref="ERS36:ERT36"/>
    <mergeCell ref="ERU36:ERV36"/>
    <mergeCell ref="ERC36:ERD36"/>
    <mergeCell ref="ERE36:ERF36"/>
    <mergeCell ref="ERG36:ERH36"/>
    <mergeCell ref="ERI36:ERJ36"/>
    <mergeCell ref="ERK36:ERL36"/>
    <mergeCell ref="EQS36:EQT36"/>
    <mergeCell ref="EQU36:EQV36"/>
    <mergeCell ref="EQW36:EQX36"/>
    <mergeCell ref="EQY36:EQZ36"/>
    <mergeCell ref="ERA36:ERB36"/>
    <mergeCell ref="EVS36:EVT36"/>
    <mergeCell ref="EVU36:EVV36"/>
    <mergeCell ref="EVW36:EVX36"/>
    <mergeCell ref="EVY36:EVZ36"/>
    <mergeCell ref="EWA36:EWB36"/>
    <mergeCell ref="EVI36:EVJ36"/>
    <mergeCell ref="EVK36:EVL36"/>
    <mergeCell ref="EVM36:EVN36"/>
    <mergeCell ref="EVO36:EVP36"/>
    <mergeCell ref="EVQ36:EVR36"/>
    <mergeCell ref="EUY36:EUZ36"/>
    <mergeCell ref="EVA36:EVB36"/>
    <mergeCell ref="EVC36:EVD36"/>
    <mergeCell ref="EVE36:EVF36"/>
    <mergeCell ref="EVG36:EVH36"/>
    <mergeCell ref="EUO36:EUP36"/>
    <mergeCell ref="EUQ36:EUR36"/>
    <mergeCell ref="EUS36:EUT36"/>
    <mergeCell ref="EUU36:EUV36"/>
    <mergeCell ref="EUW36:EUX36"/>
    <mergeCell ref="EUE36:EUF36"/>
    <mergeCell ref="EUG36:EUH36"/>
    <mergeCell ref="EUI36:EUJ36"/>
    <mergeCell ref="EUK36:EUL36"/>
    <mergeCell ref="EUM36:EUN36"/>
    <mergeCell ref="ETU36:ETV36"/>
    <mergeCell ref="ETW36:ETX36"/>
    <mergeCell ref="ETY36:ETZ36"/>
    <mergeCell ref="EUA36:EUB36"/>
    <mergeCell ref="EUC36:EUD36"/>
    <mergeCell ref="ETK36:ETL36"/>
    <mergeCell ref="ETM36:ETN36"/>
    <mergeCell ref="ETO36:ETP36"/>
    <mergeCell ref="ETQ36:ETR36"/>
    <mergeCell ref="ETS36:ETT36"/>
    <mergeCell ref="EYK36:EYL36"/>
    <mergeCell ref="EYM36:EYN36"/>
    <mergeCell ref="EYO36:EYP36"/>
    <mergeCell ref="EYQ36:EYR36"/>
    <mergeCell ref="EYS36:EYT36"/>
    <mergeCell ref="EYA36:EYB36"/>
    <mergeCell ref="EYC36:EYD36"/>
    <mergeCell ref="EYE36:EYF36"/>
    <mergeCell ref="EYG36:EYH36"/>
    <mergeCell ref="EYI36:EYJ36"/>
    <mergeCell ref="EXQ36:EXR36"/>
    <mergeCell ref="EXS36:EXT36"/>
    <mergeCell ref="EXU36:EXV36"/>
    <mergeCell ref="EXW36:EXX36"/>
    <mergeCell ref="EXY36:EXZ36"/>
    <mergeCell ref="EXG36:EXH36"/>
    <mergeCell ref="EXI36:EXJ36"/>
    <mergeCell ref="EXK36:EXL36"/>
    <mergeCell ref="EXM36:EXN36"/>
    <mergeCell ref="EXO36:EXP36"/>
    <mergeCell ref="EWW36:EWX36"/>
    <mergeCell ref="EWY36:EWZ36"/>
    <mergeCell ref="EXA36:EXB36"/>
    <mergeCell ref="EXC36:EXD36"/>
    <mergeCell ref="EXE36:EXF36"/>
    <mergeCell ref="EWM36:EWN36"/>
    <mergeCell ref="EWO36:EWP36"/>
    <mergeCell ref="EWQ36:EWR36"/>
    <mergeCell ref="EWS36:EWT36"/>
    <mergeCell ref="EWU36:EWV36"/>
    <mergeCell ref="EWC36:EWD36"/>
    <mergeCell ref="EWE36:EWF36"/>
    <mergeCell ref="EWG36:EWH36"/>
    <mergeCell ref="EWI36:EWJ36"/>
    <mergeCell ref="EWK36:EWL36"/>
    <mergeCell ref="FBC36:FBD36"/>
    <mergeCell ref="FBE36:FBF36"/>
    <mergeCell ref="FBG36:FBH36"/>
    <mergeCell ref="FBI36:FBJ36"/>
    <mergeCell ref="FBK36:FBL36"/>
    <mergeCell ref="FAS36:FAT36"/>
    <mergeCell ref="FAU36:FAV36"/>
    <mergeCell ref="FAW36:FAX36"/>
    <mergeCell ref="FAY36:FAZ36"/>
    <mergeCell ref="FBA36:FBB36"/>
    <mergeCell ref="FAI36:FAJ36"/>
    <mergeCell ref="FAK36:FAL36"/>
    <mergeCell ref="FAM36:FAN36"/>
    <mergeCell ref="FAO36:FAP36"/>
    <mergeCell ref="FAQ36:FAR36"/>
    <mergeCell ref="EZY36:EZZ36"/>
    <mergeCell ref="FAA36:FAB36"/>
    <mergeCell ref="FAC36:FAD36"/>
    <mergeCell ref="FAE36:FAF36"/>
    <mergeCell ref="FAG36:FAH36"/>
    <mergeCell ref="EZO36:EZP36"/>
    <mergeCell ref="EZQ36:EZR36"/>
    <mergeCell ref="EZS36:EZT36"/>
    <mergeCell ref="EZU36:EZV36"/>
    <mergeCell ref="EZW36:EZX36"/>
    <mergeCell ref="EZE36:EZF36"/>
    <mergeCell ref="EZG36:EZH36"/>
    <mergeCell ref="EZI36:EZJ36"/>
    <mergeCell ref="EZK36:EZL36"/>
    <mergeCell ref="EZM36:EZN36"/>
    <mergeCell ref="EYU36:EYV36"/>
    <mergeCell ref="EYW36:EYX36"/>
    <mergeCell ref="EYY36:EYZ36"/>
    <mergeCell ref="EZA36:EZB36"/>
    <mergeCell ref="EZC36:EZD36"/>
    <mergeCell ref="FDU36:FDV36"/>
    <mergeCell ref="FDW36:FDX36"/>
    <mergeCell ref="FDY36:FDZ36"/>
    <mergeCell ref="FEA36:FEB36"/>
    <mergeCell ref="FEC36:FED36"/>
    <mergeCell ref="FDK36:FDL36"/>
    <mergeCell ref="FDM36:FDN36"/>
    <mergeCell ref="FDO36:FDP36"/>
    <mergeCell ref="FDQ36:FDR36"/>
    <mergeCell ref="FDS36:FDT36"/>
    <mergeCell ref="FDA36:FDB36"/>
    <mergeCell ref="FDC36:FDD36"/>
    <mergeCell ref="FDE36:FDF36"/>
    <mergeCell ref="FDG36:FDH36"/>
    <mergeCell ref="FDI36:FDJ36"/>
    <mergeCell ref="FCQ36:FCR36"/>
    <mergeCell ref="FCS36:FCT36"/>
    <mergeCell ref="FCU36:FCV36"/>
    <mergeCell ref="FCW36:FCX36"/>
    <mergeCell ref="FCY36:FCZ36"/>
    <mergeCell ref="FCG36:FCH36"/>
    <mergeCell ref="FCI36:FCJ36"/>
    <mergeCell ref="FCK36:FCL36"/>
    <mergeCell ref="FCM36:FCN36"/>
    <mergeCell ref="FCO36:FCP36"/>
    <mergeCell ref="FBW36:FBX36"/>
    <mergeCell ref="FBY36:FBZ36"/>
    <mergeCell ref="FCA36:FCB36"/>
    <mergeCell ref="FCC36:FCD36"/>
    <mergeCell ref="FCE36:FCF36"/>
    <mergeCell ref="FBM36:FBN36"/>
    <mergeCell ref="FBO36:FBP36"/>
    <mergeCell ref="FBQ36:FBR36"/>
    <mergeCell ref="FBS36:FBT36"/>
    <mergeCell ref="FBU36:FBV36"/>
    <mergeCell ref="FGM36:FGN36"/>
    <mergeCell ref="FGO36:FGP36"/>
    <mergeCell ref="FGQ36:FGR36"/>
    <mergeCell ref="FGS36:FGT36"/>
    <mergeCell ref="FGU36:FGV36"/>
    <mergeCell ref="FGC36:FGD36"/>
    <mergeCell ref="FGE36:FGF36"/>
    <mergeCell ref="FGG36:FGH36"/>
    <mergeCell ref="FGI36:FGJ36"/>
    <mergeCell ref="FGK36:FGL36"/>
    <mergeCell ref="FFS36:FFT36"/>
    <mergeCell ref="FFU36:FFV36"/>
    <mergeCell ref="FFW36:FFX36"/>
    <mergeCell ref="FFY36:FFZ36"/>
    <mergeCell ref="FGA36:FGB36"/>
    <mergeCell ref="FFI36:FFJ36"/>
    <mergeCell ref="FFK36:FFL36"/>
    <mergeCell ref="FFM36:FFN36"/>
    <mergeCell ref="FFO36:FFP36"/>
    <mergeCell ref="FFQ36:FFR36"/>
    <mergeCell ref="FEY36:FEZ36"/>
    <mergeCell ref="FFA36:FFB36"/>
    <mergeCell ref="FFC36:FFD36"/>
    <mergeCell ref="FFE36:FFF36"/>
    <mergeCell ref="FFG36:FFH36"/>
    <mergeCell ref="FEO36:FEP36"/>
    <mergeCell ref="FEQ36:FER36"/>
    <mergeCell ref="FES36:FET36"/>
    <mergeCell ref="FEU36:FEV36"/>
    <mergeCell ref="FEW36:FEX36"/>
    <mergeCell ref="FEE36:FEF36"/>
    <mergeCell ref="FEG36:FEH36"/>
    <mergeCell ref="FEI36:FEJ36"/>
    <mergeCell ref="FEK36:FEL36"/>
    <mergeCell ref="FEM36:FEN36"/>
    <mergeCell ref="FJE36:FJF36"/>
    <mergeCell ref="FJG36:FJH36"/>
    <mergeCell ref="FJI36:FJJ36"/>
    <mergeCell ref="FJK36:FJL36"/>
    <mergeCell ref="FJM36:FJN36"/>
    <mergeCell ref="FIU36:FIV36"/>
    <mergeCell ref="FIW36:FIX36"/>
    <mergeCell ref="FIY36:FIZ36"/>
    <mergeCell ref="FJA36:FJB36"/>
    <mergeCell ref="FJC36:FJD36"/>
    <mergeCell ref="FIK36:FIL36"/>
    <mergeCell ref="FIM36:FIN36"/>
    <mergeCell ref="FIO36:FIP36"/>
    <mergeCell ref="FIQ36:FIR36"/>
    <mergeCell ref="FIS36:FIT36"/>
    <mergeCell ref="FIA36:FIB36"/>
    <mergeCell ref="FIC36:FID36"/>
    <mergeCell ref="FIE36:FIF36"/>
    <mergeCell ref="FIG36:FIH36"/>
    <mergeCell ref="FII36:FIJ36"/>
    <mergeCell ref="FHQ36:FHR36"/>
    <mergeCell ref="FHS36:FHT36"/>
    <mergeCell ref="FHU36:FHV36"/>
    <mergeCell ref="FHW36:FHX36"/>
    <mergeCell ref="FHY36:FHZ36"/>
    <mergeCell ref="FHG36:FHH36"/>
    <mergeCell ref="FHI36:FHJ36"/>
    <mergeCell ref="FHK36:FHL36"/>
    <mergeCell ref="FHM36:FHN36"/>
    <mergeCell ref="FHO36:FHP36"/>
    <mergeCell ref="FGW36:FGX36"/>
    <mergeCell ref="FGY36:FGZ36"/>
    <mergeCell ref="FHA36:FHB36"/>
    <mergeCell ref="FHC36:FHD36"/>
    <mergeCell ref="FHE36:FHF36"/>
    <mergeCell ref="FLW36:FLX36"/>
    <mergeCell ref="FLY36:FLZ36"/>
    <mergeCell ref="FMA36:FMB36"/>
    <mergeCell ref="FMC36:FMD36"/>
    <mergeCell ref="FME36:FMF36"/>
    <mergeCell ref="FLM36:FLN36"/>
    <mergeCell ref="FLO36:FLP36"/>
    <mergeCell ref="FLQ36:FLR36"/>
    <mergeCell ref="FLS36:FLT36"/>
    <mergeCell ref="FLU36:FLV36"/>
    <mergeCell ref="FLC36:FLD36"/>
    <mergeCell ref="FLE36:FLF36"/>
    <mergeCell ref="FLG36:FLH36"/>
    <mergeCell ref="FLI36:FLJ36"/>
    <mergeCell ref="FLK36:FLL36"/>
    <mergeCell ref="FKS36:FKT36"/>
    <mergeCell ref="FKU36:FKV36"/>
    <mergeCell ref="FKW36:FKX36"/>
    <mergeCell ref="FKY36:FKZ36"/>
    <mergeCell ref="FLA36:FLB36"/>
    <mergeCell ref="FKI36:FKJ36"/>
    <mergeCell ref="FKK36:FKL36"/>
    <mergeCell ref="FKM36:FKN36"/>
    <mergeCell ref="FKO36:FKP36"/>
    <mergeCell ref="FKQ36:FKR36"/>
    <mergeCell ref="FJY36:FJZ36"/>
    <mergeCell ref="FKA36:FKB36"/>
    <mergeCell ref="FKC36:FKD36"/>
    <mergeCell ref="FKE36:FKF36"/>
    <mergeCell ref="FKG36:FKH36"/>
    <mergeCell ref="FJO36:FJP36"/>
    <mergeCell ref="FJQ36:FJR36"/>
    <mergeCell ref="FJS36:FJT36"/>
    <mergeCell ref="FJU36:FJV36"/>
    <mergeCell ref="FJW36:FJX36"/>
    <mergeCell ref="FOO36:FOP36"/>
    <mergeCell ref="FOQ36:FOR36"/>
    <mergeCell ref="FOS36:FOT36"/>
    <mergeCell ref="FOU36:FOV36"/>
    <mergeCell ref="FOW36:FOX36"/>
    <mergeCell ref="FOE36:FOF36"/>
    <mergeCell ref="FOG36:FOH36"/>
    <mergeCell ref="FOI36:FOJ36"/>
    <mergeCell ref="FOK36:FOL36"/>
    <mergeCell ref="FOM36:FON36"/>
    <mergeCell ref="FNU36:FNV36"/>
    <mergeCell ref="FNW36:FNX36"/>
    <mergeCell ref="FNY36:FNZ36"/>
    <mergeCell ref="FOA36:FOB36"/>
    <mergeCell ref="FOC36:FOD36"/>
    <mergeCell ref="FNK36:FNL36"/>
    <mergeCell ref="FNM36:FNN36"/>
    <mergeCell ref="FNO36:FNP36"/>
    <mergeCell ref="FNQ36:FNR36"/>
    <mergeCell ref="FNS36:FNT36"/>
    <mergeCell ref="FNA36:FNB36"/>
    <mergeCell ref="FNC36:FND36"/>
    <mergeCell ref="FNE36:FNF36"/>
    <mergeCell ref="FNG36:FNH36"/>
    <mergeCell ref="FNI36:FNJ36"/>
    <mergeCell ref="FMQ36:FMR36"/>
    <mergeCell ref="FMS36:FMT36"/>
    <mergeCell ref="FMU36:FMV36"/>
    <mergeCell ref="FMW36:FMX36"/>
    <mergeCell ref="FMY36:FMZ36"/>
    <mergeCell ref="FMG36:FMH36"/>
    <mergeCell ref="FMI36:FMJ36"/>
    <mergeCell ref="FMK36:FML36"/>
    <mergeCell ref="FMM36:FMN36"/>
    <mergeCell ref="FMO36:FMP36"/>
    <mergeCell ref="FRG36:FRH36"/>
    <mergeCell ref="FRI36:FRJ36"/>
    <mergeCell ref="FRK36:FRL36"/>
    <mergeCell ref="FRM36:FRN36"/>
    <mergeCell ref="FRO36:FRP36"/>
    <mergeCell ref="FQW36:FQX36"/>
    <mergeCell ref="FQY36:FQZ36"/>
    <mergeCell ref="FRA36:FRB36"/>
    <mergeCell ref="FRC36:FRD36"/>
    <mergeCell ref="FRE36:FRF36"/>
    <mergeCell ref="FQM36:FQN36"/>
    <mergeCell ref="FQO36:FQP36"/>
    <mergeCell ref="FQQ36:FQR36"/>
    <mergeCell ref="FQS36:FQT36"/>
    <mergeCell ref="FQU36:FQV36"/>
    <mergeCell ref="FQC36:FQD36"/>
    <mergeCell ref="FQE36:FQF36"/>
    <mergeCell ref="FQG36:FQH36"/>
    <mergeCell ref="FQI36:FQJ36"/>
    <mergeCell ref="FQK36:FQL36"/>
    <mergeCell ref="FPS36:FPT36"/>
    <mergeCell ref="FPU36:FPV36"/>
    <mergeCell ref="FPW36:FPX36"/>
    <mergeCell ref="FPY36:FPZ36"/>
    <mergeCell ref="FQA36:FQB36"/>
    <mergeCell ref="FPI36:FPJ36"/>
    <mergeCell ref="FPK36:FPL36"/>
    <mergeCell ref="FPM36:FPN36"/>
    <mergeCell ref="FPO36:FPP36"/>
    <mergeCell ref="FPQ36:FPR36"/>
    <mergeCell ref="FOY36:FOZ36"/>
    <mergeCell ref="FPA36:FPB36"/>
    <mergeCell ref="FPC36:FPD36"/>
    <mergeCell ref="FPE36:FPF36"/>
    <mergeCell ref="FPG36:FPH36"/>
    <mergeCell ref="FTY36:FTZ36"/>
    <mergeCell ref="FUA36:FUB36"/>
    <mergeCell ref="FUC36:FUD36"/>
    <mergeCell ref="FUE36:FUF36"/>
    <mergeCell ref="FUG36:FUH36"/>
    <mergeCell ref="FTO36:FTP36"/>
    <mergeCell ref="FTQ36:FTR36"/>
    <mergeCell ref="FTS36:FTT36"/>
    <mergeCell ref="FTU36:FTV36"/>
    <mergeCell ref="FTW36:FTX36"/>
    <mergeCell ref="FTE36:FTF36"/>
    <mergeCell ref="FTG36:FTH36"/>
    <mergeCell ref="FTI36:FTJ36"/>
    <mergeCell ref="FTK36:FTL36"/>
    <mergeCell ref="FTM36:FTN36"/>
    <mergeCell ref="FSU36:FSV36"/>
    <mergeCell ref="FSW36:FSX36"/>
    <mergeCell ref="FSY36:FSZ36"/>
    <mergeCell ref="FTA36:FTB36"/>
    <mergeCell ref="FTC36:FTD36"/>
    <mergeCell ref="FSK36:FSL36"/>
    <mergeCell ref="FSM36:FSN36"/>
    <mergeCell ref="FSO36:FSP36"/>
    <mergeCell ref="FSQ36:FSR36"/>
    <mergeCell ref="FSS36:FST36"/>
    <mergeCell ref="FSA36:FSB36"/>
    <mergeCell ref="FSC36:FSD36"/>
    <mergeCell ref="FSE36:FSF36"/>
    <mergeCell ref="FSG36:FSH36"/>
    <mergeCell ref="FSI36:FSJ36"/>
    <mergeCell ref="FRQ36:FRR36"/>
    <mergeCell ref="FRS36:FRT36"/>
    <mergeCell ref="FRU36:FRV36"/>
    <mergeCell ref="FRW36:FRX36"/>
    <mergeCell ref="FRY36:FRZ36"/>
    <mergeCell ref="FWQ36:FWR36"/>
    <mergeCell ref="FWS36:FWT36"/>
    <mergeCell ref="FWU36:FWV36"/>
    <mergeCell ref="FWW36:FWX36"/>
    <mergeCell ref="FWY36:FWZ36"/>
    <mergeCell ref="FWG36:FWH36"/>
    <mergeCell ref="FWI36:FWJ36"/>
    <mergeCell ref="FWK36:FWL36"/>
    <mergeCell ref="FWM36:FWN36"/>
    <mergeCell ref="FWO36:FWP36"/>
    <mergeCell ref="FVW36:FVX36"/>
    <mergeCell ref="FVY36:FVZ36"/>
    <mergeCell ref="FWA36:FWB36"/>
    <mergeCell ref="FWC36:FWD36"/>
    <mergeCell ref="FWE36:FWF36"/>
    <mergeCell ref="FVM36:FVN36"/>
    <mergeCell ref="FVO36:FVP36"/>
    <mergeCell ref="FVQ36:FVR36"/>
    <mergeCell ref="FVS36:FVT36"/>
    <mergeCell ref="FVU36:FVV36"/>
    <mergeCell ref="FVC36:FVD36"/>
    <mergeCell ref="FVE36:FVF36"/>
    <mergeCell ref="FVG36:FVH36"/>
    <mergeCell ref="FVI36:FVJ36"/>
    <mergeCell ref="FVK36:FVL36"/>
    <mergeCell ref="FUS36:FUT36"/>
    <mergeCell ref="FUU36:FUV36"/>
    <mergeCell ref="FUW36:FUX36"/>
    <mergeCell ref="FUY36:FUZ36"/>
    <mergeCell ref="FVA36:FVB36"/>
    <mergeCell ref="FUI36:FUJ36"/>
    <mergeCell ref="FUK36:FUL36"/>
    <mergeCell ref="FUM36:FUN36"/>
    <mergeCell ref="FUO36:FUP36"/>
    <mergeCell ref="FUQ36:FUR36"/>
    <mergeCell ref="FZI36:FZJ36"/>
    <mergeCell ref="FZK36:FZL36"/>
    <mergeCell ref="FZM36:FZN36"/>
    <mergeCell ref="FZO36:FZP36"/>
    <mergeCell ref="FZQ36:FZR36"/>
    <mergeCell ref="FYY36:FYZ36"/>
    <mergeCell ref="FZA36:FZB36"/>
    <mergeCell ref="FZC36:FZD36"/>
    <mergeCell ref="FZE36:FZF36"/>
    <mergeCell ref="FZG36:FZH36"/>
    <mergeCell ref="FYO36:FYP36"/>
    <mergeCell ref="FYQ36:FYR36"/>
    <mergeCell ref="FYS36:FYT36"/>
    <mergeCell ref="FYU36:FYV36"/>
    <mergeCell ref="FYW36:FYX36"/>
    <mergeCell ref="FYE36:FYF36"/>
    <mergeCell ref="FYG36:FYH36"/>
    <mergeCell ref="FYI36:FYJ36"/>
    <mergeCell ref="FYK36:FYL36"/>
    <mergeCell ref="FYM36:FYN36"/>
    <mergeCell ref="FXU36:FXV36"/>
    <mergeCell ref="FXW36:FXX36"/>
    <mergeCell ref="FXY36:FXZ36"/>
    <mergeCell ref="FYA36:FYB36"/>
    <mergeCell ref="FYC36:FYD36"/>
    <mergeCell ref="FXK36:FXL36"/>
    <mergeCell ref="FXM36:FXN36"/>
    <mergeCell ref="FXO36:FXP36"/>
    <mergeCell ref="FXQ36:FXR36"/>
    <mergeCell ref="FXS36:FXT36"/>
    <mergeCell ref="FXA36:FXB36"/>
    <mergeCell ref="FXC36:FXD36"/>
    <mergeCell ref="FXE36:FXF36"/>
    <mergeCell ref="FXG36:FXH36"/>
    <mergeCell ref="FXI36:FXJ36"/>
    <mergeCell ref="GCA36:GCB36"/>
    <mergeCell ref="GCC36:GCD36"/>
    <mergeCell ref="GCE36:GCF36"/>
    <mergeCell ref="GCG36:GCH36"/>
    <mergeCell ref="GCI36:GCJ36"/>
    <mergeCell ref="GBQ36:GBR36"/>
    <mergeCell ref="GBS36:GBT36"/>
    <mergeCell ref="GBU36:GBV36"/>
    <mergeCell ref="GBW36:GBX36"/>
    <mergeCell ref="GBY36:GBZ36"/>
    <mergeCell ref="GBG36:GBH36"/>
    <mergeCell ref="GBI36:GBJ36"/>
    <mergeCell ref="GBK36:GBL36"/>
    <mergeCell ref="GBM36:GBN36"/>
    <mergeCell ref="GBO36:GBP36"/>
    <mergeCell ref="GAW36:GAX36"/>
    <mergeCell ref="GAY36:GAZ36"/>
    <mergeCell ref="GBA36:GBB36"/>
    <mergeCell ref="GBC36:GBD36"/>
    <mergeCell ref="GBE36:GBF36"/>
    <mergeCell ref="GAM36:GAN36"/>
    <mergeCell ref="GAO36:GAP36"/>
    <mergeCell ref="GAQ36:GAR36"/>
    <mergeCell ref="GAS36:GAT36"/>
    <mergeCell ref="GAU36:GAV36"/>
    <mergeCell ref="GAC36:GAD36"/>
    <mergeCell ref="GAE36:GAF36"/>
    <mergeCell ref="GAG36:GAH36"/>
    <mergeCell ref="GAI36:GAJ36"/>
    <mergeCell ref="GAK36:GAL36"/>
    <mergeCell ref="FZS36:FZT36"/>
    <mergeCell ref="FZU36:FZV36"/>
    <mergeCell ref="FZW36:FZX36"/>
    <mergeCell ref="FZY36:FZZ36"/>
    <mergeCell ref="GAA36:GAB36"/>
    <mergeCell ref="GES36:GET36"/>
    <mergeCell ref="GEU36:GEV36"/>
    <mergeCell ref="GEW36:GEX36"/>
    <mergeCell ref="GEY36:GEZ36"/>
    <mergeCell ref="GFA36:GFB36"/>
    <mergeCell ref="GEI36:GEJ36"/>
    <mergeCell ref="GEK36:GEL36"/>
    <mergeCell ref="GEM36:GEN36"/>
    <mergeCell ref="GEO36:GEP36"/>
    <mergeCell ref="GEQ36:GER36"/>
    <mergeCell ref="GDY36:GDZ36"/>
    <mergeCell ref="GEA36:GEB36"/>
    <mergeCell ref="GEC36:GED36"/>
    <mergeCell ref="GEE36:GEF36"/>
    <mergeCell ref="GEG36:GEH36"/>
    <mergeCell ref="GDO36:GDP36"/>
    <mergeCell ref="GDQ36:GDR36"/>
    <mergeCell ref="GDS36:GDT36"/>
    <mergeCell ref="GDU36:GDV36"/>
    <mergeCell ref="GDW36:GDX36"/>
    <mergeCell ref="GDE36:GDF36"/>
    <mergeCell ref="GDG36:GDH36"/>
    <mergeCell ref="GDI36:GDJ36"/>
    <mergeCell ref="GDK36:GDL36"/>
    <mergeCell ref="GDM36:GDN36"/>
    <mergeCell ref="GCU36:GCV36"/>
    <mergeCell ref="GCW36:GCX36"/>
    <mergeCell ref="GCY36:GCZ36"/>
    <mergeCell ref="GDA36:GDB36"/>
    <mergeCell ref="GDC36:GDD36"/>
    <mergeCell ref="GCK36:GCL36"/>
    <mergeCell ref="GCM36:GCN36"/>
    <mergeCell ref="GCO36:GCP36"/>
    <mergeCell ref="GCQ36:GCR36"/>
    <mergeCell ref="GCS36:GCT36"/>
    <mergeCell ref="GHK36:GHL36"/>
    <mergeCell ref="GHM36:GHN36"/>
    <mergeCell ref="GHO36:GHP36"/>
    <mergeCell ref="GHQ36:GHR36"/>
    <mergeCell ref="GHS36:GHT36"/>
    <mergeCell ref="GHA36:GHB36"/>
    <mergeCell ref="GHC36:GHD36"/>
    <mergeCell ref="GHE36:GHF36"/>
    <mergeCell ref="GHG36:GHH36"/>
    <mergeCell ref="GHI36:GHJ36"/>
    <mergeCell ref="GGQ36:GGR36"/>
    <mergeCell ref="GGS36:GGT36"/>
    <mergeCell ref="GGU36:GGV36"/>
    <mergeCell ref="GGW36:GGX36"/>
    <mergeCell ref="GGY36:GGZ36"/>
    <mergeCell ref="GGG36:GGH36"/>
    <mergeCell ref="GGI36:GGJ36"/>
    <mergeCell ref="GGK36:GGL36"/>
    <mergeCell ref="GGM36:GGN36"/>
    <mergeCell ref="GGO36:GGP36"/>
    <mergeCell ref="GFW36:GFX36"/>
    <mergeCell ref="GFY36:GFZ36"/>
    <mergeCell ref="GGA36:GGB36"/>
    <mergeCell ref="GGC36:GGD36"/>
    <mergeCell ref="GGE36:GGF36"/>
    <mergeCell ref="GFM36:GFN36"/>
    <mergeCell ref="GFO36:GFP36"/>
    <mergeCell ref="GFQ36:GFR36"/>
    <mergeCell ref="GFS36:GFT36"/>
    <mergeCell ref="GFU36:GFV36"/>
    <mergeCell ref="GFC36:GFD36"/>
    <mergeCell ref="GFE36:GFF36"/>
    <mergeCell ref="GFG36:GFH36"/>
    <mergeCell ref="GFI36:GFJ36"/>
    <mergeCell ref="GFK36:GFL36"/>
    <mergeCell ref="GKC36:GKD36"/>
    <mergeCell ref="GKE36:GKF36"/>
    <mergeCell ref="GKG36:GKH36"/>
    <mergeCell ref="GKI36:GKJ36"/>
    <mergeCell ref="GKK36:GKL36"/>
    <mergeCell ref="GJS36:GJT36"/>
    <mergeCell ref="GJU36:GJV36"/>
    <mergeCell ref="GJW36:GJX36"/>
    <mergeCell ref="GJY36:GJZ36"/>
    <mergeCell ref="GKA36:GKB36"/>
    <mergeCell ref="GJI36:GJJ36"/>
    <mergeCell ref="GJK36:GJL36"/>
    <mergeCell ref="GJM36:GJN36"/>
    <mergeCell ref="GJO36:GJP36"/>
    <mergeCell ref="GJQ36:GJR36"/>
    <mergeCell ref="GIY36:GIZ36"/>
    <mergeCell ref="GJA36:GJB36"/>
    <mergeCell ref="GJC36:GJD36"/>
    <mergeCell ref="GJE36:GJF36"/>
    <mergeCell ref="GJG36:GJH36"/>
    <mergeCell ref="GIO36:GIP36"/>
    <mergeCell ref="GIQ36:GIR36"/>
    <mergeCell ref="GIS36:GIT36"/>
    <mergeCell ref="GIU36:GIV36"/>
    <mergeCell ref="GIW36:GIX36"/>
    <mergeCell ref="GIE36:GIF36"/>
    <mergeCell ref="GIG36:GIH36"/>
    <mergeCell ref="GII36:GIJ36"/>
    <mergeCell ref="GIK36:GIL36"/>
    <mergeCell ref="GIM36:GIN36"/>
    <mergeCell ref="GHU36:GHV36"/>
    <mergeCell ref="GHW36:GHX36"/>
    <mergeCell ref="GHY36:GHZ36"/>
    <mergeCell ref="GIA36:GIB36"/>
    <mergeCell ref="GIC36:GID36"/>
    <mergeCell ref="GMU36:GMV36"/>
    <mergeCell ref="GMW36:GMX36"/>
    <mergeCell ref="GMY36:GMZ36"/>
    <mergeCell ref="GNA36:GNB36"/>
    <mergeCell ref="GNC36:GND36"/>
    <mergeCell ref="GMK36:GML36"/>
    <mergeCell ref="GMM36:GMN36"/>
    <mergeCell ref="GMO36:GMP36"/>
    <mergeCell ref="GMQ36:GMR36"/>
    <mergeCell ref="GMS36:GMT36"/>
    <mergeCell ref="GMA36:GMB36"/>
    <mergeCell ref="GMC36:GMD36"/>
    <mergeCell ref="GME36:GMF36"/>
    <mergeCell ref="GMG36:GMH36"/>
    <mergeCell ref="GMI36:GMJ36"/>
    <mergeCell ref="GLQ36:GLR36"/>
    <mergeCell ref="GLS36:GLT36"/>
    <mergeCell ref="GLU36:GLV36"/>
    <mergeCell ref="GLW36:GLX36"/>
    <mergeCell ref="GLY36:GLZ36"/>
    <mergeCell ref="GLG36:GLH36"/>
    <mergeCell ref="GLI36:GLJ36"/>
    <mergeCell ref="GLK36:GLL36"/>
    <mergeCell ref="GLM36:GLN36"/>
    <mergeCell ref="GLO36:GLP36"/>
    <mergeCell ref="GKW36:GKX36"/>
    <mergeCell ref="GKY36:GKZ36"/>
    <mergeCell ref="GLA36:GLB36"/>
    <mergeCell ref="GLC36:GLD36"/>
    <mergeCell ref="GLE36:GLF36"/>
    <mergeCell ref="GKM36:GKN36"/>
    <mergeCell ref="GKO36:GKP36"/>
    <mergeCell ref="GKQ36:GKR36"/>
    <mergeCell ref="GKS36:GKT36"/>
    <mergeCell ref="GKU36:GKV36"/>
    <mergeCell ref="GPM36:GPN36"/>
    <mergeCell ref="GPO36:GPP36"/>
    <mergeCell ref="GPQ36:GPR36"/>
    <mergeCell ref="GPS36:GPT36"/>
    <mergeCell ref="GPU36:GPV36"/>
    <mergeCell ref="GPC36:GPD36"/>
    <mergeCell ref="GPE36:GPF36"/>
    <mergeCell ref="GPG36:GPH36"/>
    <mergeCell ref="GPI36:GPJ36"/>
    <mergeCell ref="GPK36:GPL36"/>
    <mergeCell ref="GOS36:GOT36"/>
    <mergeCell ref="GOU36:GOV36"/>
    <mergeCell ref="GOW36:GOX36"/>
    <mergeCell ref="GOY36:GOZ36"/>
    <mergeCell ref="GPA36:GPB36"/>
    <mergeCell ref="GOI36:GOJ36"/>
    <mergeCell ref="GOK36:GOL36"/>
    <mergeCell ref="GOM36:GON36"/>
    <mergeCell ref="GOO36:GOP36"/>
    <mergeCell ref="GOQ36:GOR36"/>
    <mergeCell ref="GNY36:GNZ36"/>
    <mergeCell ref="GOA36:GOB36"/>
    <mergeCell ref="GOC36:GOD36"/>
    <mergeCell ref="GOE36:GOF36"/>
    <mergeCell ref="GOG36:GOH36"/>
    <mergeCell ref="GNO36:GNP36"/>
    <mergeCell ref="GNQ36:GNR36"/>
    <mergeCell ref="GNS36:GNT36"/>
    <mergeCell ref="GNU36:GNV36"/>
    <mergeCell ref="GNW36:GNX36"/>
    <mergeCell ref="GNE36:GNF36"/>
    <mergeCell ref="GNG36:GNH36"/>
    <mergeCell ref="GNI36:GNJ36"/>
    <mergeCell ref="GNK36:GNL36"/>
    <mergeCell ref="GNM36:GNN36"/>
    <mergeCell ref="GSE36:GSF36"/>
    <mergeCell ref="GSG36:GSH36"/>
    <mergeCell ref="GSI36:GSJ36"/>
    <mergeCell ref="GSK36:GSL36"/>
    <mergeCell ref="GSM36:GSN36"/>
    <mergeCell ref="GRU36:GRV36"/>
    <mergeCell ref="GRW36:GRX36"/>
    <mergeCell ref="GRY36:GRZ36"/>
    <mergeCell ref="GSA36:GSB36"/>
    <mergeCell ref="GSC36:GSD36"/>
    <mergeCell ref="GRK36:GRL36"/>
    <mergeCell ref="GRM36:GRN36"/>
    <mergeCell ref="GRO36:GRP36"/>
    <mergeCell ref="GRQ36:GRR36"/>
    <mergeCell ref="GRS36:GRT36"/>
    <mergeCell ref="GRA36:GRB36"/>
    <mergeCell ref="GRC36:GRD36"/>
    <mergeCell ref="GRE36:GRF36"/>
    <mergeCell ref="GRG36:GRH36"/>
    <mergeCell ref="GRI36:GRJ36"/>
    <mergeCell ref="GQQ36:GQR36"/>
    <mergeCell ref="GQS36:GQT36"/>
    <mergeCell ref="GQU36:GQV36"/>
    <mergeCell ref="GQW36:GQX36"/>
    <mergeCell ref="GQY36:GQZ36"/>
    <mergeCell ref="GQG36:GQH36"/>
    <mergeCell ref="GQI36:GQJ36"/>
    <mergeCell ref="GQK36:GQL36"/>
    <mergeCell ref="GQM36:GQN36"/>
    <mergeCell ref="GQO36:GQP36"/>
    <mergeCell ref="GPW36:GPX36"/>
    <mergeCell ref="GPY36:GPZ36"/>
    <mergeCell ref="GQA36:GQB36"/>
    <mergeCell ref="GQC36:GQD36"/>
    <mergeCell ref="GQE36:GQF36"/>
    <mergeCell ref="GUW36:GUX36"/>
    <mergeCell ref="GUY36:GUZ36"/>
    <mergeCell ref="GVA36:GVB36"/>
    <mergeCell ref="GVC36:GVD36"/>
    <mergeCell ref="GVE36:GVF36"/>
    <mergeCell ref="GUM36:GUN36"/>
    <mergeCell ref="GUO36:GUP36"/>
    <mergeCell ref="GUQ36:GUR36"/>
    <mergeCell ref="GUS36:GUT36"/>
    <mergeCell ref="GUU36:GUV36"/>
    <mergeCell ref="GUC36:GUD36"/>
    <mergeCell ref="GUE36:GUF36"/>
    <mergeCell ref="GUG36:GUH36"/>
    <mergeCell ref="GUI36:GUJ36"/>
    <mergeCell ref="GUK36:GUL36"/>
    <mergeCell ref="GTS36:GTT36"/>
    <mergeCell ref="GTU36:GTV36"/>
    <mergeCell ref="GTW36:GTX36"/>
    <mergeCell ref="GTY36:GTZ36"/>
    <mergeCell ref="GUA36:GUB36"/>
    <mergeCell ref="GTI36:GTJ36"/>
    <mergeCell ref="GTK36:GTL36"/>
    <mergeCell ref="GTM36:GTN36"/>
    <mergeCell ref="GTO36:GTP36"/>
    <mergeCell ref="GTQ36:GTR36"/>
    <mergeCell ref="GSY36:GSZ36"/>
    <mergeCell ref="GTA36:GTB36"/>
    <mergeCell ref="GTC36:GTD36"/>
    <mergeCell ref="GTE36:GTF36"/>
    <mergeCell ref="GTG36:GTH36"/>
    <mergeCell ref="GSO36:GSP36"/>
    <mergeCell ref="GSQ36:GSR36"/>
    <mergeCell ref="GSS36:GST36"/>
    <mergeCell ref="GSU36:GSV36"/>
    <mergeCell ref="GSW36:GSX36"/>
    <mergeCell ref="GXO36:GXP36"/>
    <mergeCell ref="GXQ36:GXR36"/>
    <mergeCell ref="GXS36:GXT36"/>
    <mergeCell ref="GXU36:GXV36"/>
    <mergeCell ref="GXW36:GXX36"/>
    <mergeCell ref="GXE36:GXF36"/>
    <mergeCell ref="GXG36:GXH36"/>
    <mergeCell ref="GXI36:GXJ36"/>
    <mergeCell ref="GXK36:GXL36"/>
    <mergeCell ref="GXM36:GXN36"/>
    <mergeCell ref="GWU36:GWV36"/>
    <mergeCell ref="GWW36:GWX36"/>
    <mergeCell ref="GWY36:GWZ36"/>
    <mergeCell ref="GXA36:GXB36"/>
    <mergeCell ref="GXC36:GXD36"/>
    <mergeCell ref="GWK36:GWL36"/>
    <mergeCell ref="GWM36:GWN36"/>
    <mergeCell ref="GWO36:GWP36"/>
    <mergeCell ref="GWQ36:GWR36"/>
    <mergeCell ref="GWS36:GWT36"/>
    <mergeCell ref="GWA36:GWB36"/>
    <mergeCell ref="GWC36:GWD36"/>
    <mergeCell ref="GWE36:GWF36"/>
    <mergeCell ref="GWG36:GWH36"/>
    <mergeCell ref="GWI36:GWJ36"/>
    <mergeCell ref="GVQ36:GVR36"/>
    <mergeCell ref="GVS36:GVT36"/>
    <mergeCell ref="GVU36:GVV36"/>
    <mergeCell ref="GVW36:GVX36"/>
    <mergeCell ref="GVY36:GVZ36"/>
    <mergeCell ref="GVG36:GVH36"/>
    <mergeCell ref="GVI36:GVJ36"/>
    <mergeCell ref="GVK36:GVL36"/>
    <mergeCell ref="GVM36:GVN36"/>
    <mergeCell ref="GVO36:GVP36"/>
    <mergeCell ref="HAG36:HAH36"/>
    <mergeCell ref="HAI36:HAJ36"/>
    <mergeCell ref="HAK36:HAL36"/>
    <mergeCell ref="HAM36:HAN36"/>
    <mergeCell ref="HAO36:HAP36"/>
    <mergeCell ref="GZW36:GZX36"/>
    <mergeCell ref="GZY36:GZZ36"/>
    <mergeCell ref="HAA36:HAB36"/>
    <mergeCell ref="HAC36:HAD36"/>
    <mergeCell ref="HAE36:HAF36"/>
    <mergeCell ref="GZM36:GZN36"/>
    <mergeCell ref="GZO36:GZP36"/>
    <mergeCell ref="GZQ36:GZR36"/>
    <mergeCell ref="GZS36:GZT36"/>
    <mergeCell ref="GZU36:GZV36"/>
    <mergeCell ref="GZC36:GZD36"/>
    <mergeCell ref="GZE36:GZF36"/>
    <mergeCell ref="GZG36:GZH36"/>
    <mergeCell ref="GZI36:GZJ36"/>
    <mergeCell ref="GZK36:GZL36"/>
    <mergeCell ref="GYS36:GYT36"/>
    <mergeCell ref="GYU36:GYV36"/>
    <mergeCell ref="GYW36:GYX36"/>
    <mergeCell ref="GYY36:GYZ36"/>
    <mergeCell ref="GZA36:GZB36"/>
    <mergeCell ref="GYI36:GYJ36"/>
    <mergeCell ref="GYK36:GYL36"/>
    <mergeCell ref="GYM36:GYN36"/>
    <mergeCell ref="GYO36:GYP36"/>
    <mergeCell ref="GYQ36:GYR36"/>
    <mergeCell ref="GXY36:GXZ36"/>
    <mergeCell ref="GYA36:GYB36"/>
    <mergeCell ref="GYC36:GYD36"/>
    <mergeCell ref="GYE36:GYF36"/>
    <mergeCell ref="GYG36:GYH36"/>
    <mergeCell ref="HCY36:HCZ36"/>
    <mergeCell ref="HDA36:HDB36"/>
    <mergeCell ref="HDC36:HDD36"/>
    <mergeCell ref="HDE36:HDF36"/>
    <mergeCell ref="HDG36:HDH36"/>
    <mergeCell ref="HCO36:HCP36"/>
    <mergeCell ref="HCQ36:HCR36"/>
    <mergeCell ref="HCS36:HCT36"/>
    <mergeCell ref="HCU36:HCV36"/>
    <mergeCell ref="HCW36:HCX36"/>
    <mergeCell ref="HCE36:HCF36"/>
    <mergeCell ref="HCG36:HCH36"/>
    <mergeCell ref="HCI36:HCJ36"/>
    <mergeCell ref="HCK36:HCL36"/>
    <mergeCell ref="HCM36:HCN36"/>
    <mergeCell ref="HBU36:HBV36"/>
    <mergeCell ref="HBW36:HBX36"/>
    <mergeCell ref="HBY36:HBZ36"/>
    <mergeCell ref="HCA36:HCB36"/>
    <mergeCell ref="HCC36:HCD36"/>
    <mergeCell ref="HBK36:HBL36"/>
    <mergeCell ref="HBM36:HBN36"/>
    <mergeCell ref="HBO36:HBP36"/>
    <mergeCell ref="HBQ36:HBR36"/>
    <mergeCell ref="HBS36:HBT36"/>
    <mergeCell ref="HBA36:HBB36"/>
    <mergeCell ref="HBC36:HBD36"/>
    <mergeCell ref="HBE36:HBF36"/>
    <mergeCell ref="HBG36:HBH36"/>
    <mergeCell ref="HBI36:HBJ36"/>
    <mergeCell ref="HAQ36:HAR36"/>
    <mergeCell ref="HAS36:HAT36"/>
    <mergeCell ref="HAU36:HAV36"/>
    <mergeCell ref="HAW36:HAX36"/>
    <mergeCell ref="HAY36:HAZ36"/>
    <mergeCell ref="HFQ36:HFR36"/>
    <mergeCell ref="HFS36:HFT36"/>
    <mergeCell ref="HFU36:HFV36"/>
    <mergeCell ref="HFW36:HFX36"/>
    <mergeCell ref="HFY36:HFZ36"/>
    <mergeCell ref="HFG36:HFH36"/>
    <mergeCell ref="HFI36:HFJ36"/>
    <mergeCell ref="HFK36:HFL36"/>
    <mergeCell ref="HFM36:HFN36"/>
    <mergeCell ref="HFO36:HFP36"/>
    <mergeCell ref="HEW36:HEX36"/>
    <mergeCell ref="HEY36:HEZ36"/>
    <mergeCell ref="HFA36:HFB36"/>
    <mergeCell ref="HFC36:HFD36"/>
    <mergeCell ref="HFE36:HFF36"/>
    <mergeCell ref="HEM36:HEN36"/>
    <mergeCell ref="HEO36:HEP36"/>
    <mergeCell ref="HEQ36:HER36"/>
    <mergeCell ref="HES36:HET36"/>
    <mergeCell ref="HEU36:HEV36"/>
    <mergeCell ref="HEC36:HED36"/>
    <mergeCell ref="HEE36:HEF36"/>
    <mergeCell ref="HEG36:HEH36"/>
    <mergeCell ref="HEI36:HEJ36"/>
    <mergeCell ref="HEK36:HEL36"/>
    <mergeCell ref="HDS36:HDT36"/>
    <mergeCell ref="HDU36:HDV36"/>
    <mergeCell ref="HDW36:HDX36"/>
    <mergeCell ref="HDY36:HDZ36"/>
    <mergeCell ref="HEA36:HEB36"/>
    <mergeCell ref="HDI36:HDJ36"/>
    <mergeCell ref="HDK36:HDL36"/>
    <mergeCell ref="HDM36:HDN36"/>
    <mergeCell ref="HDO36:HDP36"/>
    <mergeCell ref="HDQ36:HDR36"/>
    <mergeCell ref="HII36:HIJ36"/>
    <mergeCell ref="HIK36:HIL36"/>
    <mergeCell ref="HIM36:HIN36"/>
    <mergeCell ref="HIO36:HIP36"/>
    <mergeCell ref="HIQ36:HIR36"/>
    <mergeCell ref="HHY36:HHZ36"/>
    <mergeCell ref="HIA36:HIB36"/>
    <mergeCell ref="HIC36:HID36"/>
    <mergeCell ref="HIE36:HIF36"/>
    <mergeCell ref="HIG36:HIH36"/>
    <mergeCell ref="HHO36:HHP36"/>
    <mergeCell ref="HHQ36:HHR36"/>
    <mergeCell ref="HHS36:HHT36"/>
    <mergeCell ref="HHU36:HHV36"/>
    <mergeCell ref="HHW36:HHX36"/>
    <mergeCell ref="HHE36:HHF36"/>
    <mergeCell ref="HHG36:HHH36"/>
    <mergeCell ref="HHI36:HHJ36"/>
    <mergeCell ref="HHK36:HHL36"/>
    <mergeCell ref="HHM36:HHN36"/>
    <mergeCell ref="HGU36:HGV36"/>
    <mergeCell ref="HGW36:HGX36"/>
    <mergeCell ref="HGY36:HGZ36"/>
    <mergeCell ref="HHA36:HHB36"/>
    <mergeCell ref="HHC36:HHD36"/>
    <mergeCell ref="HGK36:HGL36"/>
    <mergeCell ref="HGM36:HGN36"/>
    <mergeCell ref="HGO36:HGP36"/>
    <mergeCell ref="HGQ36:HGR36"/>
    <mergeCell ref="HGS36:HGT36"/>
    <mergeCell ref="HGA36:HGB36"/>
    <mergeCell ref="HGC36:HGD36"/>
    <mergeCell ref="HGE36:HGF36"/>
    <mergeCell ref="HGG36:HGH36"/>
    <mergeCell ref="HGI36:HGJ36"/>
    <mergeCell ref="HLA36:HLB36"/>
    <mergeCell ref="HLC36:HLD36"/>
    <mergeCell ref="HLE36:HLF36"/>
    <mergeCell ref="HLG36:HLH36"/>
    <mergeCell ref="HLI36:HLJ36"/>
    <mergeCell ref="HKQ36:HKR36"/>
    <mergeCell ref="HKS36:HKT36"/>
    <mergeCell ref="HKU36:HKV36"/>
    <mergeCell ref="HKW36:HKX36"/>
    <mergeCell ref="HKY36:HKZ36"/>
    <mergeCell ref="HKG36:HKH36"/>
    <mergeCell ref="HKI36:HKJ36"/>
    <mergeCell ref="HKK36:HKL36"/>
    <mergeCell ref="HKM36:HKN36"/>
    <mergeCell ref="HKO36:HKP36"/>
    <mergeCell ref="HJW36:HJX36"/>
    <mergeCell ref="HJY36:HJZ36"/>
    <mergeCell ref="HKA36:HKB36"/>
    <mergeCell ref="HKC36:HKD36"/>
    <mergeCell ref="HKE36:HKF36"/>
    <mergeCell ref="HJM36:HJN36"/>
    <mergeCell ref="HJO36:HJP36"/>
    <mergeCell ref="HJQ36:HJR36"/>
    <mergeCell ref="HJS36:HJT36"/>
    <mergeCell ref="HJU36:HJV36"/>
    <mergeCell ref="HJC36:HJD36"/>
    <mergeCell ref="HJE36:HJF36"/>
    <mergeCell ref="HJG36:HJH36"/>
    <mergeCell ref="HJI36:HJJ36"/>
    <mergeCell ref="HJK36:HJL36"/>
    <mergeCell ref="HIS36:HIT36"/>
    <mergeCell ref="HIU36:HIV36"/>
    <mergeCell ref="HIW36:HIX36"/>
    <mergeCell ref="HIY36:HIZ36"/>
    <mergeCell ref="HJA36:HJB36"/>
    <mergeCell ref="HNS36:HNT36"/>
    <mergeCell ref="HNU36:HNV36"/>
    <mergeCell ref="HNW36:HNX36"/>
    <mergeCell ref="HNY36:HNZ36"/>
    <mergeCell ref="HOA36:HOB36"/>
    <mergeCell ref="HNI36:HNJ36"/>
    <mergeCell ref="HNK36:HNL36"/>
    <mergeCell ref="HNM36:HNN36"/>
    <mergeCell ref="HNO36:HNP36"/>
    <mergeCell ref="HNQ36:HNR36"/>
    <mergeCell ref="HMY36:HMZ36"/>
    <mergeCell ref="HNA36:HNB36"/>
    <mergeCell ref="HNC36:HND36"/>
    <mergeCell ref="HNE36:HNF36"/>
    <mergeCell ref="HNG36:HNH36"/>
    <mergeCell ref="HMO36:HMP36"/>
    <mergeCell ref="HMQ36:HMR36"/>
    <mergeCell ref="HMS36:HMT36"/>
    <mergeCell ref="HMU36:HMV36"/>
    <mergeCell ref="HMW36:HMX36"/>
    <mergeCell ref="HME36:HMF36"/>
    <mergeCell ref="HMG36:HMH36"/>
    <mergeCell ref="HMI36:HMJ36"/>
    <mergeCell ref="HMK36:HML36"/>
    <mergeCell ref="HMM36:HMN36"/>
    <mergeCell ref="HLU36:HLV36"/>
    <mergeCell ref="HLW36:HLX36"/>
    <mergeCell ref="HLY36:HLZ36"/>
    <mergeCell ref="HMA36:HMB36"/>
    <mergeCell ref="HMC36:HMD36"/>
    <mergeCell ref="HLK36:HLL36"/>
    <mergeCell ref="HLM36:HLN36"/>
    <mergeCell ref="HLO36:HLP36"/>
    <mergeCell ref="HLQ36:HLR36"/>
    <mergeCell ref="HLS36:HLT36"/>
    <mergeCell ref="HQK36:HQL36"/>
    <mergeCell ref="HQM36:HQN36"/>
    <mergeCell ref="HQO36:HQP36"/>
    <mergeCell ref="HQQ36:HQR36"/>
    <mergeCell ref="HQS36:HQT36"/>
    <mergeCell ref="HQA36:HQB36"/>
    <mergeCell ref="HQC36:HQD36"/>
    <mergeCell ref="HQE36:HQF36"/>
    <mergeCell ref="HQG36:HQH36"/>
    <mergeCell ref="HQI36:HQJ36"/>
    <mergeCell ref="HPQ36:HPR36"/>
    <mergeCell ref="HPS36:HPT36"/>
    <mergeCell ref="HPU36:HPV36"/>
    <mergeCell ref="HPW36:HPX36"/>
    <mergeCell ref="HPY36:HPZ36"/>
    <mergeCell ref="HPG36:HPH36"/>
    <mergeCell ref="HPI36:HPJ36"/>
    <mergeCell ref="HPK36:HPL36"/>
    <mergeCell ref="HPM36:HPN36"/>
    <mergeCell ref="HPO36:HPP36"/>
    <mergeCell ref="HOW36:HOX36"/>
    <mergeCell ref="HOY36:HOZ36"/>
    <mergeCell ref="HPA36:HPB36"/>
    <mergeCell ref="HPC36:HPD36"/>
    <mergeCell ref="HPE36:HPF36"/>
    <mergeCell ref="HOM36:HON36"/>
    <mergeCell ref="HOO36:HOP36"/>
    <mergeCell ref="HOQ36:HOR36"/>
    <mergeCell ref="HOS36:HOT36"/>
    <mergeCell ref="HOU36:HOV36"/>
    <mergeCell ref="HOC36:HOD36"/>
    <mergeCell ref="HOE36:HOF36"/>
    <mergeCell ref="HOG36:HOH36"/>
    <mergeCell ref="HOI36:HOJ36"/>
    <mergeCell ref="HOK36:HOL36"/>
    <mergeCell ref="HTC36:HTD36"/>
    <mergeCell ref="HTE36:HTF36"/>
    <mergeCell ref="HTG36:HTH36"/>
    <mergeCell ref="HTI36:HTJ36"/>
    <mergeCell ref="HTK36:HTL36"/>
    <mergeCell ref="HSS36:HST36"/>
    <mergeCell ref="HSU36:HSV36"/>
    <mergeCell ref="HSW36:HSX36"/>
    <mergeCell ref="HSY36:HSZ36"/>
    <mergeCell ref="HTA36:HTB36"/>
    <mergeCell ref="HSI36:HSJ36"/>
    <mergeCell ref="HSK36:HSL36"/>
    <mergeCell ref="HSM36:HSN36"/>
    <mergeCell ref="HSO36:HSP36"/>
    <mergeCell ref="HSQ36:HSR36"/>
    <mergeCell ref="HRY36:HRZ36"/>
    <mergeCell ref="HSA36:HSB36"/>
    <mergeCell ref="HSC36:HSD36"/>
    <mergeCell ref="HSE36:HSF36"/>
    <mergeCell ref="HSG36:HSH36"/>
    <mergeCell ref="HRO36:HRP36"/>
    <mergeCell ref="HRQ36:HRR36"/>
    <mergeCell ref="HRS36:HRT36"/>
    <mergeCell ref="HRU36:HRV36"/>
    <mergeCell ref="HRW36:HRX36"/>
    <mergeCell ref="HRE36:HRF36"/>
    <mergeCell ref="HRG36:HRH36"/>
    <mergeCell ref="HRI36:HRJ36"/>
    <mergeCell ref="HRK36:HRL36"/>
    <mergeCell ref="HRM36:HRN36"/>
    <mergeCell ref="HQU36:HQV36"/>
    <mergeCell ref="HQW36:HQX36"/>
    <mergeCell ref="HQY36:HQZ36"/>
    <mergeCell ref="HRA36:HRB36"/>
    <mergeCell ref="HRC36:HRD36"/>
    <mergeCell ref="HVU36:HVV36"/>
    <mergeCell ref="HVW36:HVX36"/>
    <mergeCell ref="HVY36:HVZ36"/>
    <mergeCell ref="HWA36:HWB36"/>
    <mergeCell ref="HWC36:HWD36"/>
    <mergeCell ref="HVK36:HVL36"/>
    <mergeCell ref="HVM36:HVN36"/>
    <mergeCell ref="HVO36:HVP36"/>
    <mergeCell ref="HVQ36:HVR36"/>
    <mergeCell ref="HVS36:HVT36"/>
    <mergeCell ref="HVA36:HVB36"/>
    <mergeCell ref="HVC36:HVD36"/>
    <mergeCell ref="HVE36:HVF36"/>
    <mergeCell ref="HVG36:HVH36"/>
    <mergeCell ref="HVI36:HVJ36"/>
    <mergeCell ref="HUQ36:HUR36"/>
    <mergeCell ref="HUS36:HUT36"/>
    <mergeCell ref="HUU36:HUV36"/>
    <mergeCell ref="HUW36:HUX36"/>
    <mergeCell ref="HUY36:HUZ36"/>
    <mergeCell ref="HUG36:HUH36"/>
    <mergeCell ref="HUI36:HUJ36"/>
    <mergeCell ref="HUK36:HUL36"/>
    <mergeCell ref="HUM36:HUN36"/>
    <mergeCell ref="HUO36:HUP36"/>
    <mergeCell ref="HTW36:HTX36"/>
    <mergeCell ref="HTY36:HTZ36"/>
    <mergeCell ref="HUA36:HUB36"/>
    <mergeCell ref="HUC36:HUD36"/>
    <mergeCell ref="HUE36:HUF36"/>
    <mergeCell ref="HTM36:HTN36"/>
    <mergeCell ref="HTO36:HTP36"/>
    <mergeCell ref="HTQ36:HTR36"/>
    <mergeCell ref="HTS36:HTT36"/>
    <mergeCell ref="HTU36:HTV36"/>
    <mergeCell ref="HYM36:HYN36"/>
    <mergeCell ref="HYO36:HYP36"/>
    <mergeCell ref="HYQ36:HYR36"/>
    <mergeCell ref="HYS36:HYT36"/>
    <mergeCell ref="HYU36:HYV36"/>
    <mergeCell ref="HYC36:HYD36"/>
    <mergeCell ref="HYE36:HYF36"/>
    <mergeCell ref="HYG36:HYH36"/>
    <mergeCell ref="HYI36:HYJ36"/>
    <mergeCell ref="HYK36:HYL36"/>
    <mergeCell ref="HXS36:HXT36"/>
    <mergeCell ref="HXU36:HXV36"/>
    <mergeCell ref="HXW36:HXX36"/>
    <mergeCell ref="HXY36:HXZ36"/>
    <mergeCell ref="HYA36:HYB36"/>
    <mergeCell ref="HXI36:HXJ36"/>
    <mergeCell ref="HXK36:HXL36"/>
    <mergeCell ref="HXM36:HXN36"/>
    <mergeCell ref="HXO36:HXP36"/>
    <mergeCell ref="HXQ36:HXR36"/>
    <mergeCell ref="HWY36:HWZ36"/>
    <mergeCell ref="HXA36:HXB36"/>
    <mergeCell ref="HXC36:HXD36"/>
    <mergeCell ref="HXE36:HXF36"/>
    <mergeCell ref="HXG36:HXH36"/>
    <mergeCell ref="HWO36:HWP36"/>
    <mergeCell ref="HWQ36:HWR36"/>
    <mergeCell ref="HWS36:HWT36"/>
    <mergeCell ref="HWU36:HWV36"/>
    <mergeCell ref="HWW36:HWX36"/>
    <mergeCell ref="HWE36:HWF36"/>
    <mergeCell ref="HWG36:HWH36"/>
    <mergeCell ref="HWI36:HWJ36"/>
    <mergeCell ref="HWK36:HWL36"/>
    <mergeCell ref="HWM36:HWN36"/>
    <mergeCell ref="IBE36:IBF36"/>
    <mergeCell ref="IBG36:IBH36"/>
    <mergeCell ref="IBI36:IBJ36"/>
    <mergeCell ref="IBK36:IBL36"/>
    <mergeCell ref="IBM36:IBN36"/>
    <mergeCell ref="IAU36:IAV36"/>
    <mergeCell ref="IAW36:IAX36"/>
    <mergeCell ref="IAY36:IAZ36"/>
    <mergeCell ref="IBA36:IBB36"/>
    <mergeCell ref="IBC36:IBD36"/>
    <mergeCell ref="IAK36:IAL36"/>
    <mergeCell ref="IAM36:IAN36"/>
    <mergeCell ref="IAO36:IAP36"/>
    <mergeCell ref="IAQ36:IAR36"/>
    <mergeCell ref="IAS36:IAT36"/>
    <mergeCell ref="IAA36:IAB36"/>
    <mergeCell ref="IAC36:IAD36"/>
    <mergeCell ref="IAE36:IAF36"/>
    <mergeCell ref="IAG36:IAH36"/>
    <mergeCell ref="IAI36:IAJ36"/>
    <mergeCell ref="HZQ36:HZR36"/>
    <mergeCell ref="HZS36:HZT36"/>
    <mergeCell ref="HZU36:HZV36"/>
    <mergeCell ref="HZW36:HZX36"/>
    <mergeCell ref="HZY36:HZZ36"/>
    <mergeCell ref="HZG36:HZH36"/>
    <mergeCell ref="HZI36:HZJ36"/>
    <mergeCell ref="HZK36:HZL36"/>
    <mergeCell ref="HZM36:HZN36"/>
    <mergeCell ref="HZO36:HZP36"/>
    <mergeCell ref="HYW36:HYX36"/>
    <mergeCell ref="HYY36:HYZ36"/>
    <mergeCell ref="HZA36:HZB36"/>
    <mergeCell ref="HZC36:HZD36"/>
    <mergeCell ref="HZE36:HZF36"/>
    <mergeCell ref="IDW36:IDX36"/>
    <mergeCell ref="IDY36:IDZ36"/>
    <mergeCell ref="IEA36:IEB36"/>
    <mergeCell ref="IEC36:IED36"/>
    <mergeCell ref="IEE36:IEF36"/>
    <mergeCell ref="IDM36:IDN36"/>
    <mergeCell ref="IDO36:IDP36"/>
    <mergeCell ref="IDQ36:IDR36"/>
    <mergeCell ref="IDS36:IDT36"/>
    <mergeCell ref="IDU36:IDV36"/>
    <mergeCell ref="IDC36:IDD36"/>
    <mergeCell ref="IDE36:IDF36"/>
    <mergeCell ref="IDG36:IDH36"/>
    <mergeCell ref="IDI36:IDJ36"/>
    <mergeCell ref="IDK36:IDL36"/>
    <mergeCell ref="ICS36:ICT36"/>
    <mergeCell ref="ICU36:ICV36"/>
    <mergeCell ref="ICW36:ICX36"/>
    <mergeCell ref="ICY36:ICZ36"/>
    <mergeCell ref="IDA36:IDB36"/>
    <mergeCell ref="ICI36:ICJ36"/>
    <mergeCell ref="ICK36:ICL36"/>
    <mergeCell ref="ICM36:ICN36"/>
    <mergeCell ref="ICO36:ICP36"/>
    <mergeCell ref="ICQ36:ICR36"/>
    <mergeCell ref="IBY36:IBZ36"/>
    <mergeCell ref="ICA36:ICB36"/>
    <mergeCell ref="ICC36:ICD36"/>
    <mergeCell ref="ICE36:ICF36"/>
    <mergeCell ref="ICG36:ICH36"/>
    <mergeCell ref="IBO36:IBP36"/>
    <mergeCell ref="IBQ36:IBR36"/>
    <mergeCell ref="IBS36:IBT36"/>
    <mergeCell ref="IBU36:IBV36"/>
    <mergeCell ref="IBW36:IBX36"/>
    <mergeCell ref="IGO36:IGP36"/>
    <mergeCell ref="IGQ36:IGR36"/>
    <mergeCell ref="IGS36:IGT36"/>
    <mergeCell ref="IGU36:IGV36"/>
    <mergeCell ref="IGW36:IGX36"/>
    <mergeCell ref="IGE36:IGF36"/>
    <mergeCell ref="IGG36:IGH36"/>
    <mergeCell ref="IGI36:IGJ36"/>
    <mergeCell ref="IGK36:IGL36"/>
    <mergeCell ref="IGM36:IGN36"/>
    <mergeCell ref="IFU36:IFV36"/>
    <mergeCell ref="IFW36:IFX36"/>
    <mergeCell ref="IFY36:IFZ36"/>
    <mergeCell ref="IGA36:IGB36"/>
    <mergeCell ref="IGC36:IGD36"/>
    <mergeCell ref="IFK36:IFL36"/>
    <mergeCell ref="IFM36:IFN36"/>
    <mergeCell ref="IFO36:IFP36"/>
    <mergeCell ref="IFQ36:IFR36"/>
    <mergeCell ref="IFS36:IFT36"/>
    <mergeCell ref="IFA36:IFB36"/>
    <mergeCell ref="IFC36:IFD36"/>
    <mergeCell ref="IFE36:IFF36"/>
    <mergeCell ref="IFG36:IFH36"/>
    <mergeCell ref="IFI36:IFJ36"/>
    <mergeCell ref="IEQ36:IER36"/>
    <mergeCell ref="IES36:IET36"/>
    <mergeCell ref="IEU36:IEV36"/>
    <mergeCell ref="IEW36:IEX36"/>
    <mergeCell ref="IEY36:IEZ36"/>
    <mergeCell ref="IEG36:IEH36"/>
    <mergeCell ref="IEI36:IEJ36"/>
    <mergeCell ref="IEK36:IEL36"/>
    <mergeCell ref="IEM36:IEN36"/>
    <mergeCell ref="IEO36:IEP36"/>
    <mergeCell ref="IJG36:IJH36"/>
    <mergeCell ref="IJI36:IJJ36"/>
    <mergeCell ref="IJK36:IJL36"/>
    <mergeCell ref="IJM36:IJN36"/>
    <mergeCell ref="IJO36:IJP36"/>
    <mergeCell ref="IIW36:IIX36"/>
    <mergeCell ref="IIY36:IIZ36"/>
    <mergeCell ref="IJA36:IJB36"/>
    <mergeCell ref="IJC36:IJD36"/>
    <mergeCell ref="IJE36:IJF36"/>
    <mergeCell ref="IIM36:IIN36"/>
    <mergeCell ref="IIO36:IIP36"/>
    <mergeCell ref="IIQ36:IIR36"/>
    <mergeCell ref="IIS36:IIT36"/>
    <mergeCell ref="IIU36:IIV36"/>
    <mergeCell ref="IIC36:IID36"/>
    <mergeCell ref="IIE36:IIF36"/>
    <mergeCell ref="IIG36:IIH36"/>
    <mergeCell ref="III36:IIJ36"/>
    <mergeCell ref="IIK36:IIL36"/>
    <mergeCell ref="IHS36:IHT36"/>
    <mergeCell ref="IHU36:IHV36"/>
    <mergeCell ref="IHW36:IHX36"/>
    <mergeCell ref="IHY36:IHZ36"/>
    <mergeCell ref="IIA36:IIB36"/>
    <mergeCell ref="IHI36:IHJ36"/>
    <mergeCell ref="IHK36:IHL36"/>
    <mergeCell ref="IHM36:IHN36"/>
    <mergeCell ref="IHO36:IHP36"/>
    <mergeCell ref="IHQ36:IHR36"/>
    <mergeCell ref="IGY36:IGZ36"/>
    <mergeCell ref="IHA36:IHB36"/>
    <mergeCell ref="IHC36:IHD36"/>
    <mergeCell ref="IHE36:IHF36"/>
    <mergeCell ref="IHG36:IHH36"/>
    <mergeCell ref="ILY36:ILZ36"/>
    <mergeCell ref="IMA36:IMB36"/>
    <mergeCell ref="IMC36:IMD36"/>
    <mergeCell ref="IME36:IMF36"/>
    <mergeCell ref="IMG36:IMH36"/>
    <mergeCell ref="ILO36:ILP36"/>
    <mergeCell ref="ILQ36:ILR36"/>
    <mergeCell ref="ILS36:ILT36"/>
    <mergeCell ref="ILU36:ILV36"/>
    <mergeCell ref="ILW36:ILX36"/>
    <mergeCell ref="ILE36:ILF36"/>
    <mergeCell ref="ILG36:ILH36"/>
    <mergeCell ref="ILI36:ILJ36"/>
    <mergeCell ref="ILK36:ILL36"/>
    <mergeCell ref="ILM36:ILN36"/>
    <mergeCell ref="IKU36:IKV36"/>
    <mergeCell ref="IKW36:IKX36"/>
    <mergeCell ref="IKY36:IKZ36"/>
    <mergeCell ref="ILA36:ILB36"/>
    <mergeCell ref="ILC36:ILD36"/>
    <mergeCell ref="IKK36:IKL36"/>
    <mergeCell ref="IKM36:IKN36"/>
    <mergeCell ref="IKO36:IKP36"/>
    <mergeCell ref="IKQ36:IKR36"/>
    <mergeCell ref="IKS36:IKT36"/>
    <mergeCell ref="IKA36:IKB36"/>
    <mergeCell ref="IKC36:IKD36"/>
    <mergeCell ref="IKE36:IKF36"/>
    <mergeCell ref="IKG36:IKH36"/>
    <mergeCell ref="IKI36:IKJ36"/>
    <mergeCell ref="IJQ36:IJR36"/>
    <mergeCell ref="IJS36:IJT36"/>
    <mergeCell ref="IJU36:IJV36"/>
    <mergeCell ref="IJW36:IJX36"/>
    <mergeCell ref="IJY36:IJZ36"/>
    <mergeCell ref="IOQ36:IOR36"/>
    <mergeCell ref="IOS36:IOT36"/>
    <mergeCell ref="IOU36:IOV36"/>
    <mergeCell ref="IOW36:IOX36"/>
    <mergeCell ref="IOY36:IOZ36"/>
    <mergeCell ref="IOG36:IOH36"/>
    <mergeCell ref="IOI36:IOJ36"/>
    <mergeCell ref="IOK36:IOL36"/>
    <mergeCell ref="IOM36:ION36"/>
    <mergeCell ref="IOO36:IOP36"/>
    <mergeCell ref="INW36:INX36"/>
    <mergeCell ref="INY36:INZ36"/>
    <mergeCell ref="IOA36:IOB36"/>
    <mergeCell ref="IOC36:IOD36"/>
    <mergeCell ref="IOE36:IOF36"/>
    <mergeCell ref="INM36:INN36"/>
    <mergeCell ref="INO36:INP36"/>
    <mergeCell ref="INQ36:INR36"/>
    <mergeCell ref="INS36:INT36"/>
    <mergeCell ref="INU36:INV36"/>
    <mergeCell ref="INC36:IND36"/>
    <mergeCell ref="INE36:INF36"/>
    <mergeCell ref="ING36:INH36"/>
    <mergeCell ref="INI36:INJ36"/>
    <mergeCell ref="INK36:INL36"/>
    <mergeCell ref="IMS36:IMT36"/>
    <mergeCell ref="IMU36:IMV36"/>
    <mergeCell ref="IMW36:IMX36"/>
    <mergeCell ref="IMY36:IMZ36"/>
    <mergeCell ref="INA36:INB36"/>
    <mergeCell ref="IMI36:IMJ36"/>
    <mergeCell ref="IMK36:IML36"/>
    <mergeCell ref="IMM36:IMN36"/>
    <mergeCell ref="IMO36:IMP36"/>
    <mergeCell ref="IMQ36:IMR36"/>
    <mergeCell ref="IRI36:IRJ36"/>
    <mergeCell ref="IRK36:IRL36"/>
    <mergeCell ref="IRM36:IRN36"/>
    <mergeCell ref="IRO36:IRP36"/>
    <mergeCell ref="IRQ36:IRR36"/>
    <mergeCell ref="IQY36:IQZ36"/>
    <mergeCell ref="IRA36:IRB36"/>
    <mergeCell ref="IRC36:IRD36"/>
    <mergeCell ref="IRE36:IRF36"/>
    <mergeCell ref="IRG36:IRH36"/>
    <mergeCell ref="IQO36:IQP36"/>
    <mergeCell ref="IQQ36:IQR36"/>
    <mergeCell ref="IQS36:IQT36"/>
    <mergeCell ref="IQU36:IQV36"/>
    <mergeCell ref="IQW36:IQX36"/>
    <mergeCell ref="IQE36:IQF36"/>
    <mergeCell ref="IQG36:IQH36"/>
    <mergeCell ref="IQI36:IQJ36"/>
    <mergeCell ref="IQK36:IQL36"/>
    <mergeCell ref="IQM36:IQN36"/>
    <mergeCell ref="IPU36:IPV36"/>
    <mergeCell ref="IPW36:IPX36"/>
    <mergeCell ref="IPY36:IPZ36"/>
    <mergeCell ref="IQA36:IQB36"/>
    <mergeCell ref="IQC36:IQD36"/>
    <mergeCell ref="IPK36:IPL36"/>
    <mergeCell ref="IPM36:IPN36"/>
    <mergeCell ref="IPO36:IPP36"/>
    <mergeCell ref="IPQ36:IPR36"/>
    <mergeCell ref="IPS36:IPT36"/>
    <mergeCell ref="IPA36:IPB36"/>
    <mergeCell ref="IPC36:IPD36"/>
    <mergeCell ref="IPE36:IPF36"/>
    <mergeCell ref="IPG36:IPH36"/>
    <mergeCell ref="IPI36:IPJ36"/>
    <mergeCell ref="IUA36:IUB36"/>
    <mergeCell ref="IUC36:IUD36"/>
    <mergeCell ref="IUE36:IUF36"/>
    <mergeCell ref="IUG36:IUH36"/>
    <mergeCell ref="IUI36:IUJ36"/>
    <mergeCell ref="ITQ36:ITR36"/>
    <mergeCell ref="ITS36:ITT36"/>
    <mergeCell ref="ITU36:ITV36"/>
    <mergeCell ref="ITW36:ITX36"/>
    <mergeCell ref="ITY36:ITZ36"/>
    <mergeCell ref="ITG36:ITH36"/>
    <mergeCell ref="ITI36:ITJ36"/>
    <mergeCell ref="ITK36:ITL36"/>
    <mergeCell ref="ITM36:ITN36"/>
    <mergeCell ref="ITO36:ITP36"/>
    <mergeCell ref="ISW36:ISX36"/>
    <mergeCell ref="ISY36:ISZ36"/>
    <mergeCell ref="ITA36:ITB36"/>
    <mergeCell ref="ITC36:ITD36"/>
    <mergeCell ref="ITE36:ITF36"/>
    <mergeCell ref="ISM36:ISN36"/>
    <mergeCell ref="ISO36:ISP36"/>
    <mergeCell ref="ISQ36:ISR36"/>
    <mergeCell ref="ISS36:IST36"/>
    <mergeCell ref="ISU36:ISV36"/>
    <mergeCell ref="ISC36:ISD36"/>
    <mergeCell ref="ISE36:ISF36"/>
    <mergeCell ref="ISG36:ISH36"/>
    <mergeCell ref="ISI36:ISJ36"/>
    <mergeCell ref="ISK36:ISL36"/>
    <mergeCell ref="IRS36:IRT36"/>
    <mergeCell ref="IRU36:IRV36"/>
    <mergeCell ref="IRW36:IRX36"/>
    <mergeCell ref="IRY36:IRZ36"/>
    <mergeCell ref="ISA36:ISB36"/>
    <mergeCell ref="IWS36:IWT36"/>
    <mergeCell ref="IWU36:IWV36"/>
    <mergeCell ref="IWW36:IWX36"/>
    <mergeCell ref="IWY36:IWZ36"/>
    <mergeCell ref="IXA36:IXB36"/>
    <mergeCell ref="IWI36:IWJ36"/>
    <mergeCell ref="IWK36:IWL36"/>
    <mergeCell ref="IWM36:IWN36"/>
    <mergeCell ref="IWO36:IWP36"/>
    <mergeCell ref="IWQ36:IWR36"/>
    <mergeCell ref="IVY36:IVZ36"/>
    <mergeCell ref="IWA36:IWB36"/>
    <mergeCell ref="IWC36:IWD36"/>
    <mergeCell ref="IWE36:IWF36"/>
    <mergeCell ref="IWG36:IWH36"/>
    <mergeCell ref="IVO36:IVP36"/>
    <mergeCell ref="IVQ36:IVR36"/>
    <mergeCell ref="IVS36:IVT36"/>
    <mergeCell ref="IVU36:IVV36"/>
    <mergeCell ref="IVW36:IVX36"/>
    <mergeCell ref="IVE36:IVF36"/>
    <mergeCell ref="IVG36:IVH36"/>
    <mergeCell ref="IVI36:IVJ36"/>
    <mergeCell ref="IVK36:IVL36"/>
    <mergeCell ref="IVM36:IVN36"/>
    <mergeCell ref="IUU36:IUV36"/>
    <mergeCell ref="IUW36:IUX36"/>
    <mergeCell ref="IUY36:IUZ36"/>
    <mergeCell ref="IVA36:IVB36"/>
    <mergeCell ref="IVC36:IVD36"/>
    <mergeCell ref="IUK36:IUL36"/>
    <mergeCell ref="IUM36:IUN36"/>
    <mergeCell ref="IUO36:IUP36"/>
    <mergeCell ref="IUQ36:IUR36"/>
    <mergeCell ref="IUS36:IUT36"/>
    <mergeCell ref="IZK36:IZL36"/>
    <mergeCell ref="IZM36:IZN36"/>
    <mergeCell ref="IZO36:IZP36"/>
    <mergeCell ref="IZQ36:IZR36"/>
    <mergeCell ref="IZS36:IZT36"/>
    <mergeCell ref="IZA36:IZB36"/>
    <mergeCell ref="IZC36:IZD36"/>
    <mergeCell ref="IZE36:IZF36"/>
    <mergeCell ref="IZG36:IZH36"/>
    <mergeCell ref="IZI36:IZJ36"/>
    <mergeCell ref="IYQ36:IYR36"/>
    <mergeCell ref="IYS36:IYT36"/>
    <mergeCell ref="IYU36:IYV36"/>
    <mergeCell ref="IYW36:IYX36"/>
    <mergeCell ref="IYY36:IYZ36"/>
    <mergeCell ref="IYG36:IYH36"/>
    <mergeCell ref="IYI36:IYJ36"/>
    <mergeCell ref="IYK36:IYL36"/>
    <mergeCell ref="IYM36:IYN36"/>
    <mergeCell ref="IYO36:IYP36"/>
    <mergeCell ref="IXW36:IXX36"/>
    <mergeCell ref="IXY36:IXZ36"/>
    <mergeCell ref="IYA36:IYB36"/>
    <mergeCell ref="IYC36:IYD36"/>
    <mergeCell ref="IYE36:IYF36"/>
    <mergeCell ref="IXM36:IXN36"/>
    <mergeCell ref="IXO36:IXP36"/>
    <mergeCell ref="IXQ36:IXR36"/>
    <mergeCell ref="IXS36:IXT36"/>
    <mergeCell ref="IXU36:IXV36"/>
    <mergeCell ref="IXC36:IXD36"/>
    <mergeCell ref="IXE36:IXF36"/>
    <mergeCell ref="IXG36:IXH36"/>
    <mergeCell ref="IXI36:IXJ36"/>
    <mergeCell ref="IXK36:IXL36"/>
    <mergeCell ref="JCC36:JCD36"/>
    <mergeCell ref="JCE36:JCF36"/>
    <mergeCell ref="JCG36:JCH36"/>
    <mergeCell ref="JCI36:JCJ36"/>
    <mergeCell ref="JCK36:JCL36"/>
    <mergeCell ref="JBS36:JBT36"/>
    <mergeCell ref="JBU36:JBV36"/>
    <mergeCell ref="JBW36:JBX36"/>
    <mergeCell ref="JBY36:JBZ36"/>
    <mergeCell ref="JCA36:JCB36"/>
    <mergeCell ref="JBI36:JBJ36"/>
    <mergeCell ref="JBK36:JBL36"/>
    <mergeCell ref="JBM36:JBN36"/>
    <mergeCell ref="JBO36:JBP36"/>
    <mergeCell ref="JBQ36:JBR36"/>
    <mergeCell ref="JAY36:JAZ36"/>
    <mergeCell ref="JBA36:JBB36"/>
    <mergeCell ref="JBC36:JBD36"/>
    <mergeCell ref="JBE36:JBF36"/>
    <mergeCell ref="JBG36:JBH36"/>
    <mergeCell ref="JAO36:JAP36"/>
    <mergeCell ref="JAQ36:JAR36"/>
    <mergeCell ref="JAS36:JAT36"/>
    <mergeCell ref="JAU36:JAV36"/>
    <mergeCell ref="JAW36:JAX36"/>
    <mergeCell ref="JAE36:JAF36"/>
    <mergeCell ref="JAG36:JAH36"/>
    <mergeCell ref="JAI36:JAJ36"/>
    <mergeCell ref="JAK36:JAL36"/>
    <mergeCell ref="JAM36:JAN36"/>
    <mergeCell ref="IZU36:IZV36"/>
    <mergeCell ref="IZW36:IZX36"/>
    <mergeCell ref="IZY36:IZZ36"/>
    <mergeCell ref="JAA36:JAB36"/>
    <mergeCell ref="JAC36:JAD36"/>
    <mergeCell ref="JEU36:JEV36"/>
    <mergeCell ref="JEW36:JEX36"/>
    <mergeCell ref="JEY36:JEZ36"/>
    <mergeCell ref="JFA36:JFB36"/>
    <mergeCell ref="JFC36:JFD36"/>
    <mergeCell ref="JEK36:JEL36"/>
    <mergeCell ref="JEM36:JEN36"/>
    <mergeCell ref="JEO36:JEP36"/>
    <mergeCell ref="JEQ36:JER36"/>
    <mergeCell ref="JES36:JET36"/>
    <mergeCell ref="JEA36:JEB36"/>
    <mergeCell ref="JEC36:JED36"/>
    <mergeCell ref="JEE36:JEF36"/>
    <mergeCell ref="JEG36:JEH36"/>
    <mergeCell ref="JEI36:JEJ36"/>
    <mergeCell ref="JDQ36:JDR36"/>
    <mergeCell ref="JDS36:JDT36"/>
    <mergeCell ref="JDU36:JDV36"/>
    <mergeCell ref="JDW36:JDX36"/>
    <mergeCell ref="JDY36:JDZ36"/>
    <mergeCell ref="JDG36:JDH36"/>
    <mergeCell ref="JDI36:JDJ36"/>
    <mergeCell ref="JDK36:JDL36"/>
    <mergeCell ref="JDM36:JDN36"/>
    <mergeCell ref="JDO36:JDP36"/>
    <mergeCell ref="JCW36:JCX36"/>
    <mergeCell ref="JCY36:JCZ36"/>
    <mergeCell ref="JDA36:JDB36"/>
    <mergeCell ref="JDC36:JDD36"/>
    <mergeCell ref="JDE36:JDF36"/>
    <mergeCell ref="JCM36:JCN36"/>
    <mergeCell ref="JCO36:JCP36"/>
    <mergeCell ref="JCQ36:JCR36"/>
    <mergeCell ref="JCS36:JCT36"/>
    <mergeCell ref="JCU36:JCV36"/>
    <mergeCell ref="JHM36:JHN36"/>
    <mergeCell ref="JHO36:JHP36"/>
    <mergeCell ref="JHQ36:JHR36"/>
    <mergeCell ref="JHS36:JHT36"/>
    <mergeCell ref="JHU36:JHV36"/>
    <mergeCell ref="JHC36:JHD36"/>
    <mergeCell ref="JHE36:JHF36"/>
    <mergeCell ref="JHG36:JHH36"/>
    <mergeCell ref="JHI36:JHJ36"/>
    <mergeCell ref="JHK36:JHL36"/>
    <mergeCell ref="JGS36:JGT36"/>
    <mergeCell ref="JGU36:JGV36"/>
    <mergeCell ref="JGW36:JGX36"/>
    <mergeCell ref="JGY36:JGZ36"/>
    <mergeCell ref="JHA36:JHB36"/>
    <mergeCell ref="JGI36:JGJ36"/>
    <mergeCell ref="JGK36:JGL36"/>
    <mergeCell ref="JGM36:JGN36"/>
    <mergeCell ref="JGO36:JGP36"/>
    <mergeCell ref="JGQ36:JGR36"/>
    <mergeCell ref="JFY36:JFZ36"/>
    <mergeCell ref="JGA36:JGB36"/>
    <mergeCell ref="JGC36:JGD36"/>
    <mergeCell ref="JGE36:JGF36"/>
    <mergeCell ref="JGG36:JGH36"/>
    <mergeCell ref="JFO36:JFP36"/>
    <mergeCell ref="JFQ36:JFR36"/>
    <mergeCell ref="JFS36:JFT36"/>
    <mergeCell ref="JFU36:JFV36"/>
    <mergeCell ref="JFW36:JFX36"/>
    <mergeCell ref="JFE36:JFF36"/>
    <mergeCell ref="JFG36:JFH36"/>
    <mergeCell ref="JFI36:JFJ36"/>
    <mergeCell ref="JFK36:JFL36"/>
    <mergeCell ref="JFM36:JFN36"/>
    <mergeCell ref="JKE36:JKF36"/>
    <mergeCell ref="JKG36:JKH36"/>
    <mergeCell ref="JKI36:JKJ36"/>
    <mergeCell ref="JKK36:JKL36"/>
    <mergeCell ref="JKM36:JKN36"/>
    <mergeCell ref="JJU36:JJV36"/>
    <mergeCell ref="JJW36:JJX36"/>
    <mergeCell ref="JJY36:JJZ36"/>
    <mergeCell ref="JKA36:JKB36"/>
    <mergeCell ref="JKC36:JKD36"/>
    <mergeCell ref="JJK36:JJL36"/>
    <mergeCell ref="JJM36:JJN36"/>
    <mergeCell ref="JJO36:JJP36"/>
    <mergeCell ref="JJQ36:JJR36"/>
    <mergeCell ref="JJS36:JJT36"/>
    <mergeCell ref="JJA36:JJB36"/>
    <mergeCell ref="JJC36:JJD36"/>
    <mergeCell ref="JJE36:JJF36"/>
    <mergeCell ref="JJG36:JJH36"/>
    <mergeCell ref="JJI36:JJJ36"/>
    <mergeCell ref="JIQ36:JIR36"/>
    <mergeCell ref="JIS36:JIT36"/>
    <mergeCell ref="JIU36:JIV36"/>
    <mergeCell ref="JIW36:JIX36"/>
    <mergeCell ref="JIY36:JIZ36"/>
    <mergeCell ref="JIG36:JIH36"/>
    <mergeCell ref="JII36:JIJ36"/>
    <mergeCell ref="JIK36:JIL36"/>
    <mergeCell ref="JIM36:JIN36"/>
    <mergeCell ref="JIO36:JIP36"/>
    <mergeCell ref="JHW36:JHX36"/>
    <mergeCell ref="JHY36:JHZ36"/>
    <mergeCell ref="JIA36:JIB36"/>
    <mergeCell ref="JIC36:JID36"/>
    <mergeCell ref="JIE36:JIF36"/>
    <mergeCell ref="JMW36:JMX36"/>
    <mergeCell ref="JMY36:JMZ36"/>
    <mergeCell ref="JNA36:JNB36"/>
    <mergeCell ref="JNC36:JND36"/>
    <mergeCell ref="JNE36:JNF36"/>
    <mergeCell ref="JMM36:JMN36"/>
    <mergeCell ref="JMO36:JMP36"/>
    <mergeCell ref="JMQ36:JMR36"/>
    <mergeCell ref="JMS36:JMT36"/>
    <mergeCell ref="JMU36:JMV36"/>
    <mergeCell ref="JMC36:JMD36"/>
    <mergeCell ref="JME36:JMF36"/>
    <mergeCell ref="JMG36:JMH36"/>
    <mergeCell ref="JMI36:JMJ36"/>
    <mergeCell ref="JMK36:JML36"/>
    <mergeCell ref="JLS36:JLT36"/>
    <mergeCell ref="JLU36:JLV36"/>
    <mergeCell ref="JLW36:JLX36"/>
    <mergeCell ref="JLY36:JLZ36"/>
    <mergeCell ref="JMA36:JMB36"/>
    <mergeCell ref="JLI36:JLJ36"/>
    <mergeCell ref="JLK36:JLL36"/>
    <mergeCell ref="JLM36:JLN36"/>
    <mergeCell ref="JLO36:JLP36"/>
    <mergeCell ref="JLQ36:JLR36"/>
    <mergeCell ref="JKY36:JKZ36"/>
    <mergeCell ref="JLA36:JLB36"/>
    <mergeCell ref="JLC36:JLD36"/>
    <mergeCell ref="JLE36:JLF36"/>
    <mergeCell ref="JLG36:JLH36"/>
    <mergeCell ref="JKO36:JKP36"/>
    <mergeCell ref="JKQ36:JKR36"/>
    <mergeCell ref="JKS36:JKT36"/>
    <mergeCell ref="JKU36:JKV36"/>
    <mergeCell ref="JKW36:JKX36"/>
    <mergeCell ref="JPO36:JPP36"/>
    <mergeCell ref="JPQ36:JPR36"/>
    <mergeCell ref="JPS36:JPT36"/>
    <mergeCell ref="JPU36:JPV36"/>
    <mergeCell ref="JPW36:JPX36"/>
    <mergeCell ref="JPE36:JPF36"/>
    <mergeCell ref="JPG36:JPH36"/>
    <mergeCell ref="JPI36:JPJ36"/>
    <mergeCell ref="JPK36:JPL36"/>
    <mergeCell ref="JPM36:JPN36"/>
    <mergeCell ref="JOU36:JOV36"/>
    <mergeCell ref="JOW36:JOX36"/>
    <mergeCell ref="JOY36:JOZ36"/>
    <mergeCell ref="JPA36:JPB36"/>
    <mergeCell ref="JPC36:JPD36"/>
    <mergeCell ref="JOK36:JOL36"/>
    <mergeCell ref="JOM36:JON36"/>
    <mergeCell ref="JOO36:JOP36"/>
    <mergeCell ref="JOQ36:JOR36"/>
    <mergeCell ref="JOS36:JOT36"/>
    <mergeCell ref="JOA36:JOB36"/>
    <mergeCell ref="JOC36:JOD36"/>
    <mergeCell ref="JOE36:JOF36"/>
    <mergeCell ref="JOG36:JOH36"/>
    <mergeCell ref="JOI36:JOJ36"/>
    <mergeCell ref="JNQ36:JNR36"/>
    <mergeCell ref="JNS36:JNT36"/>
    <mergeCell ref="JNU36:JNV36"/>
    <mergeCell ref="JNW36:JNX36"/>
    <mergeCell ref="JNY36:JNZ36"/>
    <mergeCell ref="JNG36:JNH36"/>
    <mergeCell ref="JNI36:JNJ36"/>
    <mergeCell ref="JNK36:JNL36"/>
    <mergeCell ref="JNM36:JNN36"/>
    <mergeCell ref="JNO36:JNP36"/>
    <mergeCell ref="JSG36:JSH36"/>
    <mergeCell ref="JSI36:JSJ36"/>
    <mergeCell ref="JSK36:JSL36"/>
    <mergeCell ref="JSM36:JSN36"/>
    <mergeCell ref="JSO36:JSP36"/>
    <mergeCell ref="JRW36:JRX36"/>
    <mergeCell ref="JRY36:JRZ36"/>
    <mergeCell ref="JSA36:JSB36"/>
    <mergeCell ref="JSC36:JSD36"/>
    <mergeCell ref="JSE36:JSF36"/>
    <mergeCell ref="JRM36:JRN36"/>
    <mergeCell ref="JRO36:JRP36"/>
    <mergeCell ref="JRQ36:JRR36"/>
    <mergeCell ref="JRS36:JRT36"/>
    <mergeCell ref="JRU36:JRV36"/>
    <mergeCell ref="JRC36:JRD36"/>
    <mergeCell ref="JRE36:JRF36"/>
    <mergeCell ref="JRG36:JRH36"/>
    <mergeCell ref="JRI36:JRJ36"/>
    <mergeCell ref="JRK36:JRL36"/>
    <mergeCell ref="JQS36:JQT36"/>
    <mergeCell ref="JQU36:JQV36"/>
    <mergeCell ref="JQW36:JQX36"/>
    <mergeCell ref="JQY36:JQZ36"/>
    <mergeCell ref="JRA36:JRB36"/>
    <mergeCell ref="JQI36:JQJ36"/>
    <mergeCell ref="JQK36:JQL36"/>
    <mergeCell ref="JQM36:JQN36"/>
    <mergeCell ref="JQO36:JQP36"/>
    <mergeCell ref="JQQ36:JQR36"/>
    <mergeCell ref="JPY36:JPZ36"/>
    <mergeCell ref="JQA36:JQB36"/>
    <mergeCell ref="JQC36:JQD36"/>
    <mergeCell ref="JQE36:JQF36"/>
    <mergeCell ref="JQG36:JQH36"/>
    <mergeCell ref="JUY36:JUZ36"/>
    <mergeCell ref="JVA36:JVB36"/>
    <mergeCell ref="JVC36:JVD36"/>
    <mergeCell ref="JVE36:JVF36"/>
    <mergeCell ref="JVG36:JVH36"/>
    <mergeCell ref="JUO36:JUP36"/>
    <mergeCell ref="JUQ36:JUR36"/>
    <mergeCell ref="JUS36:JUT36"/>
    <mergeCell ref="JUU36:JUV36"/>
    <mergeCell ref="JUW36:JUX36"/>
    <mergeCell ref="JUE36:JUF36"/>
    <mergeCell ref="JUG36:JUH36"/>
    <mergeCell ref="JUI36:JUJ36"/>
    <mergeCell ref="JUK36:JUL36"/>
    <mergeCell ref="JUM36:JUN36"/>
    <mergeCell ref="JTU36:JTV36"/>
    <mergeCell ref="JTW36:JTX36"/>
    <mergeCell ref="JTY36:JTZ36"/>
    <mergeCell ref="JUA36:JUB36"/>
    <mergeCell ref="JUC36:JUD36"/>
    <mergeCell ref="JTK36:JTL36"/>
    <mergeCell ref="JTM36:JTN36"/>
    <mergeCell ref="JTO36:JTP36"/>
    <mergeCell ref="JTQ36:JTR36"/>
    <mergeCell ref="JTS36:JTT36"/>
    <mergeCell ref="JTA36:JTB36"/>
    <mergeCell ref="JTC36:JTD36"/>
    <mergeCell ref="JTE36:JTF36"/>
    <mergeCell ref="JTG36:JTH36"/>
    <mergeCell ref="JTI36:JTJ36"/>
    <mergeCell ref="JSQ36:JSR36"/>
    <mergeCell ref="JSS36:JST36"/>
    <mergeCell ref="JSU36:JSV36"/>
    <mergeCell ref="JSW36:JSX36"/>
    <mergeCell ref="JSY36:JSZ36"/>
    <mergeCell ref="JXQ36:JXR36"/>
    <mergeCell ref="JXS36:JXT36"/>
    <mergeCell ref="JXU36:JXV36"/>
    <mergeCell ref="JXW36:JXX36"/>
    <mergeCell ref="JXY36:JXZ36"/>
    <mergeCell ref="JXG36:JXH36"/>
    <mergeCell ref="JXI36:JXJ36"/>
    <mergeCell ref="JXK36:JXL36"/>
    <mergeCell ref="JXM36:JXN36"/>
    <mergeCell ref="JXO36:JXP36"/>
    <mergeCell ref="JWW36:JWX36"/>
    <mergeCell ref="JWY36:JWZ36"/>
    <mergeCell ref="JXA36:JXB36"/>
    <mergeCell ref="JXC36:JXD36"/>
    <mergeCell ref="JXE36:JXF36"/>
    <mergeCell ref="JWM36:JWN36"/>
    <mergeCell ref="JWO36:JWP36"/>
    <mergeCell ref="JWQ36:JWR36"/>
    <mergeCell ref="JWS36:JWT36"/>
    <mergeCell ref="JWU36:JWV36"/>
    <mergeCell ref="JWC36:JWD36"/>
    <mergeCell ref="JWE36:JWF36"/>
    <mergeCell ref="JWG36:JWH36"/>
    <mergeCell ref="JWI36:JWJ36"/>
    <mergeCell ref="JWK36:JWL36"/>
    <mergeCell ref="JVS36:JVT36"/>
    <mergeCell ref="JVU36:JVV36"/>
    <mergeCell ref="JVW36:JVX36"/>
    <mergeCell ref="JVY36:JVZ36"/>
    <mergeCell ref="JWA36:JWB36"/>
    <mergeCell ref="JVI36:JVJ36"/>
    <mergeCell ref="JVK36:JVL36"/>
    <mergeCell ref="JVM36:JVN36"/>
    <mergeCell ref="JVO36:JVP36"/>
    <mergeCell ref="JVQ36:JVR36"/>
    <mergeCell ref="KAI36:KAJ36"/>
    <mergeCell ref="KAK36:KAL36"/>
    <mergeCell ref="KAM36:KAN36"/>
    <mergeCell ref="KAO36:KAP36"/>
    <mergeCell ref="KAQ36:KAR36"/>
    <mergeCell ref="JZY36:JZZ36"/>
    <mergeCell ref="KAA36:KAB36"/>
    <mergeCell ref="KAC36:KAD36"/>
    <mergeCell ref="KAE36:KAF36"/>
    <mergeCell ref="KAG36:KAH36"/>
    <mergeCell ref="JZO36:JZP36"/>
    <mergeCell ref="JZQ36:JZR36"/>
    <mergeCell ref="JZS36:JZT36"/>
    <mergeCell ref="JZU36:JZV36"/>
    <mergeCell ref="JZW36:JZX36"/>
    <mergeCell ref="JZE36:JZF36"/>
    <mergeCell ref="JZG36:JZH36"/>
    <mergeCell ref="JZI36:JZJ36"/>
    <mergeCell ref="JZK36:JZL36"/>
    <mergeCell ref="JZM36:JZN36"/>
    <mergeCell ref="JYU36:JYV36"/>
    <mergeCell ref="JYW36:JYX36"/>
    <mergeCell ref="JYY36:JYZ36"/>
    <mergeCell ref="JZA36:JZB36"/>
    <mergeCell ref="JZC36:JZD36"/>
    <mergeCell ref="JYK36:JYL36"/>
    <mergeCell ref="JYM36:JYN36"/>
    <mergeCell ref="JYO36:JYP36"/>
    <mergeCell ref="JYQ36:JYR36"/>
    <mergeCell ref="JYS36:JYT36"/>
    <mergeCell ref="JYA36:JYB36"/>
    <mergeCell ref="JYC36:JYD36"/>
    <mergeCell ref="JYE36:JYF36"/>
    <mergeCell ref="JYG36:JYH36"/>
    <mergeCell ref="JYI36:JYJ36"/>
    <mergeCell ref="KDA36:KDB36"/>
    <mergeCell ref="KDC36:KDD36"/>
    <mergeCell ref="KDE36:KDF36"/>
    <mergeCell ref="KDG36:KDH36"/>
    <mergeCell ref="KDI36:KDJ36"/>
    <mergeCell ref="KCQ36:KCR36"/>
    <mergeCell ref="KCS36:KCT36"/>
    <mergeCell ref="KCU36:KCV36"/>
    <mergeCell ref="KCW36:KCX36"/>
    <mergeCell ref="KCY36:KCZ36"/>
    <mergeCell ref="KCG36:KCH36"/>
    <mergeCell ref="KCI36:KCJ36"/>
    <mergeCell ref="KCK36:KCL36"/>
    <mergeCell ref="KCM36:KCN36"/>
    <mergeCell ref="KCO36:KCP36"/>
    <mergeCell ref="KBW36:KBX36"/>
    <mergeCell ref="KBY36:KBZ36"/>
    <mergeCell ref="KCA36:KCB36"/>
    <mergeCell ref="KCC36:KCD36"/>
    <mergeCell ref="KCE36:KCF36"/>
    <mergeCell ref="KBM36:KBN36"/>
    <mergeCell ref="KBO36:KBP36"/>
    <mergeCell ref="KBQ36:KBR36"/>
    <mergeCell ref="KBS36:KBT36"/>
    <mergeCell ref="KBU36:KBV36"/>
    <mergeCell ref="KBC36:KBD36"/>
    <mergeCell ref="KBE36:KBF36"/>
    <mergeCell ref="KBG36:KBH36"/>
    <mergeCell ref="KBI36:KBJ36"/>
    <mergeCell ref="KBK36:KBL36"/>
    <mergeCell ref="KAS36:KAT36"/>
    <mergeCell ref="KAU36:KAV36"/>
    <mergeCell ref="KAW36:KAX36"/>
    <mergeCell ref="KAY36:KAZ36"/>
    <mergeCell ref="KBA36:KBB36"/>
    <mergeCell ref="KFS36:KFT36"/>
    <mergeCell ref="KFU36:KFV36"/>
    <mergeCell ref="KFW36:KFX36"/>
    <mergeCell ref="KFY36:KFZ36"/>
    <mergeCell ref="KGA36:KGB36"/>
    <mergeCell ref="KFI36:KFJ36"/>
    <mergeCell ref="KFK36:KFL36"/>
    <mergeCell ref="KFM36:KFN36"/>
    <mergeCell ref="KFO36:KFP36"/>
    <mergeCell ref="KFQ36:KFR36"/>
    <mergeCell ref="KEY36:KEZ36"/>
    <mergeCell ref="KFA36:KFB36"/>
    <mergeCell ref="KFC36:KFD36"/>
    <mergeCell ref="KFE36:KFF36"/>
    <mergeCell ref="KFG36:KFH36"/>
    <mergeCell ref="KEO36:KEP36"/>
    <mergeCell ref="KEQ36:KER36"/>
    <mergeCell ref="KES36:KET36"/>
    <mergeCell ref="KEU36:KEV36"/>
    <mergeCell ref="KEW36:KEX36"/>
    <mergeCell ref="KEE36:KEF36"/>
    <mergeCell ref="KEG36:KEH36"/>
    <mergeCell ref="KEI36:KEJ36"/>
    <mergeCell ref="KEK36:KEL36"/>
    <mergeCell ref="KEM36:KEN36"/>
    <mergeCell ref="KDU36:KDV36"/>
    <mergeCell ref="KDW36:KDX36"/>
    <mergeCell ref="KDY36:KDZ36"/>
    <mergeCell ref="KEA36:KEB36"/>
    <mergeCell ref="KEC36:KED36"/>
    <mergeCell ref="KDK36:KDL36"/>
    <mergeCell ref="KDM36:KDN36"/>
    <mergeCell ref="KDO36:KDP36"/>
    <mergeCell ref="KDQ36:KDR36"/>
    <mergeCell ref="KDS36:KDT36"/>
    <mergeCell ref="KIK36:KIL36"/>
    <mergeCell ref="KIM36:KIN36"/>
    <mergeCell ref="KIO36:KIP36"/>
    <mergeCell ref="KIQ36:KIR36"/>
    <mergeCell ref="KIS36:KIT36"/>
    <mergeCell ref="KIA36:KIB36"/>
    <mergeCell ref="KIC36:KID36"/>
    <mergeCell ref="KIE36:KIF36"/>
    <mergeCell ref="KIG36:KIH36"/>
    <mergeCell ref="KII36:KIJ36"/>
    <mergeCell ref="KHQ36:KHR36"/>
    <mergeCell ref="KHS36:KHT36"/>
    <mergeCell ref="KHU36:KHV36"/>
    <mergeCell ref="KHW36:KHX36"/>
    <mergeCell ref="KHY36:KHZ36"/>
    <mergeCell ref="KHG36:KHH36"/>
    <mergeCell ref="KHI36:KHJ36"/>
    <mergeCell ref="KHK36:KHL36"/>
    <mergeCell ref="KHM36:KHN36"/>
    <mergeCell ref="KHO36:KHP36"/>
    <mergeCell ref="KGW36:KGX36"/>
    <mergeCell ref="KGY36:KGZ36"/>
    <mergeCell ref="KHA36:KHB36"/>
    <mergeCell ref="KHC36:KHD36"/>
    <mergeCell ref="KHE36:KHF36"/>
    <mergeCell ref="KGM36:KGN36"/>
    <mergeCell ref="KGO36:KGP36"/>
    <mergeCell ref="KGQ36:KGR36"/>
    <mergeCell ref="KGS36:KGT36"/>
    <mergeCell ref="KGU36:KGV36"/>
    <mergeCell ref="KGC36:KGD36"/>
    <mergeCell ref="KGE36:KGF36"/>
    <mergeCell ref="KGG36:KGH36"/>
    <mergeCell ref="KGI36:KGJ36"/>
    <mergeCell ref="KGK36:KGL36"/>
    <mergeCell ref="KLC36:KLD36"/>
    <mergeCell ref="KLE36:KLF36"/>
    <mergeCell ref="KLG36:KLH36"/>
    <mergeCell ref="KLI36:KLJ36"/>
    <mergeCell ref="KLK36:KLL36"/>
    <mergeCell ref="KKS36:KKT36"/>
    <mergeCell ref="KKU36:KKV36"/>
    <mergeCell ref="KKW36:KKX36"/>
    <mergeCell ref="KKY36:KKZ36"/>
    <mergeCell ref="KLA36:KLB36"/>
    <mergeCell ref="KKI36:KKJ36"/>
    <mergeCell ref="KKK36:KKL36"/>
    <mergeCell ref="KKM36:KKN36"/>
    <mergeCell ref="KKO36:KKP36"/>
    <mergeCell ref="KKQ36:KKR36"/>
    <mergeCell ref="KJY36:KJZ36"/>
    <mergeCell ref="KKA36:KKB36"/>
    <mergeCell ref="KKC36:KKD36"/>
    <mergeCell ref="KKE36:KKF36"/>
    <mergeCell ref="KKG36:KKH36"/>
    <mergeCell ref="KJO36:KJP36"/>
    <mergeCell ref="KJQ36:KJR36"/>
    <mergeCell ref="KJS36:KJT36"/>
    <mergeCell ref="KJU36:KJV36"/>
    <mergeCell ref="KJW36:KJX36"/>
    <mergeCell ref="KJE36:KJF36"/>
    <mergeCell ref="KJG36:KJH36"/>
    <mergeCell ref="KJI36:KJJ36"/>
    <mergeCell ref="KJK36:KJL36"/>
    <mergeCell ref="KJM36:KJN36"/>
    <mergeCell ref="KIU36:KIV36"/>
    <mergeCell ref="KIW36:KIX36"/>
    <mergeCell ref="KIY36:KIZ36"/>
    <mergeCell ref="KJA36:KJB36"/>
    <mergeCell ref="KJC36:KJD36"/>
    <mergeCell ref="KNU36:KNV36"/>
    <mergeCell ref="KNW36:KNX36"/>
    <mergeCell ref="KNY36:KNZ36"/>
    <mergeCell ref="KOA36:KOB36"/>
    <mergeCell ref="KOC36:KOD36"/>
    <mergeCell ref="KNK36:KNL36"/>
    <mergeCell ref="KNM36:KNN36"/>
    <mergeCell ref="KNO36:KNP36"/>
    <mergeCell ref="KNQ36:KNR36"/>
    <mergeCell ref="KNS36:KNT36"/>
    <mergeCell ref="KNA36:KNB36"/>
    <mergeCell ref="KNC36:KND36"/>
    <mergeCell ref="KNE36:KNF36"/>
    <mergeCell ref="KNG36:KNH36"/>
    <mergeCell ref="KNI36:KNJ36"/>
    <mergeCell ref="KMQ36:KMR36"/>
    <mergeCell ref="KMS36:KMT36"/>
    <mergeCell ref="KMU36:KMV36"/>
    <mergeCell ref="KMW36:KMX36"/>
    <mergeCell ref="KMY36:KMZ36"/>
    <mergeCell ref="KMG36:KMH36"/>
    <mergeCell ref="KMI36:KMJ36"/>
    <mergeCell ref="KMK36:KML36"/>
    <mergeCell ref="KMM36:KMN36"/>
    <mergeCell ref="KMO36:KMP36"/>
    <mergeCell ref="KLW36:KLX36"/>
    <mergeCell ref="KLY36:KLZ36"/>
    <mergeCell ref="KMA36:KMB36"/>
    <mergeCell ref="KMC36:KMD36"/>
    <mergeCell ref="KME36:KMF36"/>
    <mergeCell ref="KLM36:KLN36"/>
    <mergeCell ref="KLO36:KLP36"/>
    <mergeCell ref="KLQ36:KLR36"/>
    <mergeCell ref="KLS36:KLT36"/>
    <mergeCell ref="KLU36:KLV36"/>
    <mergeCell ref="KQM36:KQN36"/>
    <mergeCell ref="KQO36:KQP36"/>
    <mergeCell ref="KQQ36:KQR36"/>
    <mergeCell ref="KQS36:KQT36"/>
    <mergeCell ref="KQU36:KQV36"/>
    <mergeCell ref="KQC36:KQD36"/>
    <mergeCell ref="KQE36:KQF36"/>
    <mergeCell ref="KQG36:KQH36"/>
    <mergeCell ref="KQI36:KQJ36"/>
    <mergeCell ref="KQK36:KQL36"/>
    <mergeCell ref="KPS36:KPT36"/>
    <mergeCell ref="KPU36:KPV36"/>
    <mergeCell ref="KPW36:KPX36"/>
    <mergeCell ref="KPY36:KPZ36"/>
    <mergeCell ref="KQA36:KQB36"/>
    <mergeCell ref="KPI36:KPJ36"/>
    <mergeCell ref="KPK36:KPL36"/>
    <mergeCell ref="KPM36:KPN36"/>
    <mergeCell ref="KPO36:KPP36"/>
    <mergeCell ref="KPQ36:KPR36"/>
    <mergeCell ref="KOY36:KOZ36"/>
    <mergeCell ref="KPA36:KPB36"/>
    <mergeCell ref="KPC36:KPD36"/>
    <mergeCell ref="KPE36:KPF36"/>
    <mergeCell ref="KPG36:KPH36"/>
    <mergeCell ref="KOO36:KOP36"/>
    <mergeCell ref="KOQ36:KOR36"/>
    <mergeCell ref="KOS36:KOT36"/>
    <mergeCell ref="KOU36:KOV36"/>
    <mergeCell ref="KOW36:KOX36"/>
    <mergeCell ref="KOE36:KOF36"/>
    <mergeCell ref="KOG36:KOH36"/>
    <mergeCell ref="KOI36:KOJ36"/>
    <mergeCell ref="KOK36:KOL36"/>
    <mergeCell ref="KOM36:KON36"/>
    <mergeCell ref="KTE36:KTF36"/>
    <mergeCell ref="KTG36:KTH36"/>
    <mergeCell ref="KTI36:KTJ36"/>
    <mergeCell ref="KTK36:KTL36"/>
    <mergeCell ref="KTM36:KTN36"/>
    <mergeCell ref="KSU36:KSV36"/>
    <mergeCell ref="KSW36:KSX36"/>
    <mergeCell ref="KSY36:KSZ36"/>
    <mergeCell ref="KTA36:KTB36"/>
    <mergeCell ref="KTC36:KTD36"/>
    <mergeCell ref="KSK36:KSL36"/>
    <mergeCell ref="KSM36:KSN36"/>
    <mergeCell ref="KSO36:KSP36"/>
    <mergeCell ref="KSQ36:KSR36"/>
    <mergeCell ref="KSS36:KST36"/>
    <mergeCell ref="KSA36:KSB36"/>
    <mergeCell ref="KSC36:KSD36"/>
    <mergeCell ref="KSE36:KSF36"/>
    <mergeCell ref="KSG36:KSH36"/>
    <mergeCell ref="KSI36:KSJ36"/>
    <mergeCell ref="KRQ36:KRR36"/>
    <mergeCell ref="KRS36:KRT36"/>
    <mergeCell ref="KRU36:KRV36"/>
    <mergeCell ref="KRW36:KRX36"/>
    <mergeCell ref="KRY36:KRZ36"/>
    <mergeCell ref="KRG36:KRH36"/>
    <mergeCell ref="KRI36:KRJ36"/>
    <mergeCell ref="KRK36:KRL36"/>
    <mergeCell ref="KRM36:KRN36"/>
    <mergeCell ref="KRO36:KRP36"/>
    <mergeCell ref="KQW36:KQX36"/>
    <mergeCell ref="KQY36:KQZ36"/>
    <mergeCell ref="KRA36:KRB36"/>
    <mergeCell ref="KRC36:KRD36"/>
    <mergeCell ref="KRE36:KRF36"/>
    <mergeCell ref="KVW36:KVX36"/>
    <mergeCell ref="KVY36:KVZ36"/>
    <mergeCell ref="KWA36:KWB36"/>
    <mergeCell ref="KWC36:KWD36"/>
    <mergeCell ref="KWE36:KWF36"/>
    <mergeCell ref="KVM36:KVN36"/>
    <mergeCell ref="KVO36:KVP36"/>
    <mergeCell ref="KVQ36:KVR36"/>
    <mergeCell ref="KVS36:KVT36"/>
    <mergeCell ref="KVU36:KVV36"/>
    <mergeCell ref="KVC36:KVD36"/>
    <mergeCell ref="KVE36:KVF36"/>
    <mergeCell ref="KVG36:KVH36"/>
    <mergeCell ref="KVI36:KVJ36"/>
    <mergeCell ref="KVK36:KVL36"/>
    <mergeCell ref="KUS36:KUT36"/>
    <mergeCell ref="KUU36:KUV36"/>
    <mergeCell ref="KUW36:KUX36"/>
    <mergeCell ref="KUY36:KUZ36"/>
    <mergeCell ref="KVA36:KVB36"/>
    <mergeCell ref="KUI36:KUJ36"/>
    <mergeCell ref="KUK36:KUL36"/>
    <mergeCell ref="KUM36:KUN36"/>
    <mergeCell ref="KUO36:KUP36"/>
    <mergeCell ref="KUQ36:KUR36"/>
    <mergeCell ref="KTY36:KTZ36"/>
    <mergeCell ref="KUA36:KUB36"/>
    <mergeCell ref="KUC36:KUD36"/>
    <mergeCell ref="KUE36:KUF36"/>
    <mergeCell ref="KUG36:KUH36"/>
    <mergeCell ref="KTO36:KTP36"/>
    <mergeCell ref="KTQ36:KTR36"/>
    <mergeCell ref="KTS36:KTT36"/>
    <mergeCell ref="KTU36:KTV36"/>
    <mergeCell ref="KTW36:KTX36"/>
    <mergeCell ref="KYO36:KYP36"/>
    <mergeCell ref="KYQ36:KYR36"/>
    <mergeCell ref="KYS36:KYT36"/>
    <mergeCell ref="KYU36:KYV36"/>
    <mergeCell ref="KYW36:KYX36"/>
    <mergeCell ref="KYE36:KYF36"/>
    <mergeCell ref="KYG36:KYH36"/>
    <mergeCell ref="KYI36:KYJ36"/>
    <mergeCell ref="KYK36:KYL36"/>
    <mergeCell ref="KYM36:KYN36"/>
    <mergeCell ref="KXU36:KXV36"/>
    <mergeCell ref="KXW36:KXX36"/>
    <mergeCell ref="KXY36:KXZ36"/>
    <mergeCell ref="KYA36:KYB36"/>
    <mergeCell ref="KYC36:KYD36"/>
    <mergeCell ref="KXK36:KXL36"/>
    <mergeCell ref="KXM36:KXN36"/>
    <mergeCell ref="KXO36:KXP36"/>
    <mergeCell ref="KXQ36:KXR36"/>
    <mergeCell ref="KXS36:KXT36"/>
    <mergeCell ref="KXA36:KXB36"/>
    <mergeCell ref="KXC36:KXD36"/>
    <mergeCell ref="KXE36:KXF36"/>
    <mergeCell ref="KXG36:KXH36"/>
    <mergeCell ref="KXI36:KXJ36"/>
    <mergeCell ref="KWQ36:KWR36"/>
    <mergeCell ref="KWS36:KWT36"/>
    <mergeCell ref="KWU36:KWV36"/>
    <mergeCell ref="KWW36:KWX36"/>
    <mergeCell ref="KWY36:KWZ36"/>
    <mergeCell ref="KWG36:KWH36"/>
    <mergeCell ref="KWI36:KWJ36"/>
    <mergeCell ref="KWK36:KWL36"/>
    <mergeCell ref="KWM36:KWN36"/>
    <mergeCell ref="KWO36:KWP36"/>
    <mergeCell ref="LBG36:LBH36"/>
    <mergeCell ref="LBI36:LBJ36"/>
    <mergeCell ref="LBK36:LBL36"/>
    <mergeCell ref="LBM36:LBN36"/>
    <mergeCell ref="LBO36:LBP36"/>
    <mergeCell ref="LAW36:LAX36"/>
    <mergeCell ref="LAY36:LAZ36"/>
    <mergeCell ref="LBA36:LBB36"/>
    <mergeCell ref="LBC36:LBD36"/>
    <mergeCell ref="LBE36:LBF36"/>
    <mergeCell ref="LAM36:LAN36"/>
    <mergeCell ref="LAO36:LAP36"/>
    <mergeCell ref="LAQ36:LAR36"/>
    <mergeCell ref="LAS36:LAT36"/>
    <mergeCell ref="LAU36:LAV36"/>
    <mergeCell ref="LAC36:LAD36"/>
    <mergeCell ref="LAE36:LAF36"/>
    <mergeCell ref="LAG36:LAH36"/>
    <mergeCell ref="LAI36:LAJ36"/>
    <mergeCell ref="LAK36:LAL36"/>
    <mergeCell ref="KZS36:KZT36"/>
    <mergeCell ref="KZU36:KZV36"/>
    <mergeCell ref="KZW36:KZX36"/>
    <mergeCell ref="KZY36:KZZ36"/>
    <mergeCell ref="LAA36:LAB36"/>
    <mergeCell ref="KZI36:KZJ36"/>
    <mergeCell ref="KZK36:KZL36"/>
    <mergeCell ref="KZM36:KZN36"/>
    <mergeCell ref="KZO36:KZP36"/>
    <mergeCell ref="KZQ36:KZR36"/>
    <mergeCell ref="KYY36:KYZ36"/>
    <mergeCell ref="KZA36:KZB36"/>
    <mergeCell ref="KZC36:KZD36"/>
    <mergeCell ref="KZE36:KZF36"/>
    <mergeCell ref="KZG36:KZH36"/>
    <mergeCell ref="LDY36:LDZ36"/>
    <mergeCell ref="LEA36:LEB36"/>
    <mergeCell ref="LEC36:LED36"/>
    <mergeCell ref="LEE36:LEF36"/>
    <mergeCell ref="LEG36:LEH36"/>
    <mergeCell ref="LDO36:LDP36"/>
    <mergeCell ref="LDQ36:LDR36"/>
    <mergeCell ref="LDS36:LDT36"/>
    <mergeCell ref="LDU36:LDV36"/>
    <mergeCell ref="LDW36:LDX36"/>
    <mergeCell ref="LDE36:LDF36"/>
    <mergeCell ref="LDG36:LDH36"/>
    <mergeCell ref="LDI36:LDJ36"/>
    <mergeCell ref="LDK36:LDL36"/>
    <mergeCell ref="LDM36:LDN36"/>
    <mergeCell ref="LCU36:LCV36"/>
    <mergeCell ref="LCW36:LCX36"/>
    <mergeCell ref="LCY36:LCZ36"/>
    <mergeCell ref="LDA36:LDB36"/>
    <mergeCell ref="LDC36:LDD36"/>
    <mergeCell ref="LCK36:LCL36"/>
    <mergeCell ref="LCM36:LCN36"/>
    <mergeCell ref="LCO36:LCP36"/>
    <mergeCell ref="LCQ36:LCR36"/>
    <mergeCell ref="LCS36:LCT36"/>
    <mergeCell ref="LCA36:LCB36"/>
    <mergeCell ref="LCC36:LCD36"/>
    <mergeCell ref="LCE36:LCF36"/>
    <mergeCell ref="LCG36:LCH36"/>
    <mergeCell ref="LCI36:LCJ36"/>
    <mergeCell ref="LBQ36:LBR36"/>
    <mergeCell ref="LBS36:LBT36"/>
    <mergeCell ref="LBU36:LBV36"/>
    <mergeCell ref="LBW36:LBX36"/>
    <mergeCell ref="LBY36:LBZ36"/>
    <mergeCell ref="LGQ36:LGR36"/>
    <mergeCell ref="LGS36:LGT36"/>
    <mergeCell ref="LGU36:LGV36"/>
    <mergeCell ref="LGW36:LGX36"/>
    <mergeCell ref="LGY36:LGZ36"/>
    <mergeCell ref="LGG36:LGH36"/>
    <mergeCell ref="LGI36:LGJ36"/>
    <mergeCell ref="LGK36:LGL36"/>
    <mergeCell ref="LGM36:LGN36"/>
    <mergeCell ref="LGO36:LGP36"/>
    <mergeCell ref="LFW36:LFX36"/>
    <mergeCell ref="LFY36:LFZ36"/>
    <mergeCell ref="LGA36:LGB36"/>
    <mergeCell ref="LGC36:LGD36"/>
    <mergeCell ref="LGE36:LGF36"/>
    <mergeCell ref="LFM36:LFN36"/>
    <mergeCell ref="LFO36:LFP36"/>
    <mergeCell ref="LFQ36:LFR36"/>
    <mergeCell ref="LFS36:LFT36"/>
    <mergeCell ref="LFU36:LFV36"/>
    <mergeCell ref="LFC36:LFD36"/>
    <mergeCell ref="LFE36:LFF36"/>
    <mergeCell ref="LFG36:LFH36"/>
    <mergeCell ref="LFI36:LFJ36"/>
    <mergeCell ref="LFK36:LFL36"/>
    <mergeCell ref="LES36:LET36"/>
    <mergeCell ref="LEU36:LEV36"/>
    <mergeCell ref="LEW36:LEX36"/>
    <mergeCell ref="LEY36:LEZ36"/>
    <mergeCell ref="LFA36:LFB36"/>
    <mergeCell ref="LEI36:LEJ36"/>
    <mergeCell ref="LEK36:LEL36"/>
    <mergeCell ref="LEM36:LEN36"/>
    <mergeCell ref="LEO36:LEP36"/>
    <mergeCell ref="LEQ36:LER36"/>
    <mergeCell ref="LJI36:LJJ36"/>
    <mergeCell ref="LJK36:LJL36"/>
    <mergeCell ref="LJM36:LJN36"/>
    <mergeCell ref="LJO36:LJP36"/>
    <mergeCell ref="LJQ36:LJR36"/>
    <mergeCell ref="LIY36:LIZ36"/>
    <mergeCell ref="LJA36:LJB36"/>
    <mergeCell ref="LJC36:LJD36"/>
    <mergeCell ref="LJE36:LJF36"/>
    <mergeCell ref="LJG36:LJH36"/>
    <mergeCell ref="LIO36:LIP36"/>
    <mergeCell ref="LIQ36:LIR36"/>
    <mergeCell ref="LIS36:LIT36"/>
    <mergeCell ref="LIU36:LIV36"/>
    <mergeCell ref="LIW36:LIX36"/>
    <mergeCell ref="LIE36:LIF36"/>
    <mergeCell ref="LIG36:LIH36"/>
    <mergeCell ref="LII36:LIJ36"/>
    <mergeCell ref="LIK36:LIL36"/>
    <mergeCell ref="LIM36:LIN36"/>
    <mergeCell ref="LHU36:LHV36"/>
    <mergeCell ref="LHW36:LHX36"/>
    <mergeCell ref="LHY36:LHZ36"/>
    <mergeCell ref="LIA36:LIB36"/>
    <mergeCell ref="LIC36:LID36"/>
    <mergeCell ref="LHK36:LHL36"/>
    <mergeCell ref="LHM36:LHN36"/>
    <mergeCell ref="LHO36:LHP36"/>
    <mergeCell ref="LHQ36:LHR36"/>
    <mergeCell ref="LHS36:LHT36"/>
    <mergeCell ref="LHA36:LHB36"/>
    <mergeCell ref="LHC36:LHD36"/>
    <mergeCell ref="LHE36:LHF36"/>
    <mergeCell ref="LHG36:LHH36"/>
    <mergeCell ref="LHI36:LHJ36"/>
    <mergeCell ref="LMA36:LMB36"/>
    <mergeCell ref="LMC36:LMD36"/>
    <mergeCell ref="LME36:LMF36"/>
    <mergeCell ref="LMG36:LMH36"/>
    <mergeCell ref="LMI36:LMJ36"/>
    <mergeCell ref="LLQ36:LLR36"/>
    <mergeCell ref="LLS36:LLT36"/>
    <mergeCell ref="LLU36:LLV36"/>
    <mergeCell ref="LLW36:LLX36"/>
    <mergeCell ref="LLY36:LLZ36"/>
    <mergeCell ref="LLG36:LLH36"/>
    <mergeCell ref="LLI36:LLJ36"/>
    <mergeCell ref="LLK36:LLL36"/>
    <mergeCell ref="LLM36:LLN36"/>
    <mergeCell ref="LLO36:LLP36"/>
    <mergeCell ref="LKW36:LKX36"/>
    <mergeCell ref="LKY36:LKZ36"/>
    <mergeCell ref="LLA36:LLB36"/>
    <mergeCell ref="LLC36:LLD36"/>
    <mergeCell ref="LLE36:LLF36"/>
    <mergeCell ref="LKM36:LKN36"/>
    <mergeCell ref="LKO36:LKP36"/>
    <mergeCell ref="LKQ36:LKR36"/>
    <mergeCell ref="LKS36:LKT36"/>
    <mergeCell ref="LKU36:LKV36"/>
    <mergeCell ref="LKC36:LKD36"/>
    <mergeCell ref="LKE36:LKF36"/>
    <mergeCell ref="LKG36:LKH36"/>
    <mergeCell ref="LKI36:LKJ36"/>
    <mergeCell ref="LKK36:LKL36"/>
    <mergeCell ref="LJS36:LJT36"/>
    <mergeCell ref="LJU36:LJV36"/>
    <mergeCell ref="LJW36:LJX36"/>
    <mergeCell ref="LJY36:LJZ36"/>
    <mergeCell ref="LKA36:LKB36"/>
    <mergeCell ref="LOS36:LOT36"/>
    <mergeCell ref="LOU36:LOV36"/>
    <mergeCell ref="LOW36:LOX36"/>
    <mergeCell ref="LOY36:LOZ36"/>
    <mergeCell ref="LPA36:LPB36"/>
    <mergeCell ref="LOI36:LOJ36"/>
    <mergeCell ref="LOK36:LOL36"/>
    <mergeCell ref="LOM36:LON36"/>
    <mergeCell ref="LOO36:LOP36"/>
    <mergeCell ref="LOQ36:LOR36"/>
    <mergeCell ref="LNY36:LNZ36"/>
    <mergeCell ref="LOA36:LOB36"/>
    <mergeCell ref="LOC36:LOD36"/>
    <mergeCell ref="LOE36:LOF36"/>
    <mergeCell ref="LOG36:LOH36"/>
    <mergeCell ref="LNO36:LNP36"/>
    <mergeCell ref="LNQ36:LNR36"/>
    <mergeCell ref="LNS36:LNT36"/>
    <mergeCell ref="LNU36:LNV36"/>
    <mergeCell ref="LNW36:LNX36"/>
    <mergeCell ref="LNE36:LNF36"/>
    <mergeCell ref="LNG36:LNH36"/>
    <mergeCell ref="LNI36:LNJ36"/>
    <mergeCell ref="LNK36:LNL36"/>
    <mergeCell ref="LNM36:LNN36"/>
    <mergeCell ref="LMU36:LMV36"/>
    <mergeCell ref="LMW36:LMX36"/>
    <mergeCell ref="LMY36:LMZ36"/>
    <mergeCell ref="LNA36:LNB36"/>
    <mergeCell ref="LNC36:LND36"/>
    <mergeCell ref="LMK36:LML36"/>
    <mergeCell ref="LMM36:LMN36"/>
    <mergeCell ref="LMO36:LMP36"/>
    <mergeCell ref="LMQ36:LMR36"/>
    <mergeCell ref="LMS36:LMT36"/>
    <mergeCell ref="LRK36:LRL36"/>
    <mergeCell ref="LRM36:LRN36"/>
    <mergeCell ref="LRO36:LRP36"/>
    <mergeCell ref="LRQ36:LRR36"/>
    <mergeCell ref="LRS36:LRT36"/>
    <mergeCell ref="LRA36:LRB36"/>
    <mergeCell ref="LRC36:LRD36"/>
    <mergeCell ref="LRE36:LRF36"/>
    <mergeCell ref="LRG36:LRH36"/>
    <mergeCell ref="LRI36:LRJ36"/>
    <mergeCell ref="LQQ36:LQR36"/>
    <mergeCell ref="LQS36:LQT36"/>
    <mergeCell ref="LQU36:LQV36"/>
    <mergeCell ref="LQW36:LQX36"/>
    <mergeCell ref="LQY36:LQZ36"/>
    <mergeCell ref="LQG36:LQH36"/>
    <mergeCell ref="LQI36:LQJ36"/>
    <mergeCell ref="LQK36:LQL36"/>
    <mergeCell ref="LQM36:LQN36"/>
    <mergeCell ref="LQO36:LQP36"/>
    <mergeCell ref="LPW36:LPX36"/>
    <mergeCell ref="LPY36:LPZ36"/>
    <mergeCell ref="LQA36:LQB36"/>
    <mergeCell ref="LQC36:LQD36"/>
    <mergeCell ref="LQE36:LQF36"/>
    <mergeCell ref="LPM36:LPN36"/>
    <mergeCell ref="LPO36:LPP36"/>
    <mergeCell ref="LPQ36:LPR36"/>
    <mergeCell ref="LPS36:LPT36"/>
    <mergeCell ref="LPU36:LPV36"/>
    <mergeCell ref="LPC36:LPD36"/>
    <mergeCell ref="LPE36:LPF36"/>
    <mergeCell ref="LPG36:LPH36"/>
    <mergeCell ref="LPI36:LPJ36"/>
    <mergeCell ref="LPK36:LPL36"/>
    <mergeCell ref="LUC36:LUD36"/>
    <mergeCell ref="LUE36:LUF36"/>
    <mergeCell ref="LUG36:LUH36"/>
    <mergeCell ref="LUI36:LUJ36"/>
    <mergeCell ref="LUK36:LUL36"/>
    <mergeCell ref="LTS36:LTT36"/>
    <mergeCell ref="LTU36:LTV36"/>
    <mergeCell ref="LTW36:LTX36"/>
    <mergeCell ref="LTY36:LTZ36"/>
    <mergeCell ref="LUA36:LUB36"/>
    <mergeCell ref="LTI36:LTJ36"/>
    <mergeCell ref="LTK36:LTL36"/>
    <mergeCell ref="LTM36:LTN36"/>
    <mergeCell ref="LTO36:LTP36"/>
    <mergeCell ref="LTQ36:LTR36"/>
    <mergeCell ref="LSY36:LSZ36"/>
    <mergeCell ref="LTA36:LTB36"/>
    <mergeCell ref="LTC36:LTD36"/>
    <mergeCell ref="LTE36:LTF36"/>
    <mergeCell ref="LTG36:LTH36"/>
    <mergeCell ref="LSO36:LSP36"/>
    <mergeCell ref="LSQ36:LSR36"/>
    <mergeCell ref="LSS36:LST36"/>
    <mergeCell ref="LSU36:LSV36"/>
    <mergeCell ref="LSW36:LSX36"/>
    <mergeCell ref="LSE36:LSF36"/>
    <mergeCell ref="LSG36:LSH36"/>
    <mergeCell ref="LSI36:LSJ36"/>
    <mergeCell ref="LSK36:LSL36"/>
    <mergeCell ref="LSM36:LSN36"/>
    <mergeCell ref="LRU36:LRV36"/>
    <mergeCell ref="LRW36:LRX36"/>
    <mergeCell ref="LRY36:LRZ36"/>
    <mergeCell ref="LSA36:LSB36"/>
    <mergeCell ref="LSC36:LSD36"/>
    <mergeCell ref="LWU36:LWV36"/>
    <mergeCell ref="LWW36:LWX36"/>
    <mergeCell ref="LWY36:LWZ36"/>
    <mergeCell ref="LXA36:LXB36"/>
    <mergeCell ref="LXC36:LXD36"/>
    <mergeCell ref="LWK36:LWL36"/>
    <mergeCell ref="LWM36:LWN36"/>
    <mergeCell ref="LWO36:LWP36"/>
    <mergeCell ref="LWQ36:LWR36"/>
    <mergeCell ref="LWS36:LWT36"/>
    <mergeCell ref="LWA36:LWB36"/>
    <mergeCell ref="LWC36:LWD36"/>
    <mergeCell ref="LWE36:LWF36"/>
    <mergeCell ref="LWG36:LWH36"/>
    <mergeCell ref="LWI36:LWJ36"/>
    <mergeCell ref="LVQ36:LVR36"/>
    <mergeCell ref="LVS36:LVT36"/>
    <mergeCell ref="LVU36:LVV36"/>
    <mergeCell ref="LVW36:LVX36"/>
    <mergeCell ref="LVY36:LVZ36"/>
    <mergeCell ref="LVG36:LVH36"/>
    <mergeCell ref="LVI36:LVJ36"/>
    <mergeCell ref="LVK36:LVL36"/>
    <mergeCell ref="LVM36:LVN36"/>
    <mergeCell ref="LVO36:LVP36"/>
    <mergeCell ref="LUW36:LUX36"/>
    <mergeCell ref="LUY36:LUZ36"/>
    <mergeCell ref="LVA36:LVB36"/>
    <mergeCell ref="LVC36:LVD36"/>
    <mergeCell ref="LVE36:LVF36"/>
    <mergeCell ref="LUM36:LUN36"/>
    <mergeCell ref="LUO36:LUP36"/>
    <mergeCell ref="LUQ36:LUR36"/>
    <mergeCell ref="LUS36:LUT36"/>
    <mergeCell ref="LUU36:LUV36"/>
    <mergeCell ref="LZM36:LZN36"/>
    <mergeCell ref="LZO36:LZP36"/>
    <mergeCell ref="LZQ36:LZR36"/>
    <mergeCell ref="LZS36:LZT36"/>
    <mergeCell ref="LZU36:LZV36"/>
    <mergeCell ref="LZC36:LZD36"/>
    <mergeCell ref="LZE36:LZF36"/>
    <mergeCell ref="LZG36:LZH36"/>
    <mergeCell ref="LZI36:LZJ36"/>
    <mergeCell ref="LZK36:LZL36"/>
    <mergeCell ref="LYS36:LYT36"/>
    <mergeCell ref="LYU36:LYV36"/>
    <mergeCell ref="LYW36:LYX36"/>
    <mergeCell ref="LYY36:LYZ36"/>
    <mergeCell ref="LZA36:LZB36"/>
    <mergeCell ref="LYI36:LYJ36"/>
    <mergeCell ref="LYK36:LYL36"/>
    <mergeCell ref="LYM36:LYN36"/>
    <mergeCell ref="LYO36:LYP36"/>
    <mergeCell ref="LYQ36:LYR36"/>
    <mergeCell ref="LXY36:LXZ36"/>
    <mergeCell ref="LYA36:LYB36"/>
    <mergeCell ref="LYC36:LYD36"/>
    <mergeCell ref="LYE36:LYF36"/>
    <mergeCell ref="LYG36:LYH36"/>
    <mergeCell ref="LXO36:LXP36"/>
    <mergeCell ref="LXQ36:LXR36"/>
    <mergeCell ref="LXS36:LXT36"/>
    <mergeCell ref="LXU36:LXV36"/>
    <mergeCell ref="LXW36:LXX36"/>
    <mergeCell ref="LXE36:LXF36"/>
    <mergeCell ref="LXG36:LXH36"/>
    <mergeCell ref="LXI36:LXJ36"/>
    <mergeCell ref="LXK36:LXL36"/>
    <mergeCell ref="LXM36:LXN36"/>
    <mergeCell ref="MCE36:MCF36"/>
    <mergeCell ref="MCG36:MCH36"/>
    <mergeCell ref="MCI36:MCJ36"/>
    <mergeCell ref="MCK36:MCL36"/>
    <mergeCell ref="MCM36:MCN36"/>
    <mergeCell ref="MBU36:MBV36"/>
    <mergeCell ref="MBW36:MBX36"/>
    <mergeCell ref="MBY36:MBZ36"/>
    <mergeCell ref="MCA36:MCB36"/>
    <mergeCell ref="MCC36:MCD36"/>
    <mergeCell ref="MBK36:MBL36"/>
    <mergeCell ref="MBM36:MBN36"/>
    <mergeCell ref="MBO36:MBP36"/>
    <mergeCell ref="MBQ36:MBR36"/>
    <mergeCell ref="MBS36:MBT36"/>
    <mergeCell ref="MBA36:MBB36"/>
    <mergeCell ref="MBC36:MBD36"/>
    <mergeCell ref="MBE36:MBF36"/>
    <mergeCell ref="MBG36:MBH36"/>
    <mergeCell ref="MBI36:MBJ36"/>
    <mergeCell ref="MAQ36:MAR36"/>
    <mergeCell ref="MAS36:MAT36"/>
    <mergeCell ref="MAU36:MAV36"/>
    <mergeCell ref="MAW36:MAX36"/>
    <mergeCell ref="MAY36:MAZ36"/>
    <mergeCell ref="MAG36:MAH36"/>
    <mergeCell ref="MAI36:MAJ36"/>
    <mergeCell ref="MAK36:MAL36"/>
    <mergeCell ref="MAM36:MAN36"/>
    <mergeCell ref="MAO36:MAP36"/>
    <mergeCell ref="LZW36:LZX36"/>
    <mergeCell ref="LZY36:LZZ36"/>
    <mergeCell ref="MAA36:MAB36"/>
    <mergeCell ref="MAC36:MAD36"/>
    <mergeCell ref="MAE36:MAF36"/>
    <mergeCell ref="MEW36:MEX36"/>
    <mergeCell ref="MEY36:MEZ36"/>
    <mergeCell ref="MFA36:MFB36"/>
    <mergeCell ref="MFC36:MFD36"/>
    <mergeCell ref="MFE36:MFF36"/>
    <mergeCell ref="MEM36:MEN36"/>
    <mergeCell ref="MEO36:MEP36"/>
    <mergeCell ref="MEQ36:MER36"/>
    <mergeCell ref="MES36:MET36"/>
    <mergeCell ref="MEU36:MEV36"/>
    <mergeCell ref="MEC36:MED36"/>
    <mergeCell ref="MEE36:MEF36"/>
    <mergeCell ref="MEG36:MEH36"/>
    <mergeCell ref="MEI36:MEJ36"/>
    <mergeCell ref="MEK36:MEL36"/>
    <mergeCell ref="MDS36:MDT36"/>
    <mergeCell ref="MDU36:MDV36"/>
    <mergeCell ref="MDW36:MDX36"/>
    <mergeCell ref="MDY36:MDZ36"/>
    <mergeCell ref="MEA36:MEB36"/>
    <mergeCell ref="MDI36:MDJ36"/>
    <mergeCell ref="MDK36:MDL36"/>
    <mergeCell ref="MDM36:MDN36"/>
    <mergeCell ref="MDO36:MDP36"/>
    <mergeCell ref="MDQ36:MDR36"/>
    <mergeCell ref="MCY36:MCZ36"/>
    <mergeCell ref="MDA36:MDB36"/>
    <mergeCell ref="MDC36:MDD36"/>
    <mergeCell ref="MDE36:MDF36"/>
    <mergeCell ref="MDG36:MDH36"/>
    <mergeCell ref="MCO36:MCP36"/>
    <mergeCell ref="MCQ36:MCR36"/>
    <mergeCell ref="MCS36:MCT36"/>
    <mergeCell ref="MCU36:MCV36"/>
    <mergeCell ref="MCW36:MCX36"/>
    <mergeCell ref="MHO36:MHP36"/>
    <mergeCell ref="MHQ36:MHR36"/>
    <mergeCell ref="MHS36:MHT36"/>
    <mergeCell ref="MHU36:MHV36"/>
    <mergeCell ref="MHW36:MHX36"/>
    <mergeCell ref="MHE36:MHF36"/>
    <mergeCell ref="MHG36:MHH36"/>
    <mergeCell ref="MHI36:MHJ36"/>
    <mergeCell ref="MHK36:MHL36"/>
    <mergeCell ref="MHM36:MHN36"/>
    <mergeCell ref="MGU36:MGV36"/>
    <mergeCell ref="MGW36:MGX36"/>
    <mergeCell ref="MGY36:MGZ36"/>
    <mergeCell ref="MHA36:MHB36"/>
    <mergeCell ref="MHC36:MHD36"/>
    <mergeCell ref="MGK36:MGL36"/>
    <mergeCell ref="MGM36:MGN36"/>
    <mergeCell ref="MGO36:MGP36"/>
    <mergeCell ref="MGQ36:MGR36"/>
    <mergeCell ref="MGS36:MGT36"/>
    <mergeCell ref="MGA36:MGB36"/>
    <mergeCell ref="MGC36:MGD36"/>
    <mergeCell ref="MGE36:MGF36"/>
    <mergeCell ref="MGG36:MGH36"/>
    <mergeCell ref="MGI36:MGJ36"/>
    <mergeCell ref="MFQ36:MFR36"/>
    <mergeCell ref="MFS36:MFT36"/>
    <mergeCell ref="MFU36:MFV36"/>
    <mergeCell ref="MFW36:MFX36"/>
    <mergeCell ref="MFY36:MFZ36"/>
    <mergeCell ref="MFG36:MFH36"/>
    <mergeCell ref="MFI36:MFJ36"/>
    <mergeCell ref="MFK36:MFL36"/>
    <mergeCell ref="MFM36:MFN36"/>
    <mergeCell ref="MFO36:MFP36"/>
    <mergeCell ref="MKG36:MKH36"/>
    <mergeCell ref="MKI36:MKJ36"/>
    <mergeCell ref="MKK36:MKL36"/>
    <mergeCell ref="MKM36:MKN36"/>
    <mergeCell ref="MKO36:MKP36"/>
    <mergeCell ref="MJW36:MJX36"/>
    <mergeCell ref="MJY36:MJZ36"/>
    <mergeCell ref="MKA36:MKB36"/>
    <mergeCell ref="MKC36:MKD36"/>
    <mergeCell ref="MKE36:MKF36"/>
    <mergeCell ref="MJM36:MJN36"/>
    <mergeCell ref="MJO36:MJP36"/>
    <mergeCell ref="MJQ36:MJR36"/>
    <mergeCell ref="MJS36:MJT36"/>
    <mergeCell ref="MJU36:MJV36"/>
    <mergeCell ref="MJC36:MJD36"/>
    <mergeCell ref="MJE36:MJF36"/>
    <mergeCell ref="MJG36:MJH36"/>
    <mergeCell ref="MJI36:MJJ36"/>
    <mergeCell ref="MJK36:MJL36"/>
    <mergeCell ref="MIS36:MIT36"/>
    <mergeCell ref="MIU36:MIV36"/>
    <mergeCell ref="MIW36:MIX36"/>
    <mergeCell ref="MIY36:MIZ36"/>
    <mergeCell ref="MJA36:MJB36"/>
    <mergeCell ref="MII36:MIJ36"/>
    <mergeCell ref="MIK36:MIL36"/>
    <mergeCell ref="MIM36:MIN36"/>
    <mergeCell ref="MIO36:MIP36"/>
    <mergeCell ref="MIQ36:MIR36"/>
    <mergeCell ref="MHY36:MHZ36"/>
    <mergeCell ref="MIA36:MIB36"/>
    <mergeCell ref="MIC36:MID36"/>
    <mergeCell ref="MIE36:MIF36"/>
    <mergeCell ref="MIG36:MIH36"/>
    <mergeCell ref="MMY36:MMZ36"/>
    <mergeCell ref="MNA36:MNB36"/>
    <mergeCell ref="MNC36:MND36"/>
    <mergeCell ref="MNE36:MNF36"/>
    <mergeCell ref="MNG36:MNH36"/>
    <mergeCell ref="MMO36:MMP36"/>
    <mergeCell ref="MMQ36:MMR36"/>
    <mergeCell ref="MMS36:MMT36"/>
    <mergeCell ref="MMU36:MMV36"/>
    <mergeCell ref="MMW36:MMX36"/>
    <mergeCell ref="MME36:MMF36"/>
    <mergeCell ref="MMG36:MMH36"/>
    <mergeCell ref="MMI36:MMJ36"/>
    <mergeCell ref="MMK36:MML36"/>
    <mergeCell ref="MMM36:MMN36"/>
    <mergeCell ref="MLU36:MLV36"/>
    <mergeCell ref="MLW36:MLX36"/>
    <mergeCell ref="MLY36:MLZ36"/>
    <mergeCell ref="MMA36:MMB36"/>
    <mergeCell ref="MMC36:MMD36"/>
    <mergeCell ref="MLK36:MLL36"/>
    <mergeCell ref="MLM36:MLN36"/>
    <mergeCell ref="MLO36:MLP36"/>
    <mergeCell ref="MLQ36:MLR36"/>
    <mergeCell ref="MLS36:MLT36"/>
    <mergeCell ref="MLA36:MLB36"/>
    <mergeCell ref="MLC36:MLD36"/>
    <mergeCell ref="MLE36:MLF36"/>
    <mergeCell ref="MLG36:MLH36"/>
    <mergeCell ref="MLI36:MLJ36"/>
    <mergeCell ref="MKQ36:MKR36"/>
    <mergeCell ref="MKS36:MKT36"/>
    <mergeCell ref="MKU36:MKV36"/>
    <mergeCell ref="MKW36:MKX36"/>
    <mergeCell ref="MKY36:MKZ36"/>
    <mergeCell ref="MPQ36:MPR36"/>
    <mergeCell ref="MPS36:MPT36"/>
    <mergeCell ref="MPU36:MPV36"/>
    <mergeCell ref="MPW36:MPX36"/>
    <mergeCell ref="MPY36:MPZ36"/>
    <mergeCell ref="MPG36:MPH36"/>
    <mergeCell ref="MPI36:MPJ36"/>
    <mergeCell ref="MPK36:MPL36"/>
    <mergeCell ref="MPM36:MPN36"/>
    <mergeCell ref="MPO36:MPP36"/>
    <mergeCell ref="MOW36:MOX36"/>
    <mergeCell ref="MOY36:MOZ36"/>
    <mergeCell ref="MPA36:MPB36"/>
    <mergeCell ref="MPC36:MPD36"/>
    <mergeCell ref="MPE36:MPF36"/>
    <mergeCell ref="MOM36:MON36"/>
    <mergeCell ref="MOO36:MOP36"/>
    <mergeCell ref="MOQ36:MOR36"/>
    <mergeCell ref="MOS36:MOT36"/>
    <mergeCell ref="MOU36:MOV36"/>
    <mergeCell ref="MOC36:MOD36"/>
    <mergeCell ref="MOE36:MOF36"/>
    <mergeCell ref="MOG36:MOH36"/>
    <mergeCell ref="MOI36:MOJ36"/>
    <mergeCell ref="MOK36:MOL36"/>
    <mergeCell ref="MNS36:MNT36"/>
    <mergeCell ref="MNU36:MNV36"/>
    <mergeCell ref="MNW36:MNX36"/>
    <mergeCell ref="MNY36:MNZ36"/>
    <mergeCell ref="MOA36:MOB36"/>
    <mergeCell ref="MNI36:MNJ36"/>
    <mergeCell ref="MNK36:MNL36"/>
    <mergeCell ref="MNM36:MNN36"/>
    <mergeCell ref="MNO36:MNP36"/>
    <mergeCell ref="MNQ36:MNR36"/>
    <mergeCell ref="MSI36:MSJ36"/>
    <mergeCell ref="MSK36:MSL36"/>
    <mergeCell ref="MSM36:MSN36"/>
    <mergeCell ref="MSO36:MSP36"/>
    <mergeCell ref="MSQ36:MSR36"/>
    <mergeCell ref="MRY36:MRZ36"/>
    <mergeCell ref="MSA36:MSB36"/>
    <mergeCell ref="MSC36:MSD36"/>
    <mergeCell ref="MSE36:MSF36"/>
    <mergeCell ref="MSG36:MSH36"/>
    <mergeCell ref="MRO36:MRP36"/>
    <mergeCell ref="MRQ36:MRR36"/>
    <mergeCell ref="MRS36:MRT36"/>
    <mergeCell ref="MRU36:MRV36"/>
    <mergeCell ref="MRW36:MRX36"/>
    <mergeCell ref="MRE36:MRF36"/>
    <mergeCell ref="MRG36:MRH36"/>
    <mergeCell ref="MRI36:MRJ36"/>
    <mergeCell ref="MRK36:MRL36"/>
    <mergeCell ref="MRM36:MRN36"/>
    <mergeCell ref="MQU36:MQV36"/>
    <mergeCell ref="MQW36:MQX36"/>
    <mergeCell ref="MQY36:MQZ36"/>
    <mergeCell ref="MRA36:MRB36"/>
    <mergeCell ref="MRC36:MRD36"/>
    <mergeCell ref="MQK36:MQL36"/>
    <mergeCell ref="MQM36:MQN36"/>
    <mergeCell ref="MQO36:MQP36"/>
    <mergeCell ref="MQQ36:MQR36"/>
    <mergeCell ref="MQS36:MQT36"/>
    <mergeCell ref="MQA36:MQB36"/>
    <mergeCell ref="MQC36:MQD36"/>
    <mergeCell ref="MQE36:MQF36"/>
    <mergeCell ref="MQG36:MQH36"/>
    <mergeCell ref="MQI36:MQJ36"/>
    <mergeCell ref="MVA36:MVB36"/>
    <mergeCell ref="MVC36:MVD36"/>
    <mergeCell ref="MVE36:MVF36"/>
    <mergeCell ref="MVG36:MVH36"/>
    <mergeCell ref="MVI36:MVJ36"/>
    <mergeCell ref="MUQ36:MUR36"/>
    <mergeCell ref="MUS36:MUT36"/>
    <mergeCell ref="MUU36:MUV36"/>
    <mergeCell ref="MUW36:MUX36"/>
    <mergeCell ref="MUY36:MUZ36"/>
    <mergeCell ref="MUG36:MUH36"/>
    <mergeCell ref="MUI36:MUJ36"/>
    <mergeCell ref="MUK36:MUL36"/>
    <mergeCell ref="MUM36:MUN36"/>
    <mergeCell ref="MUO36:MUP36"/>
    <mergeCell ref="MTW36:MTX36"/>
    <mergeCell ref="MTY36:MTZ36"/>
    <mergeCell ref="MUA36:MUB36"/>
    <mergeCell ref="MUC36:MUD36"/>
    <mergeCell ref="MUE36:MUF36"/>
    <mergeCell ref="MTM36:MTN36"/>
    <mergeCell ref="MTO36:MTP36"/>
    <mergeCell ref="MTQ36:MTR36"/>
    <mergeCell ref="MTS36:MTT36"/>
    <mergeCell ref="MTU36:MTV36"/>
    <mergeCell ref="MTC36:MTD36"/>
    <mergeCell ref="MTE36:MTF36"/>
    <mergeCell ref="MTG36:MTH36"/>
    <mergeCell ref="MTI36:MTJ36"/>
    <mergeCell ref="MTK36:MTL36"/>
    <mergeCell ref="MSS36:MST36"/>
    <mergeCell ref="MSU36:MSV36"/>
    <mergeCell ref="MSW36:MSX36"/>
    <mergeCell ref="MSY36:MSZ36"/>
    <mergeCell ref="MTA36:MTB36"/>
    <mergeCell ref="MXS36:MXT36"/>
    <mergeCell ref="MXU36:MXV36"/>
    <mergeCell ref="MXW36:MXX36"/>
    <mergeCell ref="MXY36:MXZ36"/>
    <mergeCell ref="MYA36:MYB36"/>
    <mergeCell ref="MXI36:MXJ36"/>
    <mergeCell ref="MXK36:MXL36"/>
    <mergeCell ref="MXM36:MXN36"/>
    <mergeCell ref="MXO36:MXP36"/>
    <mergeCell ref="MXQ36:MXR36"/>
    <mergeCell ref="MWY36:MWZ36"/>
    <mergeCell ref="MXA36:MXB36"/>
    <mergeCell ref="MXC36:MXD36"/>
    <mergeCell ref="MXE36:MXF36"/>
    <mergeCell ref="MXG36:MXH36"/>
    <mergeCell ref="MWO36:MWP36"/>
    <mergeCell ref="MWQ36:MWR36"/>
    <mergeCell ref="MWS36:MWT36"/>
    <mergeCell ref="MWU36:MWV36"/>
    <mergeCell ref="MWW36:MWX36"/>
    <mergeCell ref="MWE36:MWF36"/>
    <mergeCell ref="MWG36:MWH36"/>
    <mergeCell ref="MWI36:MWJ36"/>
    <mergeCell ref="MWK36:MWL36"/>
    <mergeCell ref="MWM36:MWN36"/>
    <mergeCell ref="MVU36:MVV36"/>
    <mergeCell ref="MVW36:MVX36"/>
    <mergeCell ref="MVY36:MVZ36"/>
    <mergeCell ref="MWA36:MWB36"/>
    <mergeCell ref="MWC36:MWD36"/>
    <mergeCell ref="MVK36:MVL36"/>
    <mergeCell ref="MVM36:MVN36"/>
    <mergeCell ref="MVO36:MVP36"/>
    <mergeCell ref="MVQ36:MVR36"/>
    <mergeCell ref="MVS36:MVT36"/>
    <mergeCell ref="NAK36:NAL36"/>
    <mergeCell ref="NAM36:NAN36"/>
    <mergeCell ref="NAO36:NAP36"/>
    <mergeCell ref="NAQ36:NAR36"/>
    <mergeCell ref="NAS36:NAT36"/>
    <mergeCell ref="NAA36:NAB36"/>
    <mergeCell ref="NAC36:NAD36"/>
    <mergeCell ref="NAE36:NAF36"/>
    <mergeCell ref="NAG36:NAH36"/>
    <mergeCell ref="NAI36:NAJ36"/>
    <mergeCell ref="MZQ36:MZR36"/>
    <mergeCell ref="MZS36:MZT36"/>
    <mergeCell ref="MZU36:MZV36"/>
    <mergeCell ref="MZW36:MZX36"/>
    <mergeCell ref="MZY36:MZZ36"/>
    <mergeCell ref="MZG36:MZH36"/>
    <mergeCell ref="MZI36:MZJ36"/>
    <mergeCell ref="MZK36:MZL36"/>
    <mergeCell ref="MZM36:MZN36"/>
    <mergeCell ref="MZO36:MZP36"/>
    <mergeCell ref="MYW36:MYX36"/>
    <mergeCell ref="MYY36:MYZ36"/>
    <mergeCell ref="MZA36:MZB36"/>
    <mergeCell ref="MZC36:MZD36"/>
    <mergeCell ref="MZE36:MZF36"/>
    <mergeCell ref="MYM36:MYN36"/>
    <mergeCell ref="MYO36:MYP36"/>
    <mergeCell ref="MYQ36:MYR36"/>
    <mergeCell ref="MYS36:MYT36"/>
    <mergeCell ref="MYU36:MYV36"/>
    <mergeCell ref="MYC36:MYD36"/>
    <mergeCell ref="MYE36:MYF36"/>
    <mergeCell ref="MYG36:MYH36"/>
    <mergeCell ref="MYI36:MYJ36"/>
    <mergeCell ref="MYK36:MYL36"/>
    <mergeCell ref="NDC36:NDD36"/>
    <mergeCell ref="NDE36:NDF36"/>
    <mergeCell ref="NDG36:NDH36"/>
    <mergeCell ref="NDI36:NDJ36"/>
    <mergeCell ref="NDK36:NDL36"/>
    <mergeCell ref="NCS36:NCT36"/>
    <mergeCell ref="NCU36:NCV36"/>
    <mergeCell ref="NCW36:NCX36"/>
    <mergeCell ref="NCY36:NCZ36"/>
    <mergeCell ref="NDA36:NDB36"/>
    <mergeCell ref="NCI36:NCJ36"/>
    <mergeCell ref="NCK36:NCL36"/>
    <mergeCell ref="NCM36:NCN36"/>
    <mergeCell ref="NCO36:NCP36"/>
    <mergeCell ref="NCQ36:NCR36"/>
    <mergeCell ref="NBY36:NBZ36"/>
    <mergeCell ref="NCA36:NCB36"/>
    <mergeCell ref="NCC36:NCD36"/>
    <mergeCell ref="NCE36:NCF36"/>
    <mergeCell ref="NCG36:NCH36"/>
    <mergeCell ref="NBO36:NBP36"/>
    <mergeCell ref="NBQ36:NBR36"/>
    <mergeCell ref="NBS36:NBT36"/>
    <mergeCell ref="NBU36:NBV36"/>
    <mergeCell ref="NBW36:NBX36"/>
    <mergeCell ref="NBE36:NBF36"/>
    <mergeCell ref="NBG36:NBH36"/>
    <mergeCell ref="NBI36:NBJ36"/>
    <mergeCell ref="NBK36:NBL36"/>
    <mergeCell ref="NBM36:NBN36"/>
    <mergeCell ref="NAU36:NAV36"/>
    <mergeCell ref="NAW36:NAX36"/>
    <mergeCell ref="NAY36:NAZ36"/>
    <mergeCell ref="NBA36:NBB36"/>
    <mergeCell ref="NBC36:NBD36"/>
    <mergeCell ref="NFU36:NFV36"/>
    <mergeCell ref="NFW36:NFX36"/>
    <mergeCell ref="NFY36:NFZ36"/>
    <mergeCell ref="NGA36:NGB36"/>
    <mergeCell ref="NGC36:NGD36"/>
    <mergeCell ref="NFK36:NFL36"/>
    <mergeCell ref="NFM36:NFN36"/>
    <mergeCell ref="NFO36:NFP36"/>
    <mergeCell ref="NFQ36:NFR36"/>
    <mergeCell ref="NFS36:NFT36"/>
    <mergeCell ref="NFA36:NFB36"/>
    <mergeCell ref="NFC36:NFD36"/>
    <mergeCell ref="NFE36:NFF36"/>
    <mergeCell ref="NFG36:NFH36"/>
    <mergeCell ref="NFI36:NFJ36"/>
    <mergeCell ref="NEQ36:NER36"/>
    <mergeCell ref="NES36:NET36"/>
    <mergeCell ref="NEU36:NEV36"/>
    <mergeCell ref="NEW36:NEX36"/>
    <mergeCell ref="NEY36:NEZ36"/>
    <mergeCell ref="NEG36:NEH36"/>
    <mergeCell ref="NEI36:NEJ36"/>
    <mergeCell ref="NEK36:NEL36"/>
    <mergeCell ref="NEM36:NEN36"/>
    <mergeCell ref="NEO36:NEP36"/>
    <mergeCell ref="NDW36:NDX36"/>
    <mergeCell ref="NDY36:NDZ36"/>
    <mergeCell ref="NEA36:NEB36"/>
    <mergeCell ref="NEC36:NED36"/>
    <mergeCell ref="NEE36:NEF36"/>
    <mergeCell ref="NDM36:NDN36"/>
    <mergeCell ref="NDO36:NDP36"/>
    <mergeCell ref="NDQ36:NDR36"/>
    <mergeCell ref="NDS36:NDT36"/>
    <mergeCell ref="NDU36:NDV36"/>
    <mergeCell ref="NIM36:NIN36"/>
    <mergeCell ref="NIO36:NIP36"/>
    <mergeCell ref="NIQ36:NIR36"/>
    <mergeCell ref="NIS36:NIT36"/>
    <mergeCell ref="NIU36:NIV36"/>
    <mergeCell ref="NIC36:NID36"/>
    <mergeCell ref="NIE36:NIF36"/>
    <mergeCell ref="NIG36:NIH36"/>
    <mergeCell ref="NII36:NIJ36"/>
    <mergeCell ref="NIK36:NIL36"/>
    <mergeCell ref="NHS36:NHT36"/>
    <mergeCell ref="NHU36:NHV36"/>
    <mergeCell ref="NHW36:NHX36"/>
    <mergeCell ref="NHY36:NHZ36"/>
    <mergeCell ref="NIA36:NIB36"/>
    <mergeCell ref="NHI36:NHJ36"/>
    <mergeCell ref="NHK36:NHL36"/>
    <mergeCell ref="NHM36:NHN36"/>
    <mergeCell ref="NHO36:NHP36"/>
    <mergeCell ref="NHQ36:NHR36"/>
    <mergeCell ref="NGY36:NGZ36"/>
    <mergeCell ref="NHA36:NHB36"/>
    <mergeCell ref="NHC36:NHD36"/>
    <mergeCell ref="NHE36:NHF36"/>
    <mergeCell ref="NHG36:NHH36"/>
    <mergeCell ref="NGO36:NGP36"/>
    <mergeCell ref="NGQ36:NGR36"/>
    <mergeCell ref="NGS36:NGT36"/>
    <mergeCell ref="NGU36:NGV36"/>
    <mergeCell ref="NGW36:NGX36"/>
    <mergeCell ref="NGE36:NGF36"/>
    <mergeCell ref="NGG36:NGH36"/>
    <mergeCell ref="NGI36:NGJ36"/>
    <mergeCell ref="NGK36:NGL36"/>
    <mergeCell ref="NGM36:NGN36"/>
    <mergeCell ref="NLE36:NLF36"/>
    <mergeCell ref="NLG36:NLH36"/>
    <mergeCell ref="NLI36:NLJ36"/>
    <mergeCell ref="NLK36:NLL36"/>
    <mergeCell ref="NLM36:NLN36"/>
    <mergeCell ref="NKU36:NKV36"/>
    <mergeCell ref="NKW36:NKX36"/>
    <mergeCell ref="NKY36:NKZ36"/>
    <mergeCell ref="NLA36:NLB36"/>
    <mergeCell ref="NLC36:NLD36"/>
    <mergeCell ref="NKK36:NKL36"/>
    <mergeCell ref="NKM36:NKN36"/>
    <mergeCell ref="NKO36:NKP36"/>
    <mergeCell ref="NKQ36:NKR36"/>
    <mergeCell ref="NKS36:NKT36"/>
    <mergeCell ref="NKA36:NKB36"/>
    <mergeCell ref="NKC36:NKD36"/>
    <mergeCell ref="NKE36:NKF36"/>
    <mergeCell ref="NKG36:NKH36"/>
    <mergeCell ref="NKI36:NKJ36"/>
    <mergeCell ref="NJQ36:NJR36"/>
    <mergeCell ref="NJS36:NJT36"/>
    <mergeCell ref="NJU36:NJV36"/>
    <mergeCell ref="NJW36:NJX36"/>
    <mergeCell ref="NJY36:NJZ36"/>
    <mergeCell ref="NJG36:NJH36"/>
    <mergeCell ref="NJI36:NJJ36"/>
    <mergeCell ref="NJK36:NJL36"/>
    <mergeCell ref="NJM36:NJN36"/>
    <mergeCell ref="NJO36:NJP36"/>
    <mergeCell ref="NIW36:NIX36"/>
    <mergeCell ref="NIY36:NIZ36"/>
    <mergeCell ref="NJA36:NJB36"/>
    <mergeCell ref="NJC36:NJD36"/>
    <mergeCell ref="NJE36:NJF36"/>
    <mergeCell ref="NNW36:NNX36"/>
    <mergeCell ref="NNY36:NNZ36"/>
    <mergeCell ref="NOA36:NOB36"/>
    <mergeCell ref="NOC36:NOD36"/>
    <mergeCell ref="NOE36:NOF36"/>
    <mergeCell ref="NNM36:NNN36"/>
    <mergeCell ref="NNO36:NNP36"/>
    <mergeCell ref="NNQ36:NNR36"/>
    <mergeCell ref="NNS36:NNT36"/>
    <mergeCell ref="NNU36:NNV36"/>
    <mergeCell ref="NNC36:NND36"/>
    <mergeCell ref="NNE36:NNF36"/>
    <mergeCell ref="NNG36:NNH36"/>
    <mergeCell ref="NNI36:NNJ36"/>
    <mergeCell ref="NNK36:NNL36"/>
    <mergeCell ref="NMS36:NMT36"/>
    <mergeCell ref="NMU36:NMV36"/>
    <mergeCell ref="NMW36:NMX36"/>
    <mergeCell ref="NMY36:NMZ36"/>
    <mergeCell ref="NNA36:NNB36"/>
    <mergeCell ref="NMI36:NMJ36"/>
    <mergeCell ref="NMK36:NML36"/>
    <mergeCell ref="NMM36:NMN36"/>
    <mergeCell ref="NMO36:NMP36"/>
    <mergeCell ref="NMQ36:NMR36"/>
    <mergeCell ref="NLY36:NLZ36"/>
    <mergeCell ref="NMA36:NMB36"/>
    <mergeCell ref="NMC36:NMD36"/>
    <mergeCell ref="NME36:NMF36"/>
    <mergeCell ref="NMG36:NMH36"/>
    <mergeCell ref="NLO36:NLP36"/>
    <mergeCell ref="NLQ36:NLR36"/>
    <mergeCell ref="NLS36:NLT36"/>
    <mergeCell ref="NLU36:NLV36"/>
    <mergeCell ref="NLW36:NLX36"/>
    <mergeCell ref="NQO36:NQP36"/>
    <mergeCell ref="NQQ36:NQR36"/>
    <mergeCell ref="NQS36:NQT36"/>
    <mergeCell ref="NQU36:NQV36"/>
    <mergeCell ref="NQW36:NQX36"/>
    <mergeCell ref="NQE36:NQF36"/>
    <mergeCell ref="NQG36:NQH36"/>
    <mergeCell ref="NQI36:NQJ36"/>
    <mergeCell ref="NQK36:NQL36"/>
    <mergeCell ref="NQM36:NQN36"/>
    <mergeCell ref="NPU36:NPV36"/>
    <mergeCell ref="NPW36:NPX36"/>
    <mergeCell ref="NPY36:NPZ36"/>
    <mergeCell ref="NQA36:NQB36"/>
    <mergeCell ref="NQC36:NQD36"/>
    <mergeCell ref="NPK36:NPL36"/>
    <mergeCell ref="NPM36:NPN36"/>
    <mergeCell ref="NPO36:NPP36"/>
    <mergeCell ref="NPQ36:NPR36"/>
    <mergeCell ref="NPS36:NPT36"/>
    <mergeCell ref="NPA36:NPB36"/>
    <mergeCell ref="NPC36:NPD36"/>
    <mergeCell ref="NPE36:NPF36"/>
    <mergeCell ref="NPG36:NPH36"/>
    <mergeCell ref="NPI36:NPJ36"/>
    <mergeCell ref="NOQ36:NOR36"/>
    <mergeCell ref="NOS36:NOT36"/>
    <mergeCell ref="NOU36:NOV36"/>
    <mergeCell ref="NOW36:NOX36"/>
    <mergeCell ref="NOY36:NOZ36"/>
    <mergeCell ref="NOG36:NOH36"/>
    <mergeCell ref="NOI36:NOJ36"/>
    <mergeCell ref="NOK36:NOL36"/>
    <mergeCell ref="NOM36:NON36"/>
    <mergeCell ref="NOO36:NOP36"/>
    <mergeCell ref="NTG36:NTH36"/>
    <mergeCell ref="NTI36:NTJ36"/>
    <mergeCell ref="NTK36:NTL36"/>
    <mergeCell ref="NTM36:NTN36"/>
    <mergeCell ref="NTO36:NTP36"/>
    <mergeCell ref="NSW36:NSX36"/>
    <mergeCell ref="NSY36:NSZ36"/>
    <mergeCell ref="NTA36:NTB36"/>
    <mergeCell ref="NTC36:NTD36"/>
    <mergeCell ref="NTE36:NTF36"/>
    <mergeCell ref="NSM36:NSN36"/>
    <mergeCell ref="NSO36:NSP36"/>
    <mergeCell ref="NSQ36:NSR36"/>
    <mergeCell ref="NSS36:NST36"/>
    <mergeCell ref="NSU36:NSV36"/>
    <mergeCell ref="NSC36:NSD36"/>
    <mergeCell ref="NSE36:NSF36"/>
    <mergeCell ref="NSG36:NSH36"/>
    <mergeCell ref="NSI36:NSJ36"/>
    <mergeCell ref="NSK36:NSL36"/>
    <mergeCell ref="NRS36:NRT36"/>
    <mergeCell ref="NRU36:NRV36"/>
    <mergeCell ref="NRW36:NRX36"/>
    <mergeCell ref="NRY36:NRZ36"/>
    <mergeCell ref="NSA36:NSB36"/>
    <mergeCell ref="NRI36:NRJ36"/>
    <mergeCell ref="NRK36:NRL36"/>
    <mergeCell ref="NRM36:NRN36"/>
    <mergeCell ref="NRO36:NRP36"/>
    <mergeCell ref="NRQ36:NRR36"/>
    <mergeCell ref="NQY36:NQZ36"/>
    <mergeCell ref="NRA36:NRB36"/>
    <mergeCell ref="NRC36:NRD36"/>
    <mergeCell ref="NRE36:NRF36"/>
    <mergeCell ref="NRG36:NRH36"/>
    <mergeCell ref="NVY36:NVZ36"/>
    <mergeCell ref="NWA36:NWB36"/>
    <mergeCell ref="NWC36:NWD36"/>
    <mergeCell ref="NWE36:NWF36"/>
    <mergeCell ref="NWG36:NWH36"/>
    <mergeCell ref="NVO36:NVP36"/>
    <mergeCell ref="NVQ36:NVR36"/>
    <mergeCell ref="NVS36:NVT36"/>
    <mergeCell ref="NVU36:NVV36"/>
    <mergeCell ref="NVW36:NVX36"/>
    <mergeCell ref="NVE36:NVF36"/>
    <mergeCell ref="NVG36:NVH36"/>
    <mergeCell ref="NVI36:NVJ36"/>
    <mergeCell ref="NVK36:NVL36"/>
    <mergeCell ref="NVM36:NVN36"/>
    <mergeCell ref="NUU36:NUV36"/>
    <mergeCell ref="NUW36:NUX36"/>
    <mergeCell ref="NUY36:NUZ36"/>
    <mergeCell ref="NVA36:NVB36"/>
    <mergeCell ref="NVC36:NVD36"/>
    <mergeCell ref="NUK36:NUL36"/>
    <mergeCell ref="NUM36:NUN36"/>
    <mergeCell ref="NUO36:NUP36"/>
    <mergeCell ref="NUQ36:NUR36"/>
    <mergeCell ref="NUS36:NUT36"/>
    <mergeCell ref="NUA36:NUB36"/>
    <mergeCell ref="NUC36:NUD36"/>
    <mergeCell ref="NUE36:NUF36"/>
    <mergeCell ref="NUG36:NUH36"/>
    <mergeCell ref="NUI36:NUJ36"/>
    <mergeCell ref="NTQ36:NTR36"/>
    <mergeCell ref="NTS36:NTT36"/>
    <mergeCell ref="NTU36:NTV36"/>
    <mergeCell ref="NTW36:NTX36"/>
    <mergeCell ref="NTY36:NTZ36"/>
    <mergeCell ref="NYQ36:NYR36"/>
    <mergeCell ref="NYS36:NYT36"/>
    <mergeCell ref="NYU36:NYV36"/>
    <mergeCell ref="NYW36:NYX36"/>
    <mergeCell ref="NYY36:NYZ36"/>
    <mergeCell ref="NYG36:NYH36"/>
    <mergeCell ref="NYI36:NYJ36"/>
    <mergeCell ref="NYK36:NYL36"/>
    <mergeCell ref="NYM36:NYN36"/>
    <mergeCell ref="NYO36:NYP36"/>
    <mergeCell ref="NXW36:NXX36"/>
    <mergeCell ref="NXY36:NXZ36"/>
    <mergeCell ref="NYA36:NYB36"/>
    <mergeCell ref="NYC36:NYD36"/>
    <mergeCell ref="NYE36:NYF36"/>
    <mergeCell ref="NXM36:NXN36"/>
    <mergeCell ref="NXO36:NXP36"/>
    <mergeCell ref="NXQ36:NXR36"/>
    <mergeCell ref="NXS36:NXT36"/>
    <mergeCell ref="NXU36:NXV36"/>
    <mergeCell ref="NXC36:NXD36"/>
    <mergeCell ref="NXE36:NXF36"/>
    <mergeCell ref="NXG36:NXH36"/>
    <mergeCell ref="NXI36:NXJ36"/>
    <mergeCell ref="NXK36:NXL36"/>
    <mergeCell ref="NWS36:NWT36"/>
    <mergeCell ref="NWU36:NWV36"/>
    <mergeCell ref="NWW36:NWX36"/>
    <mergeCell ref="NWY36:NWZ36"/>
    <mergeCell ref="NXA36:NXB36"/>
    <mergeCell ref="NWI36:NWJ36"/>
    <mergeCell ref="NWK36:NWL36"/>
    <mergeCell ref="NWM36:NWN36"/>
    <mergeCell ref="NWO36:NWP36"/>
    <mergeCell ref="NWQ36:NWR36"/>
    <mergeCell ref="OBI36:OBJ36"/>
    <mergeCell ref="OBK36:OBL36"/>
    <mergeCell ref="OBM36:OBN36"/>
    <mergeCell ref="OBO36:OBP36"/>
    <mergeCell ref="OBQ36:OBR36"/>
    <mergeCell ref="OAY36:OAZ36"/>
    <mergeCell ref="OBA36:OBB36"/>
    <mergeCell ref="OBC36:OBD36"/>
    <mergeCell ref="OBE36:OBF36"/>
    <mergeCell ref="OBG36:OBH36"/>
    <mergeCell ref="OAO36:OAP36"/>
    <mergeCell ref="OAQ36:OAR36"/>
    <mergeCell ref="OAS36:OAT36"/>
    <mergeCell ref="OAU36:OAV36"/>
    <mergeCell ref="OAW36:OAX36"/>
    <mergeCell ref="OAE36:OAF36"/>
    <mergeCell ref="OAG36:OAH36"/>
    <mergeCell ref="OAI36:OAJ36"/>
    <mergeCell ref="OAK36:OAL36"/>
    <mergeCell ref="OAM36:OAN36"/>
    <mergeCell ref="NZU36:NZV36"/>
    <mergeCell ref="NZW36:NZX36"/>
    <mergeCell ref="NZY36:NZZ36"/>
    <mergeCell ref="OAA36:OAB36"/>
    <mergeCell ref="OAC36:OAD36"/>
    <mergeCell ref="NZK36:NZL36"/>
    <mergeCell ref="NZM36:NZN36"/>
    <mergeCell ref="NZO36:NZP36"/>
    <mergeCell ref="NZQ36:NZR36"/>
    <mergeCell ref="NZS36:NZT36"/>
    <mergeCell ref="NZA36:NZB36"/>
    <mergeCell ref="NZC36:NZD36"/>
    <mergeCell ref="NZE36:NZF36"/>
    <mergeCell ref="NZG36:NZH36"/>
    <mergeCell ref="NZI36:NZJ36"/>
    <mergeCell ref="OEA36:OEB36"/>
    <mergeCell ref="OEC36:OED36"/>
    <mergeCell ref="OEE36:OEF36"/>
    <mergeCell ref="OEG36:OEH36"/>
    <mergeCell ref="OEI36:OEJ36"/>
    <mergeCell ref="ODQ36:ODR36"/>
    <mergeCell ref="ODS36:ODT36"/>
    <mergeCell ref="ODU36:ODV36"/>
    <mergeCell ref="ODW36:ODX36"/>
    <mergeCell ref="ODY36:ODZ36"/>
    <mergeCell ref="ODG36:ODH36"/>
    <mergeCell ref="ODI36:ODJ36"/>
    <mergeCell ref="ODK36:ODL36"/>
    <mergeCell ref="ODM36:ODN36"/>
    <mergeCell ref="ODO36:ODP36"/>
    <mergeCell ref="OCW36:OCX36"/>
    <mergeCell ref="OCY36:OCZ36"/>
    <mergeCell ref="ODA36:ODB36"/>
    <mergeCell ref="ODC36:ODD36"/>
    <mergeCell ref="ODE36:ODF36"/>
    <mergeCell ref="OCM36:OCN36"/>
    <mergeCell ref="OCO36:OCP36"/>
    <mergeCell ref="OCQ36:OCR36"/>
    <mergeCell ref="OCS36:OCT36"/>
    <mergeCell ref="OCU36:OCV36"/>
    <mergeCell ref="OCC36:OCD36"/>
    <mergeCell ref="OCE36:OCF36"/>
    <mergeCell ref="OCG36:OCH36"/>
    <mergeCell ref="OCI36:OCJ36"/>
    <mergeCell ref="OCK36:OCL36"/>
    <mergeCell ref="OBS36:OBT36"/>
    <mergeCell ref="OBU36:OBV36"/>
    <mergeCell ref="OBW36:OBX36"/>
    <mergeCell ref="OBY36:OBZ36"/>
    <mergeCell ref="OCA36:OCB36"/>
    <mergeCell ref="OGS36:OGT36"/>
    <mergeCell ref="OGU36:OGV36"/>
    <mergeCell ref="OGW36:OGX36"/>
    <mergeCell ref="OGY36:OGZ36"/>
    <mergeCell ref="OHA36:OHB36"/>
    <mergeCell ref="OGI36:OGJ36"/>
    <mergeCell ref="OGK36:OGL36"/>
    <mergeCell ref="OGM36:OGN36"/>
    <mergeCell ref="OGO36:OGP36"/>
    <mergeCell ref="OGQ36:OGR36"/>
    <mergeCell ref="OFY36:OFZ36"/>
    <mergeCell ref="OGA36:OGB36"/>
    <mergeCell ref="OGC36:OGD36"/>
    <mergeCell ref="OGE36:OGF36"/>
    <mergeCell ref="OGG36:OGH36"/>
    <mergeCell ref="OFO36:OFP36"/>
    <mergeCell ref="OFQ36:OFR36"/>
    <mergeCell ref="OFS36:OFT36"/>
    <mergeCell ref="OFU36:OFV36"/>
    <mergeCell ref="OFW36:OFX36"/>
    <mergeCell ref="OFE36:OFF36"/>
    <mergeCell ref="OFG36:OFH36"/>
    <mergeCell ref="OFI36:OFJ36"/>
    <mergeCell ref="OFK36:OFL36"/>
    <mergeCell ref="OFM36:OFN36"/>
    <mergeCell ref="OEU36:OEV36"/>
    <mergeCell ref="OEW36:OEX36"/>
    <mergeCell ref="OEY36:OEZ36"/>
    <mergeCell ref="OFA36:OFB36"/>
    <mergeCell ref="OFC36:OFD36"/>
    <mergeCell ref="OEK36:OEL36"/>
    <mergeCell ref="OEM36:OEN36"/>
    <mergeCell ref="OEO36:OEP36"/>
    <mergeCell ref="OEQ36:OER36"/>
    <mergeCell ref="OES36:OET36"/>
    <mergeCell ref="OJK36:OJL36"/>
    <mergeCell ref="OJM36:OJN36"/>
    <mergeCell ref="OJO36:OJP36"/>
    <mergeCell ref="OJQ36:OJR36"/>
    <mergeCell ref="OJS36:OJT36"/>
    <mergeCell ref="OJA36:OJB36"/>
    <mergeCell ref="OJC36:OJD36"/>
    <mergeCell ref="OJE36:OJF36"/>
    <mergeCell ref="OJG36:OJH36"/>
    <mergeCell ref="OJI36:OJJ36"/>
    <mergeCell ref="OIQ36:OIR36"/>
    <mergeCell ref="OIS36:OIT36"/>
    <mergeCell ref="OIU36:OIV36"/>
    <mergeCell ref="OIW36:OIX36"/>
    <mergeCell ref="OIY36:OIZ36"/>
    <mergeCell ref="OIG36:OIH36"/>
    <mergeCell ref="OII36:OIJ36"/>
    <mergeCell ref="OIK36:OIL36"/>
    <mergeCell ref="OIM36:OIN36"/>
    <mergeCell ref="OIO36:OIP36"/>
    <mergeCell ref="OHW36:OHX36"/>
    <mergeCell ref="OHY36:OHZ36"/>
    <mergeCell ref="OIA36:OIB36"/>
    <mergeCell ref="OIC36:OID36"/>
    <mergeCell ref="OIE36:OIF36"/>
    <mergeCell ref="OHM36:OHN36"/>
    <mergeCell ref="OHO36:OHP36"/>
    <mergeCell ref="OHQ36:OHR36"/>
    <mergeCell ref="OHS36:OHT36"/>
    <mergeCell ref="OHU36:OHV36"/>
    <mergeCell ref="OHC36:OHD36"/>
    <mergeCell ref="OHE36:OHF36"/>
    <mergeCell ref="OHG36:OHH36"/>
    <mergeCell ref="OHI36:OHJ36"/>
    <mergeCell ref="OHK36:OHL36"/>
    <mergeCell ref="OMC36:OMD36"/>
    <mergeCell ref="OME36:OMF36"/>
    <mergeCell ref="OMG36:OMH36"/>
    <mergeCell ref="OMI36:OMJ36"/>
    <mergeCell ref="OMK36:OML36"/>
    <mergeCell ref="OLS36:OLT36"/>
    <mergeCell ref="OLU36:OLV36"/>
    <mergeCell ref="OLW36:OLX36"/>
    <mergeCell ref="OLY36:OLZ36"/>
    <mergeCell ref="OMA36:OMB36"/>
    <mergeCell ref="OLI36:OLJ36"/>
    <mergeCell ref="OLK36:OLL36"/>
    <mergeCell ref="OLM36:OLN36"/>
    <mergeCell ref="OLO36:OLP36"/>
    <mergeCell ref="OLQ36:OLR36"/>
    <mergeCell ref="OKY36:OKZ36"/>
    <mergeCell ref="OLA36:OLB36"/>
    <mergeCell ref="OLC36:OLD36"/>
    <mergeCell ref="OLE36:OLF36"/>
    <mergeCell ref="OLG36:OLH36"/>
    <mergeCell ref="OKO36:OKP36"/>
    <mergeCell ref="OKQ36:OKR36"/>
    <mergeCell ref="OKS36:OKT36"/>
    <mergeCell ref="OKU36:OKV36"/>
    <mergeCell ref="OKW36:OKX36"/>
    <mergeCell ref="OKE36:OKF36"/>
    <mergeCell ref="OKG36:OKH36"/>
    <mergeCell ref="OKI36:OKJ36"/>
    <mergeCell ref="OKK36:OKL36"/>
    <mergeCell ref="OKM36:OKN36"/>
    <mergeCell ref="OJU36:OJV36"/>
    <mergeCell ref="OJW36:OJX36"/>
    <mergeCell ref="OJY36:OJZ36"/>
    <mergeCell ref="OKA36:OKB36"/>
    <mergeCell ref="OKC36:OKD36"/>
    <mergeCell ref="OOU36:OOV36"/>
    <mergeCell ref="OOW36:OOX36"/>
    <mergeCell ref="OOY36:OOZ36"/>
    <mergeCell ref="OPA36:OPB36"/>
    <mergeCell ref="OPC36:OPD36"/>
    <mergeCell ref="OOK36:OOL36"/>
    <mergeCell ref="OOM36:OON36"/>
    <mergeCell ref="OOO36:OOP36"/>
    <mergeCell ref="OOQ36:OOR36"/>
    <mergeCell ref="OOS36:OOT36"/>
    <mergeCell ref="OOA36:OOB36"/>
    <mergeCell ref="OOC36:OOD36"/>
    <mergeCell ref="OOE36:OOF36"/>
    <mergeCell ref="OOG36:OOH36"/>
    <mergeCell ref="OOI36:OOJ36"/>
    <mergeCell ref="ONQ36:ONR36"/>
    <mergeCell ref="ONS36:ONT36"/>
    <mergeCell ref="ONU36:ONV36"/>
    <mergeCell ref="ONW36:ONX36"/>
    <mergeCell ref="ONY36:ONZ36"/>
    <mergeCell ref="ONG36:ONH36"/>
    <mergeCell ref="ONI36:ONJ36"/>
    <mergeCell ref="ONK36:ONL36"/>
    <mergeCell ref="ONM36:ONN36"/>
    <mergeCell ref="ONO36:ONP36"/>
    <mergeCell ref="OMW36:OMX36"/>
    <mergeCell ref="OMY36:OMZ36"/>
    <mergeCell ref="ONA36:ONB36"/>
    <mergeCell ref="ONC36:OND36"/>
    <mergeCell ref="ONE36:ONF36"/>
    <mergeCell ref="OMM36:OMN36"/>
    <mergeCell ref="OMO36:OMP36"/>
    <mergeCell ref="OMQ36:OMR36"/>
    <mergeCell ref="OMS36:OMT36"/>
    <mergeCell ref="OMU36:OMV36"/>
    <mergeCell ref="ORM36:ORN36"/>
    <mergeCell ref="ORO36:ORP36"/>
    <mergeCell ref="ORQ36:ORR36"/>
    <mergeCell ref="ORS36:ORT36"/>
    <mergeCell ref="ORU36:ORV36"/>
    <mergeCell ref="ORC36:ORD36"/>
    <mergeCell ref="ORE36:ORF36"/>
    <mergeCell ref="ORG36:ORH36"/>
    <mergeCell ref="ORI36:ORJ36"/>
    <mergeCell ref="ORK36:ORL36"/>
    <mergeCell ref="OQS36:OQT36"/>
    <mergeCell ref="OQU36:OQV36"/>
    <mergeCell ref="OQW36:OQX36"/>
    <mergeCell ref="OQY36:OQZ36"/>
    <mergeCell ref="ORA36:ORB36"/>
    <mergeCell ref="OQI36:OQJ36"/>
    <mergeCell ref="OQK36:OQL36"/>
    <mergeCell ref="OQM36:OQN36"/>
    <mergeCell ref="OQO36:OQP36"/>
    <mergeCell ref="OQQ36:OQR36"/>
    <mergeCell ref="OPY36:OPZ36"/>
    <mergeCell ref="OQA36:OQB36"/>
    <mergeCell ref="OQC36:OQD36"/>
    <mergeCell ref="OQE36:OQF36"/>
    <mergeCell ref="OQG36:OQH36"/>
    <mergeCell ref="OPO36:OPP36"/>
    <mergeCell ref="OPQ36:OPR36"/>
    <mergeCell ref="OPS36:OPT36"/>
    <mergeCell ref="OPU36:OPV36"/>
    <mergeCell ref="OPW36:OPX36"/>
    <mergeCell ref="OPE36:OPF36"/>
    <mergeCell ref="OPG36:OPH36"/>
    <mergeCell ref="OPI36:OPJ36"/>
    <mergeCell ref="OPK36:OPL36"/>
    <mergeCell ref="OPM36:OPN36"/>
    <mergeCell ref="OUE36:OUF36"/>
    <mergeCell ref="OUG36:OUH36"/>
    <mergeCell ref="OUI36:OUJ36"/>
    <mergeCell ref="OUK36:OUL36"/>
    <mergeCell ref="OUM36:OUN36"/>
    <mergeCell ref="OTU36:OTV36"/>
    <mergeCell ref="OTW36:OTX36"/>
    <mergeCell ref="OTY36:OTZ36"/>
    <mergeCell ref="OUA36:OUB36"/>
    <mergeCell ref="OUC36:OUD36"/>
    <mergeCell ref="OTK36:OTL36"/>
    <mergeCell ref="OTM36:OTN36"/>
    <mergeCell ref="OTO36:OTP36"/>
    <mergeCell ref="OTQ36:OTR36"/>
    <mergeCell ref="OTS36:OTT36"/>
    <mergeCell ref="OTA36:OTB36"/>
    <mergeCell ref="OTC36:OTD36"/>
    <mergeCell ref="OTE36:OTF36"/>
    <mergeCell ref="OTG36:OTH36"/>
    <mergeCell ref="OTI36:OTJ36"/>
    <mergeCell ref="OSQ36:OSR36"/>
    <mergeCell ref="OSS36:OST36"/>
    <mergeCell ref="OSU36:OSV36"/>
    <mergeCell ref="OSW36:OSX36"/>
    <mergeCell ref="OSY36:OSZ36"/>
    <mergeCell ref="OSG36:OSH36"/>
    <mergeCell ref="OSI36:OSJ36"/>
    <mergeCell ref="OSK36:OSL36"/>
    <mergeCell ref="OSM36:OSN36"/>
    <mergeCell ref="OSO36:OSP36"/>
    <mergeCell ref="ORW36:ORX36"/>
    <mergeCell ref="ORY36:ORZ36"/>
    <mergeCell ref="OSA36:OSB36"/>
    <mergeCell ref="OSC36:OSD36"/>
    <mergeCell ref="OSE36:OSF36"/>
    <mergeCell ref="OWW36:OWX36"/>
    <mergeCell ref="OWY36:OWZ36"/>
    <mergeCell ref="OXA36:OXB36"/>
    <mergeCell ref="OXC36:OXD36"/>
    <mergeCell ref="OXE36:OXF36"/>
    <mergeCell ref="OWM36:OWN36"/>
    <mergeCell ref="OWO36:OWP36"/>
    <mergeCell ref="OWQ36:OWR36"/>
    <mergeCell ref="OWS36:OWT36"/>
    <mergeCell ref="OWU36:OWV36"/>
    <mergeCell ref="OWC36:OWD36"/>
    <mergeCell ref="OWE36:OWF36"/>
    <mergeCell ref="OWG36:OWH36"/>
    <mergeCell ref="OWI36:OWJ36"/>
    <mergeCell ref="OWK36:OWL36"/>
    <mergeCell ref="OVS36:OVT36"/>
    <mergeCell ref="OVU36:OVV36"/>
    <mergeCell ref="OVW36:OVX36"/>
    <mergeCell ref="OVY36:OVZ36"/>
    <mergeCell ref="OWA36:OWB36"/>
    <mergeCell ref="OVI36:OVJ36"/>
    <mergeCell ref="OVK36:OVL36"/>
    <mergeCell ref="OVM36:OVN36"/>
    <mergeCell ref="OVO36:OVP36"/>
    <mergeCell ref="OVQ36:OVR36"/>
    <mergeCell ref="OUY36:OUZ36"/>
    <mergeCell ref="OVA36:OVB36"/>
    <mergeCell ref="OVC36:OVD36"/>
    <mergeCell ref="OVE36:OVF36"/>
    <mergeCell ref="OVG36:OVH36"/>
    <mergeCell ref="OUO36:OUP36"/>
    <mergeCell ref="OUQ36:OUR36"/>
    <mergeCell ref="OUS36:OUT36"/>
    <mergeCell ref="OUU36:OUV36"/>
    <mergeCell ref="OUW36:OUX36"/>
    <mergeCell ref="OZO36:OZP36"/>
    <mergeCell ref="OZQ36:OZR36"/>
    <mergeCell ref="OZS36:OZT36"/>
    <mergeCell ref="OZU36:OZV36"/>
    <mergeCell ref="OZW36:OZX36"/>
    <mergeCell ref="OZE36:OZF36"/>
    <mergeCell ref="OZG36:OZH36"/>
    <mergeCell ref="OZI36:OZJ36"/>
    <mergeCell ref="OZK36:OZL36"/>
    <mergeCell ref="OZM36:OZN36"/>
    <mergeCell ref="OYU36:OYV36"/>
    <mergeCell ref="OYW36:OYX36"/>
    <mergeCell ref="OYY36:OYZ36"/>
    <mergeCell ref="OZA36:OZB36"/>
    <mergeCell ref="OZC36:OZD36"/>
    <mergeCell ref="OYK36:OYL36"/>
    <mergeCell ref="OYM36:OYN36"/>
    <mergeCell ref="OYO36:OYP36"/>
    <mergeCell ref="OYQ36:OYR36"/>
    <mergeCell ref="OYS36:OYT36"/>
    <mergeCell ref="OYA36:OYB36"/>
    <mergeCell ref="OYC36:OYD36"/>
    <mergeCell ref="OYE36:OYF36"/>
    <mergeCell ref="OYG36:OYH36"/>
    <mergeCell ref="OYI36:OYJ36"/>
    <mergeCell ref="OXQ36:OXR36"/>
    <mergeCell ref="OXS36:OXT36"/>
    <mergeCell ref="OXU36:OXV36"/>
    <mergeCell ref="OXW36:OXX36"/>
    <mergeCell ref="OXY36:OXZ36"/>
    <mergeCell ref="OXG36:OXH36"/>
    <mergeCell ref="OXI36:OXJ36"/>
    <mergeCell ref="OXK36:OXL36"/>
    <mergeCell ref="OXM36:OXN36"/>
    <mergeCell ref="OXO36:OXP36"/>
    <mergeCell ref="PCG36:PCH36"/>
    <mergeCell ref="PCI36:PCJ36"/>
    <mergeCell ref="PCK36:PCL36"/>
    <mergeCell ref="PCM36:PCN36"/>
    <mergeCell ref="PCO36:PCP36"/>
    <mergeCell ref="PBW36:PBX36"/>
    <mergeCell ref="PBY36:PBZ36"/>
    <mergeCell ref="PCA36:PCB36"/>
    <mergeCell ref="PCC36:PCD36"/>
    <mergeCell ref="PCE36:PCF36"/>
    <mergeCell ref="PBM36:PBN36"/>
    <mergeCell ref="PBO36:PBP36"/>
    <mergeCell ref="PBQ36:PBR36"/>
    <mergeCell ref="PBS36:PBT36"/>
    <mergeCell ref="PBU36:PBV36"/>
    <mergeCell ref="PBC36:PBD36"/>
    <mergeCell ref="PBE36:PBF36"/>
    <mergeCell ref="PBG36:PBH36"/>
    <mergeCell ref="PBI36:PBJ36"/>
    <mergeCell ref="PBK36:PBL36"/>
    <mergeCell ref="PAS36:PAT36"/>
    <mergeCell ref="PAU36:PAV36"/>
    <mergeCell ref="PAW36:PAX36"/>
    <mergeCell ref="PAY36:PAZ36"/>
    <mergeCell ref="PBA36:PBB36"/>
    <mergeCell ref="PAI36:PAJ36"/>
    <mergeCell ref="PAK36:PAL36"/>
    <mergeCell ref="PAM36:PAN36"/>
    <mergeCell ref="PAO36:PAP36"/>
    <mergeCell ref="PAQ36:PAR36"/>
    <mergeCell ref="OZY36:OZZ36"/>
    <mergeCell ref="PAA36:PAB36"/>
    <mergeCell ref="PAC36:PAD36"/>
    <mergeCell ref="PAE36:PAF36"/>
    <mergeCell ref="PAG36:PAH36"/>
    <mergeCell ref="PEY36:PEZ36"/>
    <mergeCell ref="PFA36:PFB36"/>
    <mergeCell ref="PFC36:PFD36"/>
    <mergeCell ref="PFE36:PFF36"/>
    <mergeCell ref="PFG36:PFH36"/>
    <mergeCell ref="PEO36:PEP36"/>
    <mergeCell ref="PEQ36:PER36"/>
    <mergeCell ref="PES36:PET36"/>
    <mergeCell ref="PEU36:PEV36"/>
    <mergeCell ref="PEW36:PEX36"/>
    <mergeCell ref="PEE36:PEF36"/>
    <mergeCell ref="PEG36:PEH36"/>
    <mergeCell ref="PEI36:PEJ36"/>
    <mergeCell ref="PEK36:PEL36"/>
    <mergeCell ref="PEM36:PEN36"/>
    <mergeCell ref="PDU36:PDV36"/>
    <mergeCell ref="PDW36:PDX36"/>
    <mergeCell ref="PDY36:PDZ36"/>
    <mergeCell ref="PEA36:PEB36"/>
    <mergeCell ref="PEC36:PED36"/>
    <mergeCell ref="PDK36:PDL36"/>
    <mergeCell ref="PDM36:PDN36"/>
    <mergeCell ref="PDO36:PDP36"/>
    <mergeCell ref="PDQ36:PDR36"/>
    <mergeCell ref="PDS36:PDT36"/>
    <mergeCell ref="PDA36:PDB36"/>
    <mergeCell ref="PDC36:PDD36"/>
    <mergeCell ref="PDE36:PDF36"/>
    <mergeCell ref="PDG36:PDH36"/>
    <mergeCell ref="PDI36:PDJ36"/>
    <mergeCell ref="PCQ36:PCR36"/>
    <mergeCell ref="PCS36:PCT36"/>
    <mergeCell ref="PCU36:PCV36"/>
    <mergeCell ref="PCW36:PCX36"/>
    <mergeCell ref="PCY36:PCZ36"/>
    <mergeCell ref="PHQ36:PHR36"/>
    <mergeCell ref="PHS36:PHT36"/>
    <mergeCell ref="PHU36:PHV36"/>
    <mergeCell ref="PHW36:PHX36"/>
    <mergeCell ref="PHY36:PHZ36"/>
    <mergeCell ref="PHG36:PHH36"/>
    <mergeCell ref="PHI36:PHJ36"/>
    <mergeCell ref="PHK36:PHL36"/>
    <mergeCell ref="PHM36:PHN36"/>
    <mergeCell ref="PHO36:PHP36"/>
    <mergeCell ref="PGW36:PGX36"/>
    <mergeCell ref="PGY36:PGZ36"/>
    <mergeCell ref="PHA36:PHB36"/>
    <mergeCell ref="PHC36:PHD36"/>
    <mergeCell ref="PHE36:PHF36"/>
    <mergeCell ref="PGM36:PGN36"/>
    <mergeCell ref="PGO36:PGP36"/>
    <mergeCell ref="PGQ36:PGR36"/>
    <mergeCell ref="PGS36:PGT36"/>
    <mergeCell ref="PGU36:PGV36"/>
    <mergeCell ref="PGC36:PGD36"/>
    <mergeCell ref="PGE36:PGF36"/>
    <mergeCell ref="PGG36:PGH36"/>
    <mergeCell ref="PGI36:PGJ36"/>
    <mergeCell ref="PGK36:PGL36"/>
    <mergeCell ref="PFS36:PFT36"/>
    <mergeCell ref="PFU36:PFV36"/>
    <mergeCell ref="PFW36:PFX36"/>
    <mergeCell ref="PFY36:PFZ36"/>
    <mergeCell ref="PGA36:PGB36"/>
    <mergeCell ref="PFI36:PFJ36"/>
    <mergeCell ref="PFK36:PFL36"/>
    <mergeCell ref="PFM36:PFN36"/>
    <mergeCell ref="PFO36:PFP36"/>
    <mergeCell ref="PFQ36:PFR36"/>
    <mergeCell ref="PKI36:PKJ36"/>
    <mergeCell ref="PKK36:PKL36"/>
    <mergeCell ref="PKM36:PKN36"/>
    <mergeCell ref="PKO36:PKP36"/>
    <mergeCell ref="PKQ36:PKR36"/>
    <mergeCell ref="PJY36:PJZ36"/>
    <mergeCell ref="PKA36:PKB36"/>
    <mergeCell ref="PKC36:PKD36"/>
    <mergeCell ref="PKE36:PKF36"/>
    <mergeCell ref="PKG36:PKH36"/>
    <mergeCell ref="PJO36:PJP36"/>
    <mergeCell ref="PJQ36:PJR36"/>
    <mergeCell ref="PJS36:PJT36"/>
    <mergeCell ref="PJU36:PJV36"/>
    <mergeCell ref="PJW36:PJX36"/>
    <mergeCell ref="PJE36:PJF36"/>
    <mergeCell ref="PJG36:PJH36"/>
    <mergeCell ref="PJI36:PJJ36"/>
    <mergeCell ref="PJK36:PJL36"/>
    <mergeCell ref="PJM36:PJN36"/>
    <mergeCell ref="PIU36:PIV36"/>
    <mergeCell ref="PIW36:PIX36"/>
    <mergeCell ref="PIY36:PIZ36"/>
    <mergeCell ref="PJA36:PJB36"/>
    <mergeCell ref="PJC36:PJD36"/>
    <mergeCell ref="PIK36:PIL36"/>
    <mergeCell ref="PIM36:PIN36"/>
    <mergeCell ref="PIO36:PIP36"/>
    <mergeCell ref="PIQ36:PIR36"/>
    <mergeCell ref="PIS36:PIT36"/>
    <mergeCell ref="PIA36:PIB36"/>
    <mergeCell ref="PIC36:PID36"/>
    <mergeCell ref="PIE36:PIF36"/>
    <mergeCell ref="PIG36:PIH36"/>
    <mergeCell ref="PII36:PIJ36"/>
    <mergeCell ref="PNA36:PNB36"/>
    <mergeCell ref="PNC36:PND36"/>
    <mergeCell ref="PNE36:PNF36"/>
    <mergeCell ref="PNG36:PNH36"/>
    <mergeCell ref="PNI36:PNJ36"/>
    <mergeCell ref="PMQ36:PMR36"/>
    <mergeCell ref="PMS36:PMT36"/>
    <mergeCell ref="PMU36:PMV36"/>
    <mergeCell ref="PMW36:PMX36"/>
    <mergeCell ref="PMY36:PMZ36"/>
    <mergeCell ref="PMG36:PMH36"/>
    <mergeCell ref="PMI36:PMJ36"/>
    <mergeCell ref="PMK36:PML36"/>
    <mergeCell ref="PMM36:PMN36"/>
    <mergeCell ref="PMO36:PMP36"/>
    <mergeCell ref="PLW36:PLX36"/>
    <mergeCell ref="PLY36:PLZ36"/>
    <mergeCell ref="PMA36:PMB36"/>
    <mergeCell ref="PMC36:PMD36"/>
    <mergeCell ref="PME36:PMF36"/>
    <mergeCell ref="PLM36:PLN36"/>
    <mergeCell ref="PLO36:PLP36"/>
    <mergeCell ref="PLQ36:PLR36"/>
    <mergeCell ref="PLS36:PLT36"/>
    <mergeCell ref="PLU36:PLV36"/>
    <mergeCell ref="PLC36:PLD36"/>
    <mergeCell ref="PLE36:PLF36"/>
    <mergeCell ref="PLG36:PLH36"/>
    <mergeCell ref="PLI36:PLJ36"/>
    <mergeCell ref="PLK36:PLL36"/>
    <mergeCell ref="PKS36:PKT36"/>
    <mergeCell ref="PKU36:PKV36"/>
    <mergeCell ref="PKW36:PKX36"/>
    <mergeCell ref="PKY36:PKZ36"/>
    <mergeCell ref="PLA36:PLB36"/>
    <mergeCell ref="PPS36:PPT36"/>
    <mergeCell ref="PPU36:PPV36"/>
    <mergeCell ref="PPW36:PPX36"/>
    <mergeCell ref="PPY36:PPZ36"/>
    <mergeCell ref="PQA36:PQB36"/>
    <mergeCell ref="PPI36:PPJ36"/>
    <mergeCell ref="PPK36:PPL36"/>
    <mergeCell ref="PPM36:PPN36"/>
    <mergeCell ref="PPO36:PPP36"/>
    <mergeCell ref="PPQ36:PPR36"/>
    <mergeCell ref="POY36:POZ36"/>
    <mergeCell ref="PPA36:PPB36"/>
    <mergeCell ref="PPC36:PPD36"/>
    <mergeCell ref="PPE36:PPF36"/>
    <mergeCell ref="PPG36:PPH36"/>
    <mergeCell ref="POO36:POP36"/>
    <mergeCell ref="POQ36:POR36"/>
    <mergeCell ref="POS36:POT36"/>
    <mergeCell ref="POU36:POV36"/>
    <mergeCell ref="POW36:POX36"/>
    <mergeCell ref="POE36:POF36"/>
    <mergeCell ref="POG36:POH36"/>
    <mergeCell ref="POI36:POJ36"/>
    <mergeCell ref="POK36:POL36"/>
    <mergeCell ref="POM36:PON36"/>
    <mergeCell ref="PNU36:PNV36"/>
    <mergeCell ref="PNW36:PNX36"/>
    <mergeCell ref="PNY36:PNZ36"/>
    <mergeCell ref="POA36:POB36"/>
    <mergeCell ref="POC36:POD36"/>
    <mergeCell ref="PNK36:PNL36"/>
    <mergeCell ref="PNM36:PNN36"/>
    <mergeCell ref="PNO36:PNP36"/>
    <mergeCell ref="PNQ36:PNR36"/>
    <mergeCell ref="PNS36:PNT36"/>
    <mergeCell ref="PSK36:PSL36"/>
    <mergeCell ref="PSM36:PSN36"/>
    <mergeCell ref="PSO36:PSP36"/>
    <mergeCell ref="PSQ36:PSR36"/>
    <mergeCell ref="PSS36:PST36"/>
    <mergeCell ref="PSA36:PSB36"/>
    <mergeCell ref="PSC36:PSD36"/>
    <mergeCell ref="PSE36:PSF36"/>
    <mergeCell ref="PSG36:PSH36"/>
    <mergeCell ref="PSI36:PSJ36"/>
    <mergeCell ref="PRQ36:PRR36"/>
    <mergeCell ref="PRS36:PRT36"/>
    <mergeCell ref="PRU36:PRV36"/>
    <mergeCell ref="PRW36:PRX36"/>
    <mergeCell ref="PRY36:PRZ36"/>
    <mergeCell ref="PRG36:PRH36"/>
    <mergeCell ref="PRI36:PRJ36"/>
    <mergeCell ref="PRK36:PRL36"/>
    <mergeCell ref="PRM36:PRN36"/>
    <mergeCell ref="PRO36:PRP36"/>
    <mergeCell ref="PQW36:PQX36"/>
    <mergeCell ref="PQY36:PQZ36"/>
    <mergeCell ref="PRA36:PRB36"/>
    <mergeCell ref="PRC36:PRD36"/>
    <mergeCell ref="PRE36:PRF36"/>
    <mergeCell ref="PQM36:PQN36"/>
    <mergeCell ref="PQO36:PQP36"/>
    <mergeCell ref="PQQ36:PQR36"/>
    <mergeCell ref="PQS36:PQT36"/>
    <mergeCell ref="PQU36:PQV36"/>
    <mergeCell ref="PQC36:PQD36"/>
    <mergeCell ref="PQE36:PQF36"/>
    <mergeCell ref="PQG36:PQH36"/>
    <mergeCell ref="PQI36:PQJ36"/>
    <mergeCell ref="PQK36:PQL36"/>
    <mergeCell ref="PVC36:PVD36"/>
    <mergeCell ref="PVE36:PVF36"/>
    <mergeCell ref="PVG36:PVH36"/>
    <mergeCell ref="PVI36:PVJ36"/>
    <mergeCell ref="PVK36:PVL36"/>
    <mergeCell ref="PUS36:PUT36"/>
    <mergeCell ref="PUU36:PUV36"/>
    <mergeCell ref="PUW36:PUX36"/>
    <mergeCell ref="PUY36:PUZ36"/>
    <mergeCell ref="PVA36:PVB36"/>
    <mergeCell ref="PUI36:PUJ36"/>
    <mergeCell ref="PUK36:PUL36"/>
    <mergeCell ref="PUM36:PUN36"/>
    <mergeCell ref="PUO36:PUP36"/>
    <mergeCell ref="PUQ36:PUR36"/>
    <mergeCell ref="PTY36:PTZ36"/>
    <mergeCell ref="PUA36:PUB36"/>
    <mergeCell ref="PUC36:PUD36"/>
    <mergeCell ref="PUE36:PUF36"/>
    <mergeCell ref="PUG36:PUH36"/>
    <mergeCell ref="PTO36:PTP36"/>
    <mergeCell ref="PTQ36:PTR36"/>
    <mergeCell ref="PTS36:PTT36"/>
    <mergeCell ref="PTU36:PTV36"/>
    <mergeCell ref="PTW36:PTX36"/>
    <mergeCell ref="PTE36:PTF36"/>
    <mergeCell ref="PTG36:PTH36"/>
    <mergeCell ref="PTI36:PTJ36"/>
    <mergeCell ref="PTK36:PTL36"/>
    <mergeCell ref="PTM36:PTN36"/>
    <mergeCell ref="PSU36:PSV36"/>
    <mergeCell ref="PSW36:PSX36"/>
    <mergeCell ref="PSY36:PSZ36"/>
    <mergeCell ref="PTA36:PTB36"/>
    <mergeCell ref="PTC36:PTD36"/>
    <mergeCell ref="PXU36:PXV36"/>
    <mergeCell ref="PXW36:PXX36"/>
    <mergeCell ref="PXY36:PXZ36"/>
    <mergeCell ref="PYA36:PYB36"/>
    <mergeCell ref="PYC36:PYD36"/>
    <mergeCell ref="PXK36:PXL36"/>
    <mergeCell ref="PXM36:PXN36"/>
    <mergeCell ref="PXO36:PXP36"/>
    <mergeCell ref="PXQ36:PXR36"/>
    <mergeCell ref="PXS36:PXT36"/>
    <mergeCell ref="PXA36:PXB36"/>
    <mergeCell ref="PXC36:PXD36"/>
    <mergeCell ref="PXE36:PXF36"/>
    <mergeCell ref="PXG36:PXH36"/>
    <mergeCell ref="PXI36:PXJ36"/>
    <mergeCell ref="PWQ36:PWR36"/>
    <mergeCell ref="PWS36:PWT36"/>
    <mergeCell ref="PWU36:PWV36"/>
    <mergeCell ref="PWW36:PWX36"/>
    <mergeCell ref="PWY36:PWZ36"/>
    <mergeCell ref="PWG36:PWH36"/>
    <mergeCell ref="PWI36:PWJ36"/>
    <mergeCell ref="PWK36:PWL36"/>
    <mergeCell ref="PWM36:PWN36"/>
    <mergeCell ref="PWO36:PWP36"/>
    <mergeCell ref="PVW36:PVX36"/>
    <mergeCell ref="PVY36:PVZ36"/>
    <mergeCell ref="PWA36:PWB36"/>
    <mergeCell ref="PWC36:PWD36"/>
    <mergeCell ref="PWE36:PWF36"/>
    <mergeCell ref="PVM36:PVN36"/>
    <mergeCell ref="PVO36:PVP36"/>
    <mergeCell ref="PVQ36:PVR36"/>
    <mergeCell ref="PVS36:PVT36"/>
    <mergeCell ref="PVU36:PVV36"/>
    <mergeCell ref="QAM36:QAN36"/>
    <mergeCell ref="QAO36:QAP36"/>
    <mergeCell ref="QAQ36:QAR36"/>
    <mergeCell ref="QAS36:QAT36"/>
    <mergeCell ref="QAU36:QAV36"/>
    <mergeCell ref="QAC36:QAD36"/>
    <mergeCell ref="QAE36:QAF36"/>
    <mergeCell ref="QAG36:QAH36"/>
    <mergeCell ref="QAI36:QAJ36"/>
    <mergeCell ref="QAK36:QAL36"/>
    <mergeCell ref="PZS36:PZT36"/>
    <mergeCell ref="PZU36:PZV36"/>
    <mergeCell ref="PZW36:PZX36"/>
    <mergeCell ref="PZY36:PZZ36"/>
    <mergeCell ref="QAA36:QAB36"/>
    <mergeCell ref="PZI36:PZJ36"/>
    <mergeCell ref="PZK36:PZL36"/>
    <mergeCell ref="PZM36:PZN36"/>
    <mergeCell ref="PZO36:PZP36"/>
    <mergeCell ref="PZQ36:PZR36"/>
    <mergeCell ref="PYY36:PYZ36"/>
    <mergeCell ref="PZA36:PZB36"/>
    <mergeCell ref="PZC36:PZD36"/>
    <mergeCell ref="PZE36:PZF36"/>
    <mergeCell ref="PZG36:PZH36"/>
    <mergeCell ref="PYO36:PYP36"/>
    <mergeCell ref="PYQ36:PYR36"/>
    <mergeCell ref="PYS36:PYT36"/>
    <mergeCell ref="PYU36:PYV36"/>
    <mergeCell ref="PYW36:PYX36"/>
    <mergeCell ref="PYE36:PYF36"/>
    <mergeCell ref="PYG36:PYH36"/>
    <mergeCell ref="PYI36:PYJ36"/>
    <mergeCell ref="PYK36:PYL36"/>
    <mergeCell ref="PYM36:PYN36"/>
    <mergeCell ref="QDE36:QDF36"/>
    <mergeCell ref="QDG36:QDH36"/>
    <mergeCell ref="QDI36:QDJ36"/>
    <mergeCell ref="QDK36:QDL36"/>
    <mergeCell ref="QDM36:QDN36"/>
    <mergeCell ref="QCU36:QCV36"/>
    <mergeCell ref="QCW36:QCX36"/>
    <mergeCell ref="QCY36:QCZ36"/>
    <mergeCell ref="QDA36:QDB36"/>
    <mergeCell ref="QDC36:QDD36"/>
    <mergeCell ref="QCK36:QCL36"/>
    <mergeCell ref="QCM36:QCN36"/>
    <mergeCell ref="QCO36:QCP36"/>
    <mergeCell ref="QCQ36:QCR36"/>
    <mergeCell ref="QCS36:QCT36"/>
    <mergeCell ref="QCA36:QCB36"/>
    <mergeCell ref="QCC36:QCD36"/>
    <mergeCell ref="QCE36:QCF36"/>
    <mergeCell ref="QCG36:QCH36"/>
    <mergeCell ref="QCI36:QCJ36"/>
    <mergeCell ref="QBQ36:QBR36"/>
    <mergeCell ref="QBS36:QBT36"/>
    <mergeCell ref="QBU36:QBV36"/>
    <mergeCell ref="QBW36:QBX36"/>
    <mergeCell ref="QBY36:QBZ36"/>
    <mergeCell ref="QBG36:QBH36"/>
    <mergeCell ref="QBI36:QBJ36"/>
    <mergeCell ref="QBK36:QBL36"/>
    <mergeCell ref="QBM36:QBN36"/>
    <mergeCell ref="QBO36:QBP36"/>
    <mergeCell ref="QAW36:QAX36"/>
    <mergeCell ref="QAY36:QAZ36"/>
    <mergeCell ref="QBA36:QBB36"/>
    <mergeCell ref="QBC36:QBD36"/>
    <mergeCell ref="QBE36:QBF36"/>
    <mergeCell ref="QFW36:QFX36"/>
    <mergeCell ref="QFY36:QFZ36"/>
    <mergeCell ref="QGA36:QGB36"/>
    <mergeCell ref="QGC36:QGD36"/>
    <mergeCell ref="QGE36:QGF36"/>
    <mergeCell ref="QFM36:QFN36"/>
    <mergeCell ref="QFO36:QFP36"/>
    <mergeCell ref="QFQ36:QFR36"/>
    <mergeCell ref="QFS36:QFT36"/>
    <mergeCell ref="QFU36:QFV36"/>
    <mergeCell ref="QFC36:QFD36"/>
    <mergeCell ref="QFE36:QFF36"/>
    <mergeCell ref="QFG36:QFH36"/>
    <mergeCell ref="QFI36:QFJ36"/>
    <mergeCell ref="QFK36:QFL36"/>
    <mergeCell ref="QES36:QET36"/>
    <mergeCell ref="QEU36:QEV36"/>
    <mergeCell ref="QEW36:QEX36"/>
    <mergeCell ref="QEY36:QEZ36"/>
    <mergeCell ref="QFA36:QFB36"/>
    <mergeCell ref="QEI36:QEJ36"/>
    <mergeCell ref="QEK36:QEL36"/>
    <mergeCell ref="QEM36:QEN36"/>
    <mergeCell ref="QEO36:QEP36"/>
    <mergeCell ref="QEQ36:QER36"/>
    <mergeCell ref="QDY36:QDZ36"/>
    <mergeCell ref="QEA36:QEB36"/>
    <mergeCell ref="QEC36:QED36"/>
    <mergeCell ref="QEE36:QEF36"/>
    <mergeCell ref="QEG36:QEH36"/>
    <mergeCell ref="QDO36:QDP36"/>
    <mergeCell ref="QDQ36:QDR36"/>
    <mergeCell ref="QDS36:QDT36"/>
    <mergeCell ref="QDU36:QDV36"/>
    <mergeCell ref="QDW36:QDX36"/>
    <mergeCell ref="QIO36:QIP36"/>
    <mergeCell ref="QIQ36:QIR36"/>
    <mergeCell ref="QIS36:QIT36"/>
    <mergeCell ref="QIU36:QIV36"/>
    <mergeCell ref="QIW36:QIX36"/>
    <mergeCell ref="QIE36:QIF36"/>
    <mergeCell ref="QIG36:QIH36"/>
    <mergeCell ref="QII36:QIJ36"/>
    <mergeCell ref="QIK36:QIL36"/>
    <mergeCell ref="QIM36:QIN36"/>
    <mergeCell ref="QHU36:QHV36"/>
    <mergeCell ref="QHW36:QHX36"/>
    <mergeCell ref="QHY36:QHZ36"/>
    <mergeCell ref="QIA36:QIB36"/>
    <mergeCell ref="QIC36:QID36"/>
    <mergeCell ref="QHK36:QHL36"/>
    <mergeCell ref="QHM36:QHN36"/>
    <mergeCell ref="QHO36:QHP36"/>
    <mergeCell ref="QHQ36:QHR36"/>
    <mergeCell ref="QHS36:QHT36"/>
    <mergeCell ref="QHA36:QHB36"/>
    <mergeCell ref="QHC36:QHD36"/>
    <mergeCell ref="QHE36:QHF36"/>
    <mergeCell ref="QHG36:QHH36"/>
    <mergeCell ref="QHI36:QHJ36"/>
    <mergeCell ref="QGQ36:QGR36"/>
    <mergeCell ref="QGS36:QGT36"/>
    <mergeCell ref="QGU36:QGV36"/>
    <mergeCell ref="QGW36:QGX36"/>
    <mergeCell ref="QGY36:QGZ36"/>
    <mergeCell ref="QGG36:QGH36"/>
    <mergeCell ref="QGI36:QGJ36"/>
    <mergeCell ref="QGK36:QGL36"/>
    <mergeCell ref="QGM36:QGN36"/>
    <mergeCell ref="QGO36:QGP36"/>
    <mergeCell ref="QLG36:QLH36"/>
    <mergeCell ref="QLI36:QLJ36"/>
    <mergeCell ref="QLK36:QLL36"/>
    <mergeCell ref="QLM36:QLN36"/>
    <mergeCell ref="QLO36:QLP36"/>
    <mergeCell ref="QKW36:QKX36"/>
    <mergeCell ref="QKY36:QKZ36"/>
    <mergeCell ref="QLA36:QLB36"/>
    <mergeCell ref="QLC36:QLD36"/>
    <mergeCell ref="QLE36:QLF36"/>
    <mergeCell ref="QKM36:QKN36"/>
    <mergeCell ref="QKO36:QKP36"/>
    <mergeCell ref="QKQ36:QKR36"/>
    <mergeCell ref="QKS36:QKT36"/>
    <mergeCell ref="QKU36:QKV36"/>
    <mergeCell ref="QKC36:QKD36"/>
    <mergeCell ref="QKE36:QKF36"/>
    <mergeCell ref="QKG36:QKH36"/>
    <mergeCell ref="QKI36:QKJ36"/>
    <mergeCell ref="QKK36:QKL36"/>
    <mergeCell ref="QJS36:QJT36"/>
    <mergeCell ref="QJU36:QJV36"/>
    <mergeCell ref="QJW36:QJX36"/>
    <mergeCell ref="QJY36:QJZ36"/>
    <mergeCell ref="QKA36:QKB36"/>
    <mergeCell ref="QJI36:QJJ36"/>
    <mergeCell ref="QJK36:QJL36"/>
    <mergeCell ref="QJM36:QJN36"/>
    <mergeCell ref="QJO36:QJP36"/>
    <mergeCell ref="QJQ36:QJR36"/>
    <mergeCell ref="QIY36:QIZ36"/>
    <mergeCell ref="QJA36:QJB36"/>
    <mergeCell ref="QJC36:QJD36"/>
    <mergeCell ref="QJE36:QJF36"/>
    <mergeCell ref="QJG36:QJH36"/>
    <mergeCell ref="QNY36:QNZ36"/>
    <mergeCell ref="QOA36:QOB36"/>
    <mergeCell ref="QOC36:QOD36"/>
    <mergeCell ref="QOE36:QOF36"/>
    <mergeCell ref="QOG36:QOH36"/>
    <mergeCell ref="QNO36:QNP36"/>
    <mergeCell ref="QNQ36:QNR36"/>
    <mergeCell ref="QNS36:QNT36"/>
    <mergeCell ref="QNU36:QNV36"/>
    <mergeCell ref="QNW36:QNX36"/>
    <mergeCell ref="QNE36:QNF36"/>
    <mergeCell ref="QNG36:QNH36"/>
    <mergeCell ref="QNI36:QNJ36"/>
    <mergeCell ref="QNK36:QNL36"/>
    <mergeCell ref="QNM36:QNN36"/>
    <mergeCell ref="QMU36:QMV36"/>
    <mergeCell ref="QMW36:QMX36"/>
    <mergeCell ref="QMY36:QMZ36"/>
    <mergeCell ref="QNA36:QNB36"/>
    <mergeCell ref="QNC36:QND36"/>
    <mergeCell ref="QMK36:QML36"/>
    <mergeCell ref="QMM36:QMN36"/>
    <mergeCell ref="QMO36:QMP36"/>
    <mergeCell ref="QMQ36:QMR36"/>
    <mergeCell ref="QMS36:QMT36"/>
    <mergeCell ref="QMA36:QMB36"/>
    <mergeCell ref="QMC36:QMD36"/>
    <mergeCell ref="QME36:QMF36"/>
    <mergeCell ref="QMG36:QMH36"/>
    <mergeCell ref="QMI36:QMJ36"/>
    <mergeCell ref="QLQ36:QLR36"/>
    <mergeCell ref="QLS36:QLT36"/>
    <mergeCell ref="QLU36:QLV36"/>
    <mergeCell ref="QLW36:QLX36"/>
    <mergeCell ref="QLY36:QLZ36"/>
    <mergeCell ref="QQQ36:QQR36"/>
    <mergeCell ref="QQS36:QQT36"/>
    <mergeCell ref="QQU36:QQV36"/>
    <mergeCell ref="QQW36:QQX36"/>
    <mergeCell ref="QQY36:QQZ36"/>
    <mergeCell ref="QQG36:QQH36"/>
    <mergeCell ref="QQI36:QQJ36"/>
    <mergeCell ref="QQK36:QQL36"/>
    <mergeCell ref="QQM36:QQN36"/>
    <mergeCell ref="QQO36:QQP36"/>
    <mergeCell ref="QPW36:QPX36"/>
    <mergeCell ref="QPY36:QPZ36"/>
    <mergeCell ref="QQA36:QQB36"/>
    <mergeCell ref="QQC36:QQD36"/>
    <mergeCell ref="QQE36:QQF36"/>
    <mergeCell ref="QPM36:QPN36"/>
    <mergeCell ref="QPO36:QPP36"/>
    <mergeCell ref="QPQ36:QPR36"/>
    <mergeCell ref="QPS36:QPT36"/>
    <mergeCell ref="QPU36:QPV36"/>
    <mergeCell ref="QPC36:QPD36"/>
    <mergeCell ref="QPE36:QPF36"/>
    <mergeCell ref="QPG36:QPH36"/>
    <mergeCell ref="QPI36:QPJ36"/>
    <mergeCell ref="QPK36:QPL36"/>
    <mergeCell ref="QOS36:QOT36"/>
    <mergeCell ref="QOU36:QOV36"/>
    <mergeCell ref="QOW36:QOX36"/>
    <mergeCell ref="QOY36:QOZ36"/>
    <mergeCell ref="QPA36:QPB36"/>
    <mergeCell ref="QOI36:QOJ36"/>
    <mergeCell ref="QOK36:QOL36"/>
    <mergeCell ref="QOM36:QON36"/>
    <mergeCell ref="QOO36:QOP36"/>
    <mergeCell ref="QOQ36:QOR36"/>
    <mergeCell ref="QTI36:QTJ36"/>
    <mergeCell ref="QTK36:QTL36"/>
    <mergeCell ref="QTM36:QTN36"/>
    <mergeCell ref="QTO36:QTP36"/>
    <mergeCell ref="QTQ36:QTR36"/>
    <mergeCell ref="QSY36:QSZ36"/>
    <mergeCell ref="QTA36:QTB36"/>
    <mergeCell ref="QTC36:QTD36"/>
    <mergeCell ref="QTE36:QTF36"/>
    <mergeCell ref="QTG36:QTH36"/>
    <mergeCell ref="QSO36:QSP36"/>
    <mergeCell ref="QSQ36:QSR36"/>
    <mergeCell ref="QSS36:QST36"/>
    <mergeCell ref="QSU36:QSV36"/>
    <mergeCell ref="QSW36:QSX36"/>
    <mergeCell ref="QSE36:QSF36"/>
    <mergeCell ref="QSG36:QSH36"/>
    <mergeCell ref="QSI36:QSJ36"/>
    <mergeCell ref="QSK36:QSL36"/>
    <mergeCell ref="QSM36:QSN36"/>
    <mergeCell ref="QRU36:QRV36"/>
    <mergeCell ref="QRW36:QRX36"/>
    <mergeCell ref="QRY36:QRZ36"/>
    <mergeCell ref="QSA36:QSB36"/>
    <mergeCell ref="QSC36:QSD36"/>
    <mergeCell ref="QRK36:QRL36"/>
    <mergeCell ref="QRM36:QRN36"/>
    <mergeCell ref="QRO36:QRP36"/>
    <mergeCell ref="QRQ36:QRR36"/>
    <mergeCell ref="QRS36:QRT36"/>
    <mergeCell ref="QRA36:QRB36"/>
    <mergeCell ref="QRC36:QRD36"/>
    <mergeCell ref="QRE36:QRF36"/>
    <mergeCell ref="QRG36:QRH36"/>
    <mergeCell ref="QRI36:QRJ36"/>
    <mergeCell ref="QWA36:QWB36"/>
    <mergeCell ref="QWC36:QWD36"/>
    <mergeCell ref="QWE36:QWF36"/>
    <mergeCell ref="QWG36:QWH36"/>
    <mergeCell ref="QWI36:QWJ36"/>
    <mergeCell ref="QVQ36:QVR36"/>
    <mergeCell ref="QVS36:QVT36"/>
    <mergeCell ref="QVU36:QVV36"/>
    <mergeCell ref="QVW36:QVX36"/>
    <mergeCell ref="QVY36:QVZ36"/>
    <mergeCell ref="QVG36:QVH36"/>
    <mergeCell ref="QVI36:QVJ36"/>
    <mergeCell ref="QVK36:QVL36"/>
    <mergeCell ref="QVM36:QVN36"/>
    <mergeCell ref="QVO36:QVP36"/>
    <mergeCell ref="QUW36:QUX36"/>
    <mergeCell ref="QUY36:QUZ36"/>
    <mergeCell ref="QVA36:QVB36"/>
    <mergeCell ref="QVC36:QVD36"/>
    <mergeCell ref="QVE36:QVF36"/>
    <mergeCell ref="QUM36:QUN36"/>
    <mergeCell ref="QUO36:QUP36"/>
    <mergeCell ref="QUQ36:QUR36"/>
    <mergeCell ref="QUS36:QUT36"/>
    <mergeCell ref="QUU36:QUV36"/>
    <mergeCell ref="QUC36:QUD36"/>
    <mergeCell ref="QUE36:QUF36"/>
    <mergeCell ref="QUG36:QUH36"/>
    <mergeCell ref="QUI36:QUJ36"/>
    <mergeCell ref="QUK36:QUL36"/>
    <mergeCell ref="QTS36:QTT36"/>
    <mergeCell ref="QTU36:QTV36"/>
    <mergeCell ref="QTW36:QTX36"/>
    <mergeCell ref="QTY36:QTZ36"/>
    <mergeCell ref="QUA36:QUB36"/>
    <mergeCell ref="QYS36:QYT36"/>
    <mergeCell ref="QYU36:QYV36"/>
    <mergeCell ref="QYW36:QYX36"/>
    <mergeCell ref="QYY36:QYZ36"/>
    <mergeCell ref="QZA36:QZB36"/>
    <mergeCell ref="QYI36:QYJ36"/>
    <mergeCell ref="QYK36:QYL36"/>
    <mergeCell ref="QYM36:QYN36"/>
    <mergeCell ref="QYO36:QYP36"/>
    <mergeCell ref="QYQ36:QYR36"/>
    <mergeCell ref="QXY36:QXZ36"/>
    <mergeCell ref="QYA36:QYB36"/>
    <mergeCell ref="QYC36:QYD36"/>
    <mergeCell ref="QYE36:QYF36"/>
    <mergeCell ref="QYG36:QYH36"/>
    <mergeCell ref="QXO36:QXP36"/>
    <mergeCell ref="QXQ36:QXR36"/>
    <mergeCell ref="QXS36:QXT36"/>
    <mergeCell ref="QXU36:QXV36"/>
    <mergeCell ref="QXW36:QXX36"/>
    <mergeCell ref="QXE36:QXF36"/>
    <mergeCell ref="QXG36:QXH36"/>
    <mergeCell ref="QXI36:QXJ36"/>
    <mergeCell ref="QXK36:QXL36"/>
    <mergeCell ref="QXM36:QXN36"/>
    <mergeCell ref="QWU36:QWV36"/>
    <mergeCell ref="QWW36:QWX36"/>
    <mergeCell ref="QWY36:QWZ36"/>
    <mergeCell ref="QXA36:QXB36"/>
    <mergeCell ref="QXC36:QXD36"/>
    <mergeCell ref="QWK36:QWL36"/>
    <mergeCell ref="QWM36:QWN36"/>
    <mergeCell ref="QWO36:QWP36"/>
    <mergeCell ref="QWQ36:QWR36"/>
    <mergeCell ref="QWS36:QWT36"/>
    <mergeCell ref="RBK36:RBL36"/>
    <mergeCell ref="RBM36:RBN36"/>
    <mergeCell ref="RBO36:RBP36"/>
    <mergeCell ref="RBQ36:RBR36"/>
    <mergeCell ref="RBS36:RBT36"/>
    <mergeCell ref="RBA36:RBB36"/>
    <mergeCell ref="RBC36:RBD36"/>
    <mergeCell ref="RBE36:RBF36"/>
    <mergeCell ref="RBG36:RBH36"/>
    <mergeCell ref="RBI36:RBJ36"/>
    <mergeCell ref="RAQ36:RAR36"/>
    <mergeCell ref="RAS36:RAT36"/>
    <mergeCell ref="RAU36:RAV36"/>
    <mergeCell ref="RAW36:RAX36"/>
    <mergeCell ref="RAY36:RAZ36"/>
    <mergeCell ref="RAG36:RAH36"/>
    <mergeCell ref="RAI36:RAJ36"/>
    <mergeCell ref="RAK36:RAL36"/>
    <mergeCell ref="RAM36:RAN36"/>
    <mergeCell ref="RAO36:RAP36"/>
    <mergeCell ref="QZW36:QZX36"/>
    <mergeCell ref="QZY36:QZZ36"/>
    <mergeCell ref="RAA36:RAB36"/>
    <mergeCell ref="RAC36:RAD36"/>
    <mergeCell ref="RAE36:RAF36"/>
    <mergeCell ref="QZM36:QZN36"/>
    <mergeCell ref="QZO36:QZP36"/>
    <mergeCell ref="QZQ36:QZR36"/>
    <mergeCell ref="QZS36:QZT36"/>
    <mergeCell ref="QZU36:QZV36"/>
    <mergeCell ref="QZC36:QZD36"/>
    <mergeCell ref="QZE36:QZF36"/>
    <mergeCell ref="QZG36:QZH36"/>
    <mergeCell ref="QZI36:QZJ36"/>
    <mergeCell ref="QZK36:QZL36"/>
    <mergeCell ref="REC36:RED36"/>
    <mergeCell ref="REE36:REF36"/>
    <mergeCell ref="REG36:REH36"/>
    <mergeCell ref="REI36:REJ36"/>
    <mergeCell ref="REK36:REL36"/>
    <mergeCell ref="RDS36:RDT36"/>
    <mergeCell ref="RDU36:RDV36"/>
    <mergeCell ref="RDW36:RDX36"/>
    <mergeCell ref="RDY36:RDZ36"/>
    <mergeCell ref="REA36:REB36"/>
    <mergeCell ref="RDI36:RDJ36"/>
    <mergeCell ref="RDK36:RDL36"/>
    <mergeCell ref="RDM36:RDN36"/>
    <mergeCell ref="RDO36:RDP36"/>
    <mergeCell ref="RDQ36:RDR36"/>
    <mergeCell ref="RCY36:RCZ36"/>
    <mergeCell ref="RDA36:RDB36"/>
    <mergeCell ref="RDC36:RDD36"/>
    <mergeCell ref="RDE36:RDF36"/>
    <mergeCell ref="RDG36:RDH36"/>
    <mergeCell ref="RCO36:RCP36"/>
    <mergeCell ref="RCQ36:RCR36"/>
    <mergeCell ref="RCS36:RCT36"/>
    <mergeCell ref="RCU36:RCV36"/>
    <mergeCell ref="RCW36:RCX36"/>
    <mergeCell ref="RCE36:RCF36"/>
    <mergeCell ref="RCG36:RCH36"/>
    <mergeCell ref="RCI36:RCJ36"/>
    <mergeCell ref="RCK36:RCL36"/>
    <mergeCell ref="RCM36:RCN36"/>
    <mergeCell ref="RBU36:RBV36"/>
    <mergeCell ref="RBW36:RBX36"/>
    <mergeCell ref="RBY36:RBZ36"/>
    <mergeCell ref="RCA36:RCB36"/>
    <mergeCell ref="RCC36:RCD36"/>
    <mergeCell ref="RGU36:RGV36"/>
    <mergeCell ref="RGW36:RGX36"/>
    <mergeCell ref="RGY36:RGZ36"/>
    <mergeCell ref="RHA36:RHB36"/>
    <mergeCell ref="RHC36:RHD36"/>
    <mergeCell ref="RGK36:RGL36"/>
    <mergeCell ref="RGM36:RGN36"/>
    <mergeCell ref="RGO36:RGP36"/>
    <mergeCell ref="RGQ36:RGR36"/>
    <mergeCell ref="RGS36:RGT36"/>
    <mergeCell ref="RGA36:RGB36"/>
    <mergeCell ref="RGC36:RGD36"/>
    <mergeCell ref="RGE36:RGF36"/>
    <mergeCell ref="RGG36:RGH36"/>
    <mergeCell ref="RGI36:RGJ36"/>
    <mergeCell ref="RFQ36:RFR36"/>
    <mergeCell ref="RFS36:RFT36"/>
    <mergeCell ref="RFU36:RFV36"/>
    <mergeCell ref="RFW36:RFX36"/>
    <mergeCell ref="RFY36:RFZ36"/>
    <mergeCell ref="RFG36:RFH36"/>
    <mergeCell ref="RFI36:RFJ36"/>
    <mergeCell ref="RFK36:RFL36"/>
    <mergeCell ref="RFM36:RFN36"/>
    <mergeCell ref="RFO36:RFP36"/>
    <mergeCell ref="REW36:REX36"/>
    <mergeCell ref="REY36:REZ36"/>
    <mergeCell ref="RFA36:RFB36"/>
    <mergeCell ref="RFC36:RFD36"/>
    <mergeCell ref="RFE36:RFF36"/>
    <mergeCell ref="REM36:REN36"/>
    <mergeCell ref="REO36:REP36"/>
    <mergeCell ref="REQ36:RER36"/>
    <mergeCell ref="RES36:RET36"/>
    <mergeCell ref="REU36:REV36"/>
    <mergeCell ref="RJM36:RJN36"/>
    <mergeCell ref="RJO36:RJP36"/>
    <mergeCell ref="RJQ36:RJR36"/>
    <mergeCell ref="RJS36:RJT36"/>
    <mergeCell ref="RJU36:RJV36"/>
    <mergeCell ref="RJC36:RJD36"/>
    <mergeCell ref="RJE36:RJF36"/>
    <mergeCell ref="RJG36:RJH36"/>
    <mergeCell ref="RJI36:RJJ36"/>
    <mergeCell ref="RJK36:RJL36"/>
    <mergeCell ref="RIS36:RIT36"/>
    <mergeCell ref="RIU36:RIV36"/>
    <mergeCell ref="RIW36:RIX36"/>
    <mergeCell ref="RIY36:RIZ36"/>
    <mergeCell ref="RJA36:RJB36"/>
    <mergeCell ref="RII36:RIJ36"/>
    <mergeCell ref="RIK36:RIL36"/>
    <mergeCell ref="RIM36:RIN36"/>
    <mergeCell ref="RIO36:RIP36"/>
    <mergeCell ref="RIQ36:RIR36"/>
    <mergeCell ref="RHY36:RHZ36"/>
    <mergeCell ref="RIA36:RIB36"/>
    <mergeCell ref="RIC36:RID36"/>
    <mergeCell ref="RIE36:RIF36"/>
    <mergeCell ref="RIG36:RIH36"/>
    <mergeCell ref="RHO36:RHP36"/>
    <mergeCell ref="RHQ36:RHR36"/>
    <mergeCell ref="RHS36:RHT36"/>
    <mergeCell ref="RHU36:RHV36"/>
    <mergeCell ref="RHW36:RHX36"/>
    <mergeCell ref="RHE36:RHF36"/>
    <mergeCell ref="RHG36:RHH36"/>
    <mergeCell ref="RHI36:RHJ36"/>
    <mergeCell ref="RHK36:RHL36"/>
    <mergeCell ref="RHM36:RHN36"/>
    <mergeCell ref="RME36:RMF36"/>
    <mergeCell ref="RMG36:RMH36"/>
    <mergeCell ref="RMI36:RMJ36"/>
    <mergeCell ref="RMK36:RML36"/>
    <mergeCell ref="RMM36:RMN36"/>
    <mergeCell ref="RLU36:RLV36"/>
    <mergeCell ref="RLW36:RLX36"/>
    <mergeCell ref="RLY36:RLZ36"/>
    <mergeCell ref="RMA36:RMB36"/>
    <mergeCell ref="RMC36:RMD36"/>
    <mergeCell ref="RLK36:RLL36"/>
    <mergeCell ref="RLM36:RLN36"/>
    <mergeCell ref="RLO36:RLP36"/>
    <mergeCell ref="RLQ36:RLR36"/>
    <mergeCell ref="RLS36:RLT36"/>
    <mergeCell ref="RLA36:RLB36"/>
    <mergeCell ref="RLC36:RLD36"/>
    <mergeCell ref="RLE36:RLF36"/>
    <mergeCell ref="RLG36:RLH36"/>
    <mergeCell ref="RLI36:RLJ36"/>
    <mergeCell ref="RKQ36:RKR36"/>
    <mergeCell ref="RKS36:RKT36"/>
    <mergeCell ref="RKU36:RKV36"/>
    <mergeCell ref="RKW36:RKX36"/>
    <mergeCell ref="RKY36:RKZ36"/>
    <mergeCell ref="RKG36:RKH36"/>
    <mergeCell ref="RKI36:RKJ36"/>
    <mergeCell ref="RKK36:RKL36"/>
    <mergeCell ref="RKM36:RKN36"/>
    <mergeCell ref="RKO36:RKP36"/>
    <mergeCell ref="RJW36:RJX36"/>
    <mergeCell ref="RJY36:RJZ36"/>
    <mergeCell ref="RKA36:RKB36"/>
    <mergeCell ref="RKC36:RKD36"/>
    <mergeCell ref="RKE36:RKF36"/>
    <mergeCell ref="ROW36:ROX36"/>
    <mergeCell ref="ROY36:ROZ36"/>
    <mergeCell ref="RPA36:RPB36"/>
    <mergeCell ref="RPC36:RPD36"/>
    <mergeCell ref="RPE36:RPF36"/>
    <mergeCell ref="ROM36:RON36"/>
    <mergeCell ref="ROO36:ROP36"/>
    <mergeCell ref="ROQ36:ROR36"/>
    <mergeCell ref="ROS36:ROT36"/>
    <mergeCell ref="ROU36:ROV36"/>
    <mergeCell ref="ROC36:ROD36"/>
    <mergeCell ref="ROE36:ROF36"/>
    <mergeCell ref="ROG36:ROH36"/>
    <mergeCell ref="ROI36:ROJ36"/>
    <mergeCell ref="ROK36:ROL36"/>
    <mergeCell ref="RNS36:RNT36"/>
    <mergeCell ref="RNU36:RNV36"/>
    <mergeCell ref="RNW36:RNX36"/>
    <mergeCell ref="RNY36:RNZ36"/>
    <mergeCell ref="ROA36:ROB36"/>
    <mergeCell ref="RNI36:RNJ36"/>
    <mergeCell ref="RNK36:RNL36"/>
    <mergeCell ref="RNM36:RNN36"/>
    <mergeCell ref="RNO36:RNP36"/>
    <mergeCell ref="RNQ36:RNR36"/>
    <mergeCell ref="RMY36:RMZ36"/>
    <mergeCell ref="RNA36:RNB36"/>
    <mergeCell ref="RNC36:RND36"/>
    <mergeCell ref="RNE36:RNF36"/>
    <mergeCell ref="RNG36:RNH36"/>
    <mergeCell ref="RMO36:RMP36"/>
    <mergeCell ref="RMQ36:RMR36"/>
    <mergeCell ref="RMS36:RMT36"/>
    <mergeCell ref="RMU36:RMV36"/>
    <mergeCell ref="RMW36:RMX36"/>
    <mergeCell ref="RRO36:RRP36"/>
    <mergeCell ref="RRQ36:RRR36"/>
    <mergeCell ref="RRS36:RRT36"/>
    <mergeCell ref="RRU36:RRV36"/>
    <mergeCell ref="RRW36:RRX36"/>
    <mergeCell ref="RRE36:RRF36"/>
    <mergeCell ref="RRG36:RRH36"/>
    <mergeCell ref="RRI36:RRJ36"/>
    <mergeCell ref="RRK36:RRL36"/>
    <mergeCell ref="RRM36:RRN36"/>
    <mergeCell ref="RQU36:RQV36"/>
    <mergeCell ref="RQW36:RQX36"/>
    <mergeCell ref="RQY36:RQZ36"/>
    <mergeCell ref="RRA36:RRB36"/>
    <mergeCell ref="RRC36:RRD36"/>
    <mergeCell ref="RQK36:RQL36"/>
    <mergeCell ref="RQM36:RQN36"/>
    <mergeCell ref="RQO36:RQP36"/>
    <mergeCell ref="RQQ36:RQR36"/>
    <mergeCell ref="RQS36:RQT36"/>
    <mergeCell ref="RQA36:RQB36"/>
    <mergeCell ref="RQC36:RQD36"/>
    <mergeCell ref="RQE36:RQF36"/>
    <mergeCell ref="RQG36:RQH36"/>
    <mergeCell ref="RQI36:RQJ36"/>
    <mergeCell ref="RPQ36:RPR36"/>
    <mergeCell ref="RPS36:RPT36"/>
    <mergeCell ref="RPU36:RPV36"/>
    <mergeCell ref="RPW36:RPX36"/>
    <mergeCell ref="RPY36:RPZ36"/>
    <mergeCell ref="RPG36:RPH36"/>
    <mergeCell ref="RPI36:RPJ36"/>
    <mergeCell ref="RPK36:RPL36"/>
    <mergeCell ref="RPM36:RPN36"/>
    <mergeCell ref="RPO36:RPP36"/>
    <mergeCell ref="RUG36:RUH36"/>
    <mergeCell ref="RUI36:RUJ36"/>
    <mergeCell ref="RUK36:RUL36"/>
    <mergeCell ref="RUM36:RUN36"/>
    <mergeCell ref="RUO36:RUP36"/>
    <mergeCell ref="RTW36:RTX36"/>
    <mergeCell ref="RTY36:RTZ36"/>
    <mergeCell ref="RUA36:RUB36"/>
    <mergeCell ref="RUC36:RUD36"/>
    <mergeCell ref="RUE36:RUF36"/>
    <mergeCell ref="RTM36:RTN36"/>
    <mergeCell ref="RTO36:RTP36"/>
    <mergeCell ref="RTQ36:RTR36"/>
    <mergeCell ref="RTS36:RTT36"/>
    <mergeCell ref="RTU36:RTV36"/>
    <mergeCell ref="RTC36:RTD36"/>
    <mergeCell ref="RTE36:RTF36"/>
    <mergeCell ref="RTG36:RTH36"/>
    <mergeCell ref="RTI36:RTJ36"/>
    <mergeCell ref="RTK36:RTL36"/>
    <mergeCell ref="RSS36:RST36"/>
    <mergeCell ref="RSU36:RSV36"/>
    <mergeCell ref="RSW36:RSX36"/>
    <mergeCell ref="RSY36:RSZ36"/>
    <mergeCell ref="RTA36:RTB36"/>
    <mergeCell ref="RSI36:RSJ36"/>
    <mergeCell ref="RSK36:RSL36"/>
    <mergeCell ref="RSM36:RSN36"/>
    <mergeCell ref="RSO36:RSP36"/>
    <mergeCell ref="RSQ36:RSR36"/>
    <mergeCell ref="RRY36:RRZ36"/>
    <mergeCell ref="RSA36:RSB36"/>
    <mergeCell ref="RSC36:RSD36"/>
    <mergeCell ref="RSE36:RSF36"/>
    <mergeCell ref="RSG36:RSH36"/>
    <mergeCell ref="RWY36:RWZ36"/>
    <mergeCell ref="RXA36:RXB36"/>
    <mergeCell ref="RXC36:RXD36"/>
    <mergeCell ref="RXE36:RXF36"/>
    <mergeCell ref="RXG36:RXH36"/>
    <mergeCell ref="RWO36:RWP36"/>
    <mergeCell ref="RWQ36:RWR36"/>
    <mergeCell ref="RWS36:RWT36"/>
    <mergeCell ref="RWU36:RWV36"/>
    <mergeCell ref="RWW36:RWX36"/>
    <mergeCell ref="RWE36:RWF36"/>
    <mergeCell ref="RWG36:RWH36"/>
    <mergeCell ref="RWI36:RWJ36"/>
    <mergeCell ref="RWK36:RWL36"/>
    <mergeCell ref="RWM36:RWN36"/>
    <mergeCell ref="RVU36:RVV36"/>
    <mergeCell ref="RVW36:RVX36"/>
    <mergeCell ref="RVY36:RVZ36"/>
    <mergeCell ref="RWA36:RWB36"/>
    <mergeCell ref="RWC36:RWD36"/>
    <mergeCell ref="RVK36:RVL36"/>
    <mergeCell ref="RVM36:RVN36"/>
    <mergeCell ref="RVO36:RVP36"/>
    <mergeCell ref="RVQ36:RVR36"/>
    <mergeCell ref="RVS36:RVT36"/>
    <mergeCell ref="RVA36:RVB36"/>
    <mergeCell ref="RVC36:RVD36"/>
    <mergeCell ref="RVE36:RVF36"/>
    <mergeCell ref="RVG36:RVH36"/>
    <mergeCell ref="RVI36:RVJ36"/>
    <mergeCell ref="RUQ36:RUR36"/>
    <mergeCell ref="RUS36:RUT36"/>
    <mergeCell ref="RUU36:RUV36"/>
    <mergeCell ref="RUW36:RUX36"/>
    <mergeCell ref="RUY36:RUZ36"/>
    <mergeCell ref="RZQ36:RZR36"/>
    <mergeCell ref="RZS36:RZT36"/>
    <mergeCell ref="RZU36:RZV36"/>
    <mergeCell ref="RZW36:RZX36"/>
    <mergeCell ref="RZY36:RZZ36"/>
    <mergeCell ref="RZG36:RZH36"/>
    <mergeCell ref="RZI36:RZJ36"/>
    <mergeCell ref="RZK36:RZL36"/>
    <mergeCell ref="RZM36:RZN36"/>
    <mergeCell ref="RZO36:RZP36"/>
    <mergeCell ref="RYW36:RYX36"/>
    <mergeCell ref="RYY36:RYZ36"/>
    <mergeCell ref="RZA36:RZB36"/>
    <mergeCell ref="RZC36:RZD36"/>
    <mergeCell ref="RZE36:RZF36"/>
    <mergeCell ref="RYM36:RYN36"/>
    <mergeCell ref="RYO36:RYP36"/>
    <mergeCell ref="RYQ36:RYR36"/>
    <mergeCell ref="RYS36:RYT36"/>
    <mergeCell ref="RYU36:RYV36"/>
    <mergeCell ref="RYC36:RYD36"/>
    <mergeCell ref="RYE36:RYF36"/>
    <mergeCell ref="RYG36:RYH36"/>
    <mergeCell ref="RYI36:RYJ36"/>
    <mergeCell ref="RYK36:RYL36"/>
    <mergeCell ref="RXS36:RXT36"/>
    <mergeCell ref="RXU36:RXV36"/>
    <mergeCell ref="RXW36:RXX36"/>
    <mergeCell ref="RXY36:RXZ36"/>
    <mergeCell ref="RYA36:RYB36"/>
    <mergeCell ref="RXI36:RXJ36"/>
    <mergeCell ref="RXK36:RXL36"/>
    <mergeCell ref="RXM36:RXN36"/>
    <mergeCell ref="RXO36:RXP36"/>
    <mergeCell ref="RXQ36:RXR36"/>
    <mergeCell ref="SCI36:SCJ36"/>
    <mergeCell ref="SCK36:SCL36"/>
    <mergeCell ref="SCM36:SCN36"/>
    <mergeCell ref="SCO36:SCP36"/>
    <mergeCell ref="SCQ36:SCR36"/>
    <mergeCell ref="SBY36:SBZ36"/>
    <mergeCell ref="SCA36:SCB36"/>
    <mergeCell ref="SCC36:SCD36"/>
    <mergeCell ref="SCE36:SCF36"/>
    <mergeCell ref="SCG36:SCH36"/>
    <mergeCell ref="SBO36:SBP36"/>
    <mergeCell ref="SBQ36:SBR36"/>
    <mergeCell ref="SBS36:SBT36"/>
    <mergeCell ref="SBU36:SBV36"/>
    <mergeCell ref="SBW36:SBX36"/>
    <mergeCell ref="SBE36:SBF36"/>
    <mergeCell ref="SBG36:SBH36"/>
    <mergeCell ref="SBI36:SBJ36"/>
    <mergeCell ref="SBK36:SBL36"/>
    <mergeCell ref="SBM36:SBN36"/>
    <mergeCell ref="SAU36:SAV36"/>
    <mergeCell ref="SAW36:SAX36"/>
    <mergeCell ref="SAY36:SAZ36"/>
    <mergeCell ref="SBA36:SBB36"/>
    <mergeCell ref="SBC36:SBD36"/>
    <mergeCell ref="SAK36:SAL36"/>
    <mergeCell ref="SAM36:SAN36"/>
    <mergeCell ref="SAO36:SAP36"/>
    <mergeCell ref="SAQ36:SAR36"/>
    <mergeCell ref="SAS36:SAT36"/>
    <mergeCell ref="SAA36:SAB36"/>
    <mergeCell ref="SAC36:SAD36"/>
    <mergeCell ref="SAE36:SAF36"/>
    <mergeCell ref="SAG36:SAH36"/>
    <mergeCell ref="SAI36:SAJ36"/>
    <mergeCell ref="SFA36:SFB36"/>
    <mergeCell ref="SFC36:SFD36"/>
    <mergeCell ref="SFE36:SFF36"/>
    <mergeCell ref="SFG36:SFH36"/>
    <mergeCell ref="SFI36:SFJ36"/>
    <mergeCell ref="SEQ36:SER36"/>
    <mergeCell ref="SES36:SET36"/>
    <mergeCell ref="SEU36:SEV36"/>
    <mergeCell ref="SEW36:SEX36"/>
    <mergeCell ref="SEY36:SEZ36"/>
    <mergeCell ref="SEG36:SEH36"/>
    <mergeCell ref="SEI36:SEJ36"/>
    <mergeCell ref="SEK36:SEL36"/>
    <mergeCell ref="SEM36:SEN36"/>
    <mergeCell ref="SEO36:SEP36"/>
    <mergeCell ref="SDW36:SDX36"/>
    <mergeCell ref="SDY36:SDZ36"/>
    <mergeCell ref="SEA36:SEB36"/>
    <mergeCell ref="SEC36:SED36"/>
    <mergeCell ref="SEE36:SEF36"/>
    <mergeCell ref="SDM36:SDN36"/>
    <mergeCell ref="SDO36:SDP36"/>
    <mergeCell ref="SDQ36:SDR36"/>
    <mergeCell ref="SDS36:SDT36"/>
    <mergeCell ref="SDU36:SDV36"/>
    <mergeCell ref="SDC36:SDD36"/>
    <mergeCell ref="SDE36:SDF36"/>
    <mergeCell ref="SDG36:SDH36"/>
    <mergeCell ref="SDI36:SDJ36"/>
    <mergeCell ref="SDK36:SDL36"/>
    <mergeCell ref="SCS36:SCT36"/>
    <mergeCell ref="SCU36:SCV36"/>
    <mergeCell ref="SCW36:SCX36"/>
    <mergeCell ref="SCY36:SCZ36"/>
    <mergeCell ref="SDA36:SDB36"/>
    <mergeCell ref="SHS36:SHT36"/>
    <mergeCell ref="SHU36:SHV36"/>
    <mergeCell ref="SHW36:SHX36"/>
    <mergeCell ref="SHY36:SHZ36"/>
    <mergeCell ref="SIA36:SIB36"/>
    <mergeCell ref="SHI36:SHJ36"/>
    <mergeCell ref="SHK36:SHL36"/>
    <mergeCell ref="SHM36:SHN36"/>
    <mergeCell ref="SHO36:SHP36"/>
    <mergeCell ref="SHQ36:SHR36"/>
    <mergeCell ref="SGY36:SGZ36"/>
    <mergeCell ref="SHA36:SHB36"/>
    <mergeCell ref="SHC36:SHD36"/>
    <mergeCell ref="SHE36:SHF36"/>
    <mergeCell ref="SHG36:SHH36"/>
    <mergeCell ref="SGO36:SGP36"/>
    <mergeCell ref="SGQ36:SGR36"/>
    <mergeCell ref="SGS36:SGT36"/>
    <mergeCell ref="SGU36:SGV36"/>
    <mergeCell ref="SGW36:SGX36"/>
    <mergeCell ref="SGE36:SGF36"/>
    <mergeCell ref="SGG36:SGH36"/>
    <mergeCell ref="SGI36:SGJ36"/>
    <mergeCell ref="SGK36:SGL36"/>
    <mergeCell ref="SGM36:SGN36"/>
    <mergeCell ref="SFU36:SFV36"/>
    <mergeCell ref="SFW36:SFX36"/>
    <mergeCell ref="SFY36:SFZ36"/>
    <mergeCell ref="SGA36:SGB36"/>
    <mergeCell ref="SGC36:SGD36"/>
    <mergeCell ref="SFK36:SFL36"/>
    <mergeCell ref="SFM36:SFN36"/>
    <mergeCell ref="SFO36:SFP36"/>
    <mergeCell ref="SFQ36:SFR36"/>
    <mergeCell ref="SFS36:SFT36"/>
    <mergeCell ref="SKK36:SKL36"/>
    <mergeCell ref="SKM36:SKN36"/>
    <mergeCell ref="SKO36:SKP36"/>
    <mergeCell ref="SKQ36:SKR36"/>
    <mergeCell ref="SKS36:SKT36"/>
    <mergeCell ref="SKA36:SKB36"/>
    <mergeCell ref="SKC36:SKD36"/>
    <mergeCell ref="SKE36:SKF36"/>
    <mergeCell ref="SKG36:SKH36"/>
    <mergeCell ref="SKI36:SKJ36"/>
    <mergeCell ref="SJQ36:SJR36"/>
    <mergeCell ref="SJS36:SJT36"/>
    <mergeCell ref="SJU36:SJV36"/>
    <mergeCell ref="SJW36:SJX36"/>
    <mergeCell ref="SJY36:SJZ36"/>
    <mergeCell ref="SJG36:SJH36"/>
    <mergeCell ref="SJI36:SJJ36"/>
    <mergeCell ref="SJK36:SJL36"/>
    <mergeCell ref="SJM36:SJN36"/>
    <mergeCell ref="SJO36:SJP36"/>
    <mergeCell ref="SIW36:SIX36"/>
    <mergeCell ref="SIY36:SIZ36"/>
    <mergeCell ref="SJA36:SJB36"/>
    <mergeCell ref="SJC36:SJD36"/>
    <mergeCell ref="SJE36:SJF36"/>
    <mergeCell ref="SIM36:SIN36"/>
    <mergeCell ref="SIO36:SIP36"/>
    <mergeCell ref="SIQ36:SIR36"/>
    <mergeCell ref="SIS36:SIT36"/>
    <mergeCell ref="SIU36:SIV36"/>
    <mergeCell ref="SIC36:SID36"/>
    <mergeCell ref="SIE36:SIF36"/>
    <mergeCell ref="SIG36:SIH36"/>
    <mergeCell ref="SII36:SIJ36"/>
    <mergeCell ref="SIK36:SIL36"/>
    <mergeCell ref="SNC36:SND36"/>
    <mergeCell ref="SNE36:SNF36"/>
    <mergeCell ref="SNG36:SNH36"/>
    <mergeCell ref="SNI36:SNJ36"/>
    <mergeCell ref="SNK36:SNL36"/>
    <mergeCell ref="SMS36:SMT36"/>
    <mergeCell ref="SMU36:SMV36"/>
    <mergeCell ref="SMW36:SMX36"/>
    <mergeCell ref="SMY36:SMZ36"/>
    <mergeCell ref="SNA36:SNB36"/>
    <mergeCell ref="SMI36:SMJ36"/>
    <mergeCell ref="SMK36:SML36"/>
    <mergeCell ref="SMM36:SMN36"/>
    <mergeCell ref="SMO36:SMP36"/>
    <mergeCell ref="SMQ36:SMR36"/>
    <mergeCell ref="SLY36:SLZ36"/>
    <mergeCell ref="SMA36:SMB36"/>
    <mergeCell ref="SMC36:SMD36"/>
    <mergeCell ref="SME36:SMF36"/>
    <mergeCell ref="SMG36:SMH36"/>
    <mergeCell ref="SLO36:SLP36"/>
    <mergeCell ref="SLQ36:SLR36"/>
    <mergeCell ref="SLS36:SLT36"/>
    <mergeCell ref="SLU36:SLV36"/>
    <mergeCell ref="SLW36:SLX36"/>
    <mergeCell ref="SLE36:SLF36"/>
    <mergeCell ref="SLG36:SLH36"/>
    <mergeCell ref="SLI36:SLJ36"/>
    <mergeCell ref="SLK36:SLL36"/>
    <mergeCell ref="SLM36:SLN36"/>
    <mergeCell ref="SKU36:SKV36"/>
    <mergeCell ref="SKW36:SKX36"/>
    <mergeCell ref="SKY36:SKZ36"/>
    <mergeCell ref="SLA36:SLB36"/>
    <mergeCell ref="SLC36:SLD36"/>
    <mergeCell ref="SPU36:SPV36"/>
    <mergeCell ref="SPW36:SPX36"/>
    <mergeCell ref="SPY36:SPZ36"/>
    <mergeCell ref="SQA36:SQB36"/>
    <mergeCell ref="SQC36:SQD36"/>
    <mergeCell ref="SPK36:SPL36"/>
    <mergeCell ref="SPM36:SPN36"/>
    <mergeCell ref="SPO36:SPP36"/>
    <mergeCell ref="SPQ36:SPR36"/>
    <mergeCell ref="SPS36:SPT36"/>
    <mergeCell ref="SPA36:SPB36"/>
    <mergeCell ref="SPC36:SPD36"/>
    <mergeCell ref="SPE36:SPF36"/>
    <mergeCell ref="SPG36:SPH36"/>
    <mergeCell ref="SPI36:SPJ36"/>
    <mergeCell ref="SOQ36:SOR36"/>
    <mergeCell ref="SOS36:SOT36"/>
    <mergeCell ref="SOU36:SOV36"/>
    <mergeCell ref="SOW36:SOX36"/>
    <mergeCell ref="SOY36:SOZ36"/>
    <mergeCell ref="SOG36:SOH36"/>
    <mergeCell ref="SOI36:SOJ36"/>
    <mergeCell ref="SOK36:SOL36"/>
    <mergeCell ref="SOM36:SON36"/>
    <mergeCell ref="SOO36:SOP36"/>
    <mergeCell ref="SNW36:SNX36"/>
    <mergeCell ref="SNY36:SNZ36"/>
    <mergeCell ref="SOA36:SOB36"/>
    <mergeCell ref="SOC36:SOD36"/>
    <mergeCell ref="SOE36:SOF36"/>
    <mergeCell ref="SNM36:SNN36"/>
    <mergeCell ref="SNO36:SNP36"/>
    <mergeCell ref="SNQ36:SNR36"/>
    <mergeCell ref="SNS36:SNT36"/>
    <mergeCell ref="SNU36:SNV36"/>
    <mergeCell ref="SSM36:SSN36"/>
    <mergeCell ref="SSO36:SSP36"/>
    <mergeCell ref="SSQ36:SSR36"/>
    <mergeCell ref="SSS36:SST36"/>
    <mergeCell ref="SSU36:SSV36"/>
    <mergeCell ref="SSC36:SSD36"/>
    <mergeCell ref="SSE36:SSF36"/>
    <mergeCell ref="SSG36:SSH36"/>
    <mergeCell ref="SSI36:SSJ36"/>
    <mergeCell ref="SSK36:SSL36"/>
    <mergeCell ref="SRS36:SRT36"/>
    <mergeCell ref="SRU36:SRV36"/>
    <mergeCell ref="SRW36:SRX36"/>
    <mergeCell ref="SRY36:SRZ36"/>
    <mergeCell ref="SSA36:SSB36"/>
    <mergeCell ref="SRI36:SRJ36"/>
    <mergeCell ref="SRK36:SRL36"/>
    <mergeCell ref="SRM36:SRN36"/>
    <mergeCell ref="SRO36:SRP36"/>
    <mergeCell ref="SRQ36:SRR36"/>
    <mergeCell ref="SQY36:SQZ36"/>
    <mergeCell ref="SRA36:SRB36"/>
    <mergeCell ref="SRC36:SRD36"/>
    <mergeCell ref="SRE36:SRF36"/>
    <mergeCell ref="SRG36:SRH36"/>
    <mergeCell ref="SQO36:SQP36"/>
    <mergeCell ref="SQQ36:SQR36"/>
    <mergeCell ref="SQS36:SQT36"/>
    <mergeCell ref="SQU36:SQV36"/>
    <mergeCell ref="SQW36:SQX36"/>
    <mergeCell ref="SQE36:SQF36"/>
    <mergeCell ref="SQG36:SQH36"/>
    <mergeCell ref="SQI36:SQJ36"/>
    <mergeCell ref="SQK36:SQL36"/>
    <mergeCell ref="SQM36:SQN36"/>
    <mergeCell ref="SVE36:SVF36"/>
    <mergeCell ref="SVG36:SVH36"/>
    <mergeCell ref="SVI36:SVJ36"/>
    <mergeCell ref="SVK36:SVL36"/>
    <mergeCell ref="SVM36:SVN36"/>
    <mergeCell ref="SUU36:SUV36"/>
    <mergeCell ref="SUW36:SUX36"/>
    <mergeCell ref="SUY36:SUZ36"/>
    <mergeCell ref="SVA36:SVB36"/>
    <mergeCell ref="SVC36:SVD36"/>
    <mergeCell ref="SUK36:SUL36"/>
    <mergeCell ref="SUM36:SUN36"/>
    <mergeCell ref="SUO36:SUP36"/>
    <mergeCell ref="SUQ36:SUR36"/>
    <mergeCell ref="SUS36:SUT36"/>
    <mergeCell ref="SUA36:SUB36"/>
    <mergeCell ref="SUC36:SUD36"/>
    <mergeCell ref="SUE36:SUF36"/>
    <mergeCell ref="SUG36:SUH36"/>
    <mergeCell ref="SUI36:SUJ36"/>
    <mergeCell ref="STQ36:STR36"/>
    <mergeCell ref="STS36:STT36"/>
    <mergeCell ref="STU36:STV36"/>
    <mergeCell ref="STW36:STX36"/>
    <mergeCell ref="STY36:STZ36"/>
    <mergeCell ref="STG36:STH36"/>
    <mergeCell ref="STI36:STJ36"/>
    <mergeCell ref="STK36:STL36"/>
    <mergeCell ref="STM36:STN36"/>
    <mergeCell ref="STO36:STP36"/>
    <mergeCell ref="SSW36:SSX36"/>
    <mergeCell ref="SSY36:SSZ36"/>
    <mergeCell ref="STA36:STB36"/>
    <mergeCell ref="STC36:STD36"/>
    <mergeCell ref="STE36:STF36"/>
    <mergeCell ref="SXW36:SXX36"/>
    <mergeCell ref="SXY36:SXZ36"/>
    <mergeCell ref="SYA36:SYB36"/>
    <mergeCell ref="SYC36:SYD36"/>
    <mergeCell ref="SYE36:SYF36"/>
    <mergeCell ref="SXM36:SXN36"/>
    <mergeCell ref="SXO36:SXP36"/>
    <mergeCell ref="SXQ36:SXR36"/>
    <mergeCell ref="SXS36:SXT36"/>
    <mergeCell ref="SXU36:SXV36"/>
    <mergeCell ref="SXC36:SXD36"/>
    <mergeCell ref="SXE36:SXF36"/>
    <mergeCell ref="SXG36:SXH36"/>
    <mergeCell ref="SXI36:SXJ36"/>
    <mergeCell ref="SXK36:SXL36"/>
    <mergeCell ref="SWS36:SWT36"/>
    <mergeCell ref="SWU36:SWV36"/>
    <mergeCell ref="SWW36:SWX36"/>
    <mergeCell ref="SWY36:SWZ36"/>
    <mergeCell ref="SXA36:SXB36"/>
    <mergeCell ref="SWI36:SWJ36"/>
    <mergeCell ref="SWK36:SWL36"/>
    <mergeCell ref="SWM36:SWN36"/>
    <mergeCell ref="SWO36:SWP36"/>
    <mergeCell ref="SWQ36:SWR36"/>
    <mergeCell ref="SVY36:SVZ36"/>
    <mergeCell ref="SWA36:SWB36"/>
    <mergeCell ref="SWC36:SWD36"/>
    <mergeCell ref="SWE36:SWF36"/>
    <mergeCell ref="SWG36:SWH36"/>
    <mergeCell ref="SVO36:SVP36"/>
    <mergeCell ref="SVQ36:SVR36"/>
    <mergeCell ref="SVS36:SVT36"/>
    <mergeCell ref="SVU36:SVV36"/>
    <mergeCell ref="SVW36:SVX36"/>
    <mergeCell ref="TAO36:TAP36"/>
    <mergeCell ref="TAQ36:TAR36"/>
    <mergeCell ref="TAS36:TAT36"/>
    <mergeCell ref="TAU36:TAV36"/>
    <mergeCell ref="TAW36:TAX36"/>
    <mergeCell ref="TAE36:TAF36"/>
    <mergeCell ref="TAG36:TAH36"/>
    <mergeCell ref="TAI36:TAJ36"/>
    <mergeCell ref="TAK36:TAL36"/>
    <mergeCell ref="TAM36:TAN36"/>
    <mergeCell ref="SZU36:SZV36"/>
    <mergeCell ref="SZW36:SZX36"/>
    <mergeCell ref="SZY36:SZZ36"/>
    <mergeCell ref="TAA36:TAB36"/>
    <mergeCell ref="TAC36:TAD36"/>
    <mergeCell ref="SZK36:SZL36"/>
    <mergeCell ref="SZM36:SZN36"/>
    <mergeCell ref="SZO36:SZP36"/>
    <mergeCell ref="SZQ36:SZR36"/>
    <mergeCell ref="SZS36:SZT36"/>
    <mergeCell ref="SZA36:SZB36"/>
    <mergeCell ref="SZC36:SZD36"/>
    <mergeCell ref="SZE36:SZF36"/>
    <mergeCell ref="SZG36:SZH36"/>
    <mergeCell ref="SZI36:SZJ36"/>
    <mergeCell ref="SYQ36:SYR36"/>
    <mergeCell ref="SYS36:SYT36"/>
    <mergeCell ref="SYU36:SYV36"/>
    <mergeCell ref="SYW36:SYX36"/>
    <mergeCell ref="SYY36:SYZ36"/>
    <mergeCell ref="SYG36:SYH36"/>
    <mergeCell ref="SYI36:SYJ36"/>
    <mergeCell ref="SYK36:SYL36"/>
    <mergeCell ref="SYM36:SYN36"/>
    <mergeCell ref="SYO36:SYP36"/>
    <mergeCell ref="TDG36:TDH36"/>
    <mergeCell ref="TDI36:TDJ36"/>
    <mergeCell ref="TDK36:TDL36"/>
    <mergeCell ref="TDM36:TDN36"/>
    <mergeCell ref="TDO36:TDP36"/>
    <mergeCell ref="TCW36:TCX36"/>
    <mergeCell ref="TCY36:TCZ36"/>
    <mergeCell ref="TDA36:TDB36"/>
    <mergeCell ref="TDC36:TDD36"/>
    <mergeCell ref="TDE36:TDF36"/>
    <mergeCell ref="TCM36:TCN36"/>
    <mergeCell ref="TCO36:TCP36"/>
    <mergeCell ref="TCQ36:TCR36"/>
    <mergeCell ref="TCS36:TCT36"/>
    <mergeCell ref="TCU36:TCV36"/>
    <mergeCell ref="TCC36:TCD36"/>
    <mergeCell ref="TCE36:TCF36"/>
    <mergeCell ref="TCG36:TCH36"/>
    <mergeCell ref="TCI36:TCJ36"/>
    <mergeCell ref="TCK36:TCL36"/>
    <mergeCell ref="TBS36:TBT36"/>
    <mergeCell ref="TBU36:TBV36"/>
    <mergeCell ref="TBW36:TBX36"/>
    <mergeCell ref="TBY36:TBZ36"/>
    <mergeCell ref="TCA36:TCB36"/>
    <mergeCell ref="TBI36:TBJ36"/>
    <mergeCell ref="TBK36:TBL36"/>
    <mergeCell ref="TBM36:TBN36"/>
    <mergeCell ref="TBO36:TBP36"/>
    <mergeCell ref="TBQ36:TBR36"/>
    <mergeCell ref="TAY36:TAZ36"/>
    <mergeCell ref="TBA36:TBB36"/>
    <mergeCell ref="TBC36:TBD36"/>
    <mergeCell ref="TBE36:TBF36"/>
    <mergeCell ref="TBG36:TBH36"/>
    <mergeCell ref="TFY36:TFZ36"/>
    <mergeCell ref="TGA36:TGB36"/>
    <mergeCell ref="TGC36:TGD36"/>
    <mergeCell ref="TGE36:TGF36"/>
    <mergeCell ref="TGG36:TGH36"/>
    <mergeCell ref="TFO36:TFP36"/>
    <mergeCell ref="TFQ36:TFR36"/>
    <mergeCell ref="TFS36:TFT36"/>
    <mergeCell ref="TFU36:TFV36"/>
    <mergeCell ref="TFW36:TFX36"/>
    <mergeCell ref="TFE36:TFF36"/>
    <mergeCell ref="TFG36:TFH36"/>
    <mergeCell ref="TFI36:TFJ36"/>
    <mergeCell ref="TFK36:TFL36"/>
    <mergeCell ref="TFM36:TFN36"/>
    <mergeCell ref="TEU36:TEV36"/>
    <mergeCell ref="TEW36:TEX36"/>
    <mergeCell ref="TEY36:TEZ36"/>
    <mergeCell ref="TFA36:TFB36"/>
    <mergeCell ref="TFC36:TFD36"/>
    <mergeCell ref="TEK36:TEL36"/>
    <mergeCell ref="TEM36:TEN36"/>
    <mergeCell ref="TEO36:TEP36"/>
    <mergeCell ref="TEQ36:TER36"/>
    <mergeCell ref="TES36:TET36"/>
    <mergeCell ref="TEA36:TEB36"/>
    <mergeCell ref="TEC36:TED36"/>
    <mergeCell ref="TEE36:TEF36"/>
    <mergeCell ref="TEG36:TEH36"/>
    <mergeCell ref="TEI36:TEJ36"/>
    <mergeCell ref="TDQ36:TDR36"/>
    <mergeCell ref="TDS36:TDT36"/>
    <mergeCell ref="TDU36:TDV36"/>
    <mergeCell ref="TDW36:TDX36"/>
    <mergeCell ref="TDY36:TDZ36"/>
    <mergeCell ref="TIQ36:TIR36"/>
    <mergeCell ref="TIS36:TIT36"/>
    <mergeCell ref="TIU36:TIV36"/>
    <mergeCell ref="TIW36:TIX36"/>
    <mergeCell ref="TIY36:TIZ36"/>
    <mergeCell ref="TIG36:TIH36"/>
    <mergeCell ref="TII36:TIJ36"/>
    <mergeCell ref="TIK36:TIL36"/>
    <mergeCell ref="TIM36:TIN36"/>
    <mergeCell ref="TIO36:TIP36"/>
    <mergeCell ref="THW36:THX36"/>
    <mergeCell ref="THY36:THZ36"/>
    <mergeCell ref="TIA36:TIB36"/>
    <mergeCell ref="TIC36:TID36"/>
    <mergeCell ref="TIE36:TIF36"/>
    <mergeCell ref="THM36:THN36"/>
    <mergeCell ref="THO36:THP36"/>
    <mergeCell ref="THQ36:THR36"/>
    <mergeCell ref="THS36:THT36"/>
    <mergeCell ref="THU36:THV36"/>
    <mergeCell ref="THC36:THD36"/>
    <mergeCell ref="THE36:THF36"/>
    <mergeCell ref="THG36:THH36"/>
    <mergeCell ref="THI36:THJ36"/>
    <mergeCell ref="THK36:THL36"/>
    <mergeCell ref="TGS36:TGT36"/>
    <mergeCell ref="TGU36:TGV36"/>
    <mergeCell ref="TGW36:TGX36"/>
    <mergeCell ref="TGY36:TGZ36"/>
    <mergeCell ref="THA36:THB36"/>
    <mergeCell ref="TGI36:TGJ36"/>
    <mergeCell ref="TGK36:TGL36"/>
    <mergeCell ref="TGM36:TGN36"/>
    <mergeCell ref="TGO36:TGP36"/>
    <mergeCell ref="TGQ36:TGR36"/>
    <mergeCell ref="TLI36:TLJ36"/>
    <mergeCell ref="TLK36:TLL36"/>
    <mergeCell ref="TLM36:TLN36"/>
    <mergeCell ref="TLO36:TLP36"/>
    <mergeCell ref="TLQ36:TLR36"/>
    <mergeCell ref="TKY36:TKZ36"/>
    <mergeCell ref="TLA36:TLB36"/>
    <mergeCell ref="TLC36:TLD36"/>
    <mergeCell ref="TLE36:TLF36"/>
    <mergeCell ref="TLG36:TLH36"/>
    <mergeCell ref="TKO36:TKP36"/>
    <mergeCell ref="TKQ36:TKR36"/>
    <mergeCell ref="TKS36:TKT36"/>
    <mergeCell ref="TKU36:TKV36"/>
    <mergeCell ref="TKW36:TKX36"/>
    <mergeCell ref="TKE36:TKF36"/>
    <mergeCell ref="TKG36:TKH36"/>
    <mergeCell ref="TKI36:TKJ36"/>
    <mergeCell ref="TKK36:TKL36"/>
    <mergeCell ref="TKM36:TKN36"/>
    <mergeCell ref="TJU36:TJV36"/>
    <mergeCell ref="TJW36:TJX36"/>
    <mergeCell ref="TJY36:TJZ36"/>
    <mergeCell ref="TKA36:TKB36"/>
    <mergeCell ref="TKC36:TKD36"/>
    <mergeCell ref="TJK36:TJL36"/>
    <mergeCell ref="TJM36:TJN36"/>
    <mergeCell ref="TJO36:TJP36"/>
    <mergeCell ref="TJQ36:TJR36"/>
    <mergeCell ref="TJS36:TJT36"/>
    <mergeCell ref="TJA36:TJB36"/>
    <mergeCell ref="TJC36:TJD36"/>
    <mergeCell ref="TJE36:TJF36"/>
    <mergeCell ref="TJG36:TJH36"/>
    <mergeCell ref="TJI36:TJJ36"/>
    <mergeCell ref="TOA36:TOB36"/>
    <mergeCell ref="TOC36:TOD36"/>
    <mergeCell ref="TOE36:TOF36"/>
    <mergeCell ref="TOG36:TOH36"/>
    <mergeCell ref="TOI36:TOJ36"/>
    <mergeCell ref="TNQ36:TNR36"/>
    <mergeCell ref="TNS36:TNT36"/>
    <mergeCell ref="TNU36:TNV36"/>
    <mergeCell ref="TNW36:TNX36"/>
    <mergeCell ref="TNY36:TNZ36"/>
    <mergeCell ref="TNG36:TNH36"/>
    <mergeCell ref="TNI36:TNJ36"/>
    <mergeCell ref="TNK36:TNL36"/>
    <mergeCell ref="TNM36:TNN36"/>
    <mergeCell ref="TNO36:TNP36"/>
    <mergeCell ref="TMW36:TMX36"/>
    <mergeCell ref="TMY36:TMZ36"/>
    <mergeCell ref="TNA36:TNB36"/>
    <mergeCell ref="TNC36:TND36"/>
    <mergeCell ref="TNE36:TNF36"/>
    <mergeCell ref="TMM36:TMN36"/>
    <mergeCell ref="TMO36:TMP36"/>
    <mergeCell ref="TMQ36:TMR36"/>
    <mergeCell ref="TMS36:TMT36"/>
    <mergeCell ref="TMU36:TMV36"/>
    <mergeCell ref="TMC36:TMD36"/>
    <mergeCell ref="TME36:TMF36"/>
    <mergeCell ref="TMG36:TMH36"/>
    <mergeCell ref="TMI36:TMJ36"/>
    <mergeCell ref="TMK36:TML36"/>
    <mergeCell ref="TLS36:TLT36"/>
    <mergeCell ref="TLU36:TLV36"/>
    <mergeCell ref="TLW36:TLX36"/>
    <mergeCell ref="TLY36:TLZ36"/>
    <mergeCell ref="TMA36:TMB36"/>
    <mergeCell ref="TQS36:TQT36"/>
    <mergeCell ref="TQU36:TQV36"/>
    <mergeCell ref="TQW36:TQX36"/>
    <mergeCell ref="TQY36:TQZ36"/>
    <mergeCell ref="TRA36:TRB36"/>
    <mergeCell ref="TQI36:TQJ36"/>
    <mergeCell ref="TQK36:TQL36"/>
    <mergeCell ref="TQM36:TQN36"/>
    <mergeCell ref="TQO36:TQP36"/>
    <mergeCell ref="TQQ36:TQR36"/>
    <mergeCell ref="TPY36:TPZ36"/>
    <mergeCell ref="TQA36:TQB36"/>
    <mergeCell ref="TQC36:TQD36"/>
    <mergeCell ref="TQE36:TQF36"/>
    <mergeCell ref="TQG36:TQH36"/>
    <mergeCell ref="TPO36:TPP36"/>
    <mergeCell ref="TPQ36:TPR36"/>
    <mergeCell ref="TPS36:TPT36"/>
    <mergeCell ref="TPU36:TPV36"/>
    <mergeCell ref="TPW36:TPX36"/>
    <mergeCell ref="TPE36:TPF36"/>
    <mergeCell ref="TPG36:TPH36"/>
    <mergeCell ref="TPI36:TPJ36"/>
    <mergeCell ref="TPK36:TPL36"/>
    <mergeCell ref="TPM36:TPN36"/>
    <mergeCell ref="TOU36:TOV36"/>
    <mergeCell ref="TOW36:TOX36"/>
    <mergeCell ref="TOY36:TOZ36"/>
    <mergeCell ref="TPA36:TPB36"/>
    <mergeCell ref="TPC36:TPD36"/>
    <mergeCell ref="TOK36:TOL36"/>
    <mergeCell ref="TOM36:TON36"/>
    <mergeCell ref="TOO36:TOP36"/>
    <mergeCell ref="TOQ36:TOR36"/>
    <mergeCell ref="TOS36:TOT36"/>
    <mergeCell ref="TTK36:TTL36"/>
    <mergeCell ref="TTM36:TTN36"/>
    <mergeCell ref="TTO36:TTP36"/>
    <mergeCell ref="TTQ36:TTR36"/>
    <mergeCell ref="TTS36:TTT36"/>
    <mergeCell ref="TTA36:TTB36"/>
    <mergeCell ref="TTC36:TTD36"/>
    <mergeCell ref="TTE36:TTF36"/>
    <mergeCell ref="TTG36:TTH36"/>
    <mergeCell ref="TTI36:TTJ36"/>
    <mergeCell ref="TSQ36:TSR36"/>
    <mergeCell ref="TSS36:TST36"/>
    <mergeCell ref="TSU36:TSV36"/>
    <mergeCell ref="TSW36:TSX36"/>
    <mergeCell ref="TSY36:TSZ36"/>
    <mergeCell ref="TSG36:TSH36"/>
    <mergeCell ref="TSI36:TSJ36"/>
    <mergeCell ref="TSK36:TSL36"/>
    <mergeCell ref="TSM36:TSN36"/>
    <mergeCell ref="TSO36:TSP36"/>
    <mergeCell ref="TRW36:TRX36"/>
    <mergeCell ref="TRY36:TRZ36"/>
    <mergeCell ref="TSA36:TSB36"/>
    <mergeCell ref="TSC36:TSD36"/>
    <mergeCell ref="TSE36:TSF36"/>
    <mergeCell ref="TRM36:TRN36"/>
    <mergeCell ref="TRO36:TRP36"/>
    <mergeCell ref="TRQ36:TRR36"/>
    <mergeCell ref="TRS36:TRT36"/>
    <mergeCell ref="TRU36:TRV36"/>
    <mergeCell ref="TRC36:TRD36"/>
    <mergeCell ref="TRE36:TRF36"/>
    <mergeCell ref="TRG36:TRH36"/>
    <mergeCell ref="TRI36:TRJ36"/>
    <mergeCell ref="TRK36:TRL36"/>
    <mergeCell ref="TWC36:TWD36"/>
    <mergeCell ref="TWE36:TWF36"/>
    <mergeCell ref="TWG36:TWH36"/>
    <mergeCell ref="TWI36:TWJ36"/>
    <mergeCell ref="TWK36:TWL36"/>
    <mergeCell ref="TVS36:TVT36"/>
    <mergeCell ref="TVU36:TVV36"/>
    <mergeCell ref="TVW36:TVX36"/>
    <mergeCell ref="TVY36:TVZ36"/>
    <mergeCell ref="TWA36:TWB36"/>
    <mergeCell ref="TVI36:TVJ36"/>
    <mergeCell ref="TVK36:TVL36"/>
    <mergeCell ref="TVM36:TVN36"/>
    <mergeCell ref="TVO36:TVP36"/>
    <mergeCell ref="TVQ36:TVR36"/>
    <mergeCell ref="TUY36:TUZ36"/>
    <mergeCell ref="TVA36:TVB36"/>
    <mergeCell ref="TVC36:TVD36"/>
    <mergeCell ref="TVE36:TVF36"/>
    <mergeCell ref="TVG36:TVH36"/>
    <mergeCell ref="TUO36:TUP36"/>
    <mergeCell ref="TUQ36:TUR36"/>
    <mergeCell ref="TUS36:TUT36"/>
    <mergeCell ref="TUU36:TUV36"/>
    <mergeCell ref="TUW36:TUX36"/>
    <mergeCell ref="TUE36:TUF36"/>
    <mergeCell ref="TUG36:TUH36"/>
    <mergeCell ref="TUI36:TUJ36"/>
    <mergeCell ref="TUK36:TUL36"/>
    <mergeCell ref="TUM36:TUN36"/>
    <mergeCell ref="TTU36:TTV36"/>
    <mergeCell ref="TTW36:TTX36"/>
    <mergeCell ref="TTY36:TTZ36"/>
    <mergeCell ref="TUA36:TUB36"/>
    <mergeCell ref="TUC36:TUD36"/>
    <mergeCell ref="TYU36:TYV36"/>
    <mergeCell ref="TYW36:TYX36"/>
    <mergeCell ref="TYY36:TYZ36"/>
    <mergeCell ref="TZA36:TZB36"/>
    <mergeCell ref="TZC36:TZD36"/>
    <mergeCell ref="TYK36:TYL36"/>
    <mergeCell ref="TYM36:TYN36"/>
    <mergeCell ref="TYO36:TYP36"/>
    <mergeCell ref="TYQ36:TYR36"/>
    <mergeCell ref="TYS36:TYT36"/>
    <mergeCell ref="TYA36:TYB36"/>
    <mergeCell ref="TYC36:TYD36"/>
    <mergeCell ref="TYE36:TYF36"/>
    <mergeCell ref="TYG36:TYH36"/>
    <mergeCell ref="TYI36:TYJ36"/>
    <mergeCell ref="TXQ36:TXR36"/>
    <mergeCell ref="TXS36:TXT36"/>
    <mergeCell ref="TXU36:TXV36"/>
    <mergeCell ref="TXW36:TXX36"/>
    <mergeCell ref="TXY36:TXZ36"/>
    <mergeCell ref="TXG36:TXH36"/>
    <mergeCell ref="TXI36:TXJ36"/>
    <mergeCell ref="TXK36:TXL36"/>
    <mergeCell ref="TXM36:TXN36"/>
    <mergeCell ref="TXO36:TXP36"/>
    <mergeCell ref="TWW36:TWX36"/>
    <mergeCell ref="TWY36:TWZ36"/>
    <mergeCell ref="TXA36:TXB36"/>
    <mergeCell ref="TXC36:TXD36"/>
    <mergeCell ref="TXE36:TXF36"/>
    <mergeCell ref="TWM36:TWN36"/>
    <mergeCell ref="TWO36:TWP36"/>
    <mergeCell ref="TWQ36:TWR36"/>
    <mergeCell ref="TWS36:TWT36"/>
    <mergeCell ref="TWU36:TWV36"/>
    <mergeCell ref="UBM36:UBN36"/>
    <mergeCell ref="UBO36:UBP36"/>
    <mergeCell ref="UBQ36:UBR36"/>
    <mergeCell ref="UBS36:UBT36"/>
    <mergeCell ref="UBU36:UBV36"/>
    <mergeCell ref="UBC36:UBD36"/>
    <mergeCell ref="UBE36:UBF36"/>
    <mergeCell ref="UBG36:UBH36"/>
    <mergeCell ref="UBI36:UBJ36"/>
    <mergeCell ref="UBK36:UBL36"/>
    <mergeCell ref="UAS36:UAT36"/>
    <mergeCell ref="UAU36:UAV36"/>
    <mergeCell ref="UAW36:UAX36"/>
    <mergeCell ref="UAY36:UAZ36"/>
    <mergeCell ref="UBA36:UBB36"/>
    <mergeCell ref="UAI36:UAJ36"/>
    <mergeCell ref="UAK36:UAL36"/>
    <mergeCell ref="UAM36:UAN36"/>
    <mergeCell ref="UAO36:UAP36"/>
    <mergeCell ref="UAQ36:UAR36"/>
    <mergeCell ref="TZY36:TZZ36"/>
    <mergeCell ref="UAA36:UAB36"/>
    <mergeCell ref="UAC36:UAD36"/>
    <mergeCell ref="UAE36:UAF36"/>
    <mergeCell ref="UAG36:UAH36"/>
    <mergeCell ref="TZO36:TZP36"/>
    <mergeCell ref="TZQ36:TZR36"/>
    <mergeCell ref="TZS36:TZT36"/>
    <mergeCell ref="TZU36:TZV36"/>
    <mergeCell ref="TZW36:TZX36"/>
    <mergeCell ref="TZE36:TZF36"/>
    <mergeCell ref="TZG36:TZH36"/>
    <mergeCell ref="TZI36:TZJ36"/>
    <mergeCell ref="TZK36:TZL36"/>
    <mergeCell ref="TZM36:TZN36"/>
    <mergeCell ref="UEE36:UEF36"/>
    <mergeCell ref="UEG36:UEH36"/>
    <mergeCell ref="UEI36:UEJ36"/>
    <mergeCell ref="UEK36:UEL36"/>
    <mergeCell ref="UEM36:UEN36"/>
    <mergeCell ref="UDU36:UDV36"/>
    <mergeCell ref="UDW36:UDX36"/>
    <mergeCell ref="UDY36:UDZ36"/>
    <mergeCell ref="UEA36:UEB36"/>
    <mergeCell ref="UEC36:UED36"/>
    <mergeCell ref="UDK36:UDL36"/>
    <mergeCell ref="UDM36:UDN36"/>
    <mergeCell ref="UDO36:UDP36"/>
    <mergeCell ref="UDQ36:UDR36"/>
    <mergeCell ref="UDS36:UDT36"/>
    <mergeCell ref="UDA36:UDB36"/>
    <mergeCell ref="UDC36:UDD36"/>
    <mergeCell ref="UDE36:UDF36"/>
    <mergeCell ref="UDG36:UDH36"/>
    <mergeCell ref="UDI36:UDJ36"/>
    <mergeCell ref="UCQ36:UCR36"/>
    <mergeCell ref="UCS36:UCT36"/>
    <mergeCell ref="UCU36:UCV36"/>
    <mergeCell ref="UCW36:UCX36"/>
    <mergeCell ref="UCY36:UCZ36"/>
    <mergeCell ref="UCG36:UCH36"/>
    <mergeCell ref="UCI36:UCJ36"/>
    <mergeCell ref="UCK36:UCL36"/>
    <mergeCell ref="UCM36:UCN36"/>
    <mergeCell ref="UCO36:UCP36"/>
    <mergeCell ref="UBW36:UBX36"/>
    <mergeCell ref="UBY36:UBZ36"/>
    <mergeCell ref="UCA36:UCB36"/>
    <mergeCell ref="UCC36:UCD36"/>
    <mergeCell ref="UCE36:UCF36"/>
    <mergeCell ref="UGW36:UGX36"/>
    <mergeCell ref="UGY36:UGZ36"/>
    <mergeCell ref="UHA36:UHB36"/>
    <mergeCell ref="UHC36:UHD36"/>
    <mergeCell ref="UHE36:UHF36"/>
    <mergeCell ref="UGM36:UGN36"/>
    <mergeCell ref="UGO36:UGP36"/>
    <mergeCell ref="UGQ36:UGR36"/>
    <mergeCell ref="UGS36:UGT36"/>
    <mergeCell ref="UGU36:UGV36"/>
    <mergeCell ref="UGC36:UGD36"/>
    <mergeCell ref="UGE36:UGF36"/>
    <mergeCell ref="UGG36:UGH36"/>
    <mergeCell ref="UGI36:UGJ36"/>
    <mergeCell ref="UGK36:UGL36"/>
    <mergeCell ref="UFS36:UFT36"/>
    <mergeCell ref="UFU36:UFV36"/>
    <mergeCell ref="UFW36:UFX36"/>
    <mergeCell ref="UFY36:UFZ36"/>
    <mergeCell ref="UGA36:UGB36"/>
    <mergeCell ref="UFI36:UFJ36"/>
    <mergeCell ref="UFK36:UFL36"/>
    <mergeCell ref="UFM36:UFN36"/>
    <mergeCell ref="UFO36:UFP36"/>
    <mergeCell ref="UFQ36:UFR36"/>
    <mergeCell ref="UEY36:UEZ36"/>
    <mergeCell ref="UFA36:UFB36"/>
    <mergeCell ref="UFC36:UFD36"/>
    <mergeCell ref="UFE36:UFF36"/>
    <mergeCell ref="UFG36:UFH36"/>
    <mergeCell ref="UEO36:UEP36"/>
    <mergeCell ref="UEQ36:UER36"/>
    <mergeCell ref="UES36:UET36"/>
    <mergeCell ref="UEU36:UEV36"/>
    <mergeCell ref="UEW36:UEX36"/>
    <mergeCell ref="UJO36:UJP36"/>
    <mergeCell ref="UJQ36:UJR36"/>
    <mergeCell ref="UJS36:UJT36"/>
    <mergeCell ref="UJU36:UJV36"/>
    <mergeCell ref="UJW36:UJX36"/>
    <mergeCell ref="UJE36:UJF36"/>
    <mergeCell ref="UJG36:UJH36"/>
    <mergeCell ref="UJI36:UJJ36"/>
    <mergeCell ref="UJK36:UJL36"/>
    <mergeCell ref="UJM36:UJN36"/>
    <mergeCell ref="UIU36:UIV36"/>
    <mergeCell ref="UIW36:UIX36"/>
    <mergeCell ref="UIY36:UIZ36"/>
    <mergeCell ref="UJA36:UJB36"/>
    <mergeCell ref="UJC36:UJD36"/>
    <mergeCell ref="UIK36:UIL36"/>
    <mergeCell ref="UIM36:UIN36"/>
    <mergeCell ref="UIO36:UIP36"/>
    <mergeCell ref="UIQ36:UIR36"/>
    <mergeCell ref="UIS36:UIT36"/>
    <mergeCell ref="UIA36:UIB36"/>
    <mergeCell ref="UIC36:UID36"/>
    <mergeCell ref="UIE36:UIF36"/>
    <mergeCell ref="UIG36:UIH36"/>
    <mergeCell ref="UII36:UIJ36"/>
    <mergeCell ref="UHQ36:UHR36"/>
    <mergeCell ref="UHS36:UHT36"/>
    <mergeCell ref="UHU36:UHV36"/>
    <mergeCell ref="UHW36:UHX36"/>
    <mergeCell ref="UHY36:UHZ36"/>
    <mergeCell ref="UHG36:UHH36"/>
    <mergeCell ref="UHI36:UHJ36"/>
    <mergeCell ref="UHK36:UHL36"/>
    <mergeCell ref="UHM36:UHN36"/>
    <mergeCell ref="UHO36:UHP36"/>
    <mergeCell ref="UMG36:UMH36"/>
    <mergeCell ref="UMI36:UMJ36"/>
    <mergeCell ref="UMK36:UML36"/>
    <mergeCell ref="UMM36:UMN36"/>
    <mergeCell ref="UMO36:UMP36"/>
    <mergeCell ref="ULW36:ULX36"/>
    <mergeCell ref="ULY36:ULZ36"/>
    <mergeCell ref="UMA36:UMB36"/>
    <mergeCell ref="UMC36:UMD36"/>
    <mergeCell ref="UME36:UMF36"/>
    <mergeCell ref="ULM36:ULN36"/>
    <mergeCell ref="ULO36:ULP36"/>
    <mergeCell ref="ULQ36:ULR36"/>
    <mergeCell ref="ULS36:ULT36"/>
    <mergeCell ref="ULU36:ULV36"/>
    <mergeCell ref="ULC36:ULD36"/>
    <mergeCell ref="ULE36:ULF36"/>
    <mergeCell ref="ULG36:ULH36"/>
    <mergeCell ref="ULI36:ULJ36"/>
    <mergeCell ref="ULK36:ULL36"/>
    <mergeCell ref="UKS36:UKT36"/>
    <mergeCell ref="UKU36:UKV36"/>
    <mergeCell ref="UKW36:UKX36"/>
    <mergeCell ref="UKY36:UKZ36"/>
    <mergeCell ref="ULA36:ULB36"/>
    <mergeCell ref="UKI36:UKJ36"/>
    <mergeCell ref="UKK36:UKL36"/>
    <mergeCell ref="UKM36:UKN36"/>
    <mergeCell ref="UKO36:UKP36"/>
    <mergeCell ref="UKQ36:UKR36"/>
    <mergeCell ref="UJY36:UJZ36"/>
    <mergeCell ref="UKA36:UKB36"/>
    <mergeCell ref="UKC36:UKD36"/>
    <mergeCell ref="UKE36:UKF36"/>
    <mergeCell ref="UKG36:UKH36"/>
    <mergeCell ref="UOY36:UOZ36"/>
    <mergeCell ref="UPA36:UPB36"/>
    <mergeCell ref="UPC36:UPD36"/>
    <mergeCell ref="UPE36:UPF36"/>
    <mergeCell ref="UPG36:UPH36"/>
    <mergeCell ref="UOO36:UOP36"/>
    <mergeCell ref="UOQ36:UOR36"/>
    <mergeCell ref="UOS36:UOT36"/>
    <mergeCell ref="UOU36:UOV36"/>
    <mergeCell ref="UOW36:UOX36"/>
    <mergeCell ref="UOE36:UOF36"/>
    <mergeCell ref="UOG36:UOH36"/>
    <mergeCell ref="UOI36:UOJ36"/>
    <mergeCell ref="UOK36:UOL36"/>
    <mergeCell ref="UOM36:UON36"/>
    <mergeCell ref="UNU36:UNV36"/>
    <mergeCell ref="UNW36:UNX36"/>
    <mergeCell ref="UNY36:UNZ36"/>
    <mergeCell ref="UOA36:UOB36"/>
    <mergeCell ref="UOC36:UOD36"/>
    <mergeCell ref="UNK36:UNL36"/>
    <mergeCell ref="UNM36:UNN36"/>
    <mergeCell ref="UNO36:UNP36"/>
    <mergeCell ref="UNQ36:UNR36"/>
    <mergeCell ref="UNS36:UNT36"/>
    <mergeCell ref="UNA36:UNB36"/>
    <mergeCell ref="UNC36:UND36"/>
    <mergeCell ref="UNE36:UNF36"/>
    <mergeCell ref="UNG36:UNH36"/>
    <mergeCell ref="UNI36:UNJ36"/>
    <mergeCell ref="UMQ36:UMR36"/>
    <mergeCell ref="UMS36:UMT36"/>
    <mergeCell ref="UMU36:UMV36"/>
    <mergeCell ref="UMW36:UMX36"/>
    <mergeCell ref="UMY36:UMZ36"/>
    <mergeCell ref="URQ36:URR36"/>
    <mergeCell ref="URS36:URT36"/>
    <mergeCell ref="URU36:URV36"/>
    <mergeCell ref="URW36:URX36"/>
    <mergeCell ref="URY36:URZ36"/>
    <mergeCell ref="URG36:URH36"/>
    <mergeCell ref="URI36:URJ36"/>
    <mergeCell ref="URK36:URL36"/>
    <mergeCell ref="URM36:URN36"/>
    <mergeCell ref="URO36:URP36"/>
    <mergeCell ref="UQW36:UQX36"/>
    <mergeCell ref="UQY36:UQZ36"/>
    <mergeCell ref="URA36:URB36"/>
    <mergeCell ref="URC36:URD36"/>
    <mergeCell ref="URE36:URF36"/>
    <mergeCell ref="UQM36:UQN36"/>
    <mergeCell ref="UQO36:UQP36"/>
    <mergeCell ref="UQQ36:UQR36"/>
    <mergeCell ref="UQS36:UQT36"/>
    <mergeCell ref="UQU36:UQV36"/>
    <mergeCell ref="UQC36:UQD36"/>
    <mergeCell ref="UQE36:UQF36"/>
    <mergeCell ref="UQG36:UQH36"/>
    <mergeCell ref="UQI36:UQJ36"/>
    <mergeCell ref="UQK36:UQL36"/>
    <mergeCell ref="UPS36:UPT36"/>
    <mergeCell ref="UPU36:UPV36"/>
    <mergeCell ref="UPW36:UPX36"/>
    <mergeCell ref="UPY36:UPZ36"/>
    <mergeCell ref="UQA36:UQB36"/>
    <mergeCell ref="UPI36:UPJ36"/>
    <mergeCell ref="UPK36:UPL36"/>
    <mergeCell ref="UPM36:UPN36"/>
    <mergeCell ref="UPO36:UPP36"/>
    <mergeCell ref="UPQ36:UPR36"/>
    <mergeCell ref="UUI36:UUJ36"/>
    <mergeCell ref="UUK36:UUL36"/>
    <mergeCell ref="UUM36:UUN36"/>
    <mergeCell ref="UUO36:UUP36"/>
    <mergeCell ref="UUQ36:UUR36"/>
    <mergeCell ref="UTY36:UTZ36"/>
    <mergeCell ref="UUA36:UUB36"/>
    <mergeCell ref="UUC36:UUD36"/>
    <mergeCell ref="UUE36:UUF36"/>
    <mergeCell ref="UUG36:UUH36"/>
    <mergeCell ref="UTO36:UTP36"/>
    <mergeCell ref="UTQ36:UTR36"/>
    <mergeCell ref="UTS36:UTT36"/>
    <mergeCell ref="UTU36:UTV36"/>
    <mergeCell ref="UTW36:UTX36"/>
    <mergeCell ref="UTE36:UTF36"/>
    <mergeCell ref="UTG36:UTH36"/>
    <mergeCell ref="UTI36:UTJ36"/>
    <mergeCell ref="UTK36:UTL36"/>
    <mergeCell ref="UTM36:UTN36"/>
    <mergeCell ref="USU36:USV36"/>
    <mergeCell ref="USW36:USX36"/>
    <mergeCell ref="USY36:USZ36"/>
    <mergeCell ref="UTA36:UTB36"/>
    <mergeCell ref="UTC36:UTD36"/>
    <mergeCell ref="USK36:USL36"/>
    <mergeCell ref="USM36:USN36"/>
    <mergeCell ref="USO36:USP36"/>
    <mergeCell ref="USQ36:USR36"/>
    <mergeCell ref="USS36:UST36"/>
    <mergeCell ref="USA36:USB36"/>
    <mergeCell ref="USC36:USD36"/>
    <mergeCell ref="USE36:USF36"/>
    <mergeCell ref="USG36:USH36"/>
    <mergeCell ref="USI36:USJ36"/>
    <mergeCell ref="UXA36:UXB36"/>
    <mergeCell ref="UXC36:UXD36"/>
    <mergeCell ref="UXE36:UXF36"/>
    <mergeCell ref="UXG36:UXH36"/>
    <mergeCell ref="UXI36:UXJ36"/>
    <mergeCell ref="UWQ36:UWR36"/>
    <mergeCell ref="UWS36:UWT36"/>
    <mergeCell ref="UWU36:UWV36"/>
    <mergeCell ref="UWW36:UWX36"/>
    <mergeCell ref="UWY36:UWZ36"/>
    <mergeCell ref="UWG36:UWH36"/>
    <mergeCell ref="UWI36:UWJ36"/>
    <mergeCell ref="UWK36:UWL36"/>
    <mergeCell ref="UWM36:UWN36"/>
    <mergeCell ref="UWO36:UWP36"/>
    <mergeCell ref="UVW36:UVX36"/>
    <mergeCell ref="UVY36:UVZ36"/>
    <mergeCell ref="UWA36:UWB36"/>
    <mergeCell ref="UWC36:UWD36"/>
    <mergeCell ref="UWE36:UWF36"/>
    <mergeCell ref="UVM36:UVN36"/>
    <mergeCell ref="UVO36:UVP36"/>
    <mergeCell ref="UVQ36:UVR36"/>
    <mergeCell ref="UVS36:UVT36"/>
    <mergeCell ref="UVU36:UVV36"/>
    <mergeCell ref="UVC36:UVD36"/>
    <mergeCell ref="UVE36:UVF36"/>
    <mergeCell ref="UVG36:UVH36"/>
    <mergeCell ref="UVI36:UVJ36"/>
    <mergeCell ref="UVK36:UVL36"/>
    <mergeCell ref="UUS36:UUT36"/>
    <mergeCell ref="UUU36:UUV36"/>
    <mergeCell ref="UUW36:UUX36"/>
    <mergeCell ref="UUY36:UUZ36"/>
    <mergeCell ref="UVA36:UVB36"/>
    <mergeCell ref="UZS36:UZT36"/>
    <mergeCell ref="UZU36:UZV36"/>
    <mergeCell ref="UZW36:UZX36"/>
    <mergeCell ref="UZY36:UZZ36"/>
    <mergeCell ref="VAA36:VAB36"/>
    <mergeCell ref="UZI36:UZJ36"/>
    <mergeCell ref="UZK36:UZL36"/>
    <mergeCell ref="UZM36:UZN36"/>
    <mergeCell ref="UZO36:UZP36"/>
    <mergeCell ref="UZQ36:UZR36"/>
    <mergeCell ref="UYY36:UYZ36"/>
    <mergeCell ref="UZA36:UZB36"/>
    <mergeCell ref="UZC36:UZD36"/>
    <mergeCell ref="UZE36:UZF36"/>
    <mergeCell ref="UZG36:UZH36"/>
    <mergeCell ref="UYO36:UYP36"/>
    <mergeCell ref="UYQ36:UYR36"/>
    <mergeCell ref="UYS36:UYT36"/>
    <mergeCell ref="UYU36:UYV36"/>
    <mergeCell ref="UYW36:UYX36"/>
    <mergeCell ref="UYE36:UYF36"/>
    <mergeCell ref="UYG36:UYH36"/>
    <mergeCell ref="UYI36:UYJ36"/>
    <mergeCell ref="UYK36:UYL36"/>
    <mergeCell ref="UYM36:UYN36"/>
    <mergeCell ref="UXU36:UXV36"/>
    <mergeCell ref="UXW36:UXX36"/>
    <mergeCell ref="UXY36:UXZ36"/>
    <mergeCell ref="UYA36:UYB36"/>
    <mergeCell ref="UYC36:UYD36"/>
    <mergeCell ref="UXK36:UXL36"/>
    <mergeCell ref="UXM36:UXN36"/>
    <mergeCell ref="UXO36:UXP36"/>
    <mergeCell ref="UXQ36:UXR36"/>
    <mergeCell ref="UXS36:UXT36"/>
    <mergeCell ref="VCK36:VCL36"/>
    <mergeCell ref="VCM36:VCN36"/>
    <mergeCell ref="VCO36:VCP36"/>
    <mergeCell ref="VCQ36:VCR36"/>
    <mergeCell ref="VCS36:VCT36"/>
    <mergeCell ref="VCA36:VCB36"/>
    <mergeCell ref="VCC36:VCD36"/>
    <mergeCell ref="VCE36:VCF36"/>
    <mergeCell ref="VCG36:VCH36"/>
    <mergeCell ref="VCI36:VCJ36"/>
    <mergeCell ref="VBQ36:VBR36"/>
    <mergeCell ref="VBS36:VBT36"/>
    <mergeCell ref="VBU36:VBV36"/>
    <mergeCell ref="VBW36:VBX36"/>
    <mergeCell ref="VBY36:VBZ36"/>
    <mergeCell ref="VBG36:VBH36"/>
    <mergeCell ref="VBI36:VBJ36"/>
    <mergeCell ref="VBK36:VBL36"/>
    <mergeCell ref="VBM36:VBN36"/>
    <mergeCell ref="VBO36:VBP36"/>
    <mergeCell ref="VAW36:VAX36"/>
    <mergeCell ref="VAY36:VAZ36"/>
    <mergeCell ref="VBA36:VBB36"/>
    <mergeCell ref="VBC36:VBD36"/>
    <mergeCell ref="VBE36:VBF36"/>
    <mergeCell ref="VAM36:VAN36"/>
    <mergeCell ref="VAO36:VAP36"/>
    <mergeCell ref="VAQ36:VAR36"/>
    <mergeCell ref="VAS36:VAT36"/>
    <mergeCell ref="VAU36:VAV36"/>
    <mergeCell ref="VAC36:VAD36"/>
    <mergeCell ref="VAE36:VAF36"/>
    <mergeCell ref="VAG36:VAH36"/>
    <mergeCell ref="VAI36:VAJ36"/>
    <mergeCell ref="VAK36:VAL36"/>
    <mergeCell ref="VFC36:VFD36"/>
    <mergeCell ref="VFE36:VFF36"/>
    <mergeCell ref="VFG36:VFH36"/>
    <mergeCell ref="VFI36:VFJ36"/>
    <mergeCell ref="VFK36:VFL36"/>
    <mergeCell ref="VES36:VET36"/>
    <mergeCell ref="VEU36:VEV36"/>
    <mergeCell ref="VEW36:VEX36"/>
    <mergeCell ref="VEY36:VEZ36"/>
    <mergeCell ref="VFA36:VFB36"/>
    <mergeCell ref="VEI36:VEJ36"/>
    <mergeCell ref="VEK36:VEL36"/>
    <mergeCell ref="VEM36:VEN36"/>
    <mergeCell ref="VEO36:VEP36"/>
    <mergeCell ref="VEQ36:VER36"/>
    <mergeCell ref="VDY36:VDZ36"/>
    <mergeCell ref="VEA36:VEB36"/>
    <mergeCell ref="VEC36:VED36"/>
    <mergeCell ref="VEE36:VEF36"/>
    <mergeCell ref="VEG36:VEH36"/>
    <mergeCell ref="VDO36:VDP36"/>
    <mergeCell ref="VDQ36:VDR36"/>
    <mergeCell ref="VDS36:VDT36"/>
    <mergeCell ref="VDU36:VDV36"/>
    <mergeCell ref="VDW36:VDX36"/>
    <mergeCell ref="VDE36:VDF36"/>
    <mergeCell ref="VDG36:VDH36"/>
    <mergeCell ref="VDI36:VDJ36"/>
    <mergeCell ref="VDK36:VDL36"/>
    <mergeCell ref="VDM36:VDN36"/>
    <mergeCell ref="VCU36:VCV36"/>
    <mergeCell ref="VCW36:VCX36"/>
    <mergeCell ref="VCY36:VCZ36"/>
    <mergeCell ref="VDA36:VDB36"/>
    <mergeCell ref="VDC36:VDD36"/>
    <mergeCell ref="VHU36:VHV36"/>
    <mergeCell ref="VHW36:VHX36"/>
    <mergeCell ref="VHY36:VHZ36"/>
    <mergeCell ref="VIA36:VIB36"/>
    <mergeCell ref="VIC36:VID36"/>
    <mergeCell ref="VHK36:VHL36"/>
    <mergeCell ref="VHM36:VHN36"/>
    <mergeCell ref="VHO36:VHP36"/>
    <mergeCell ref="VHQ36:VHR36"/>
    <mergeCell ref="VHS36:VHT36"/>
    <mergeCell ref="VHA36:VHB36"/>
    <mergeCell ref="VHC36:VHD36"/>
    <mergeCell ref="VHE36:VHF36"/>
    <mergeCell ref="VHG36:VHH36"/>
    <mergeCell ref="VHI36:VHJ36"/>
    <mergeCell ref="VGQ36:VGR36"/>
    <mergeCell ref="VGS36:VGT36"/>
    <mergeCell ref="VGU36:VGV36"/>
    <mergeCell ref="VGW36:VGX36"/>
    <mergeCell ref="VGY36:VGZ36"/>
    <mergeCell ref="VGG36:VGH36"/>
    <mergeCell ref="VGI36:VGJ36"/>
    <mergeCell ref="VGK36:VGL36"/>
    <mergeCell ref="VGM36:VGN36"/>
    <mergeCell ref="VGO36:VGP36"/>
    <mergeCell ref="VFW36:VFX36"/>
    <mergeCell ref="VFY36:VFZ36"/>
    <mergeCell ref="VGA36:VGB36"/>
    <mergeCell ref="VGC36:VGD36"/>
    <mergeCell ref="VGE36:VGF36"/>
    <mergeCell ref="VFM36:VFN36"/>
    <mergeCell ref="VFO36:VFP36"/>
    <mergeCell ref="VFQ36:VFR36"/>
    <mergeCell ref="VFS36:VFT36"/>
    <mergeCell ref="VFU36:VFV36"/>
    <mergeCell ref="VKM36:VKN36"/>
    <mergeCell ref="VKO36:VKP36"/>
    <mergeCell ref="VKQ36:VKR36"/>
    <mergeCell ref="VKS36:VKT36"/>
    <mergeCell ref="VKU36:VKV36"/>
    <mergeCell ref="VKC36:VKD36"/>
    <mergeCell ref="VKE36:VKF36"/>
    <mergeCell ref="VKG36:VKH36"/>
    <mergeCell ref="VKI36:VKJ36"/>
    <mergeCell ref="VKK36:VKL36"/>
    <mergeCell ref="VJS36:VJT36"/>
    <mergeCell ref="VJU36:VJV36"/>
    <mergeCell ref="VJW36:VJX36"/>
    <mergeCell ref="VJY36:VJZ36"/>
    <mergeCell ref="VKA36:VKB36"/>
    <mergeCell ref="VJI36:VJJ36"/>
    <mergeCell ref="VJK36:VJL36"/>
    <mergeCell ref="VJM36:VJN36"/>
    <mergeCell ref="VJO36:VJP36"/>
    <mergeCell ref="VJQ36:VJR36"/>
    <mergeCell ref="VIY36:VIZ36"/>
    <mergeCell ref="VJA36:VJB36"/>
    <mergeCell ref="VJC36:VJD36"/>
    <mergeCell ref="VJE36:VJF36"/>
    <mergeCell ref="VJG36:VJH36"/>
    <mergeCell ref="VIO36:VIP36"/>
    <mergeCell ref="VIQ36:VIR36"/>
    <mergeCell ref="VIS36:VIT36"/>
    <mergeCell ref="VIU36:VIV36"/>
    <mergeCell ref="VIW36:VIX36"/>
    <mergeCell ref="VIE36:VIF36"/>
    <mergeCell ref="VIG36:VIH36"/>
    <mergeCell ref="VII36:VIJ36"/>
    <mergeCell ref="VIK36:VIL36"/>
    <mergeCell ref="VIM36:VIN36"/>
    <mergeCell ref="VNE36:VNF36"/>
    <mergeCell ref="VNG36:VNH36"/>
    <mergeCell ref="VNI36:VNJ36"/>
    <mergeCell ref="VNK36:VNL36"/>
    <mergeCell ref="VNM36:VNN36"/>
    <mergeCell ref="VMU36:VMV36"/>
    <mergeCell ref="VMW36:VMX36"/>
    <mergeCell ref="VMY36:VMZ36"/>
    <mergeCell ref="VNA36:VNB36"/>
    <mergeCell ref="VNC36:VND36"/>
    <mergeCell ref="VMK36:VML36"/>
    <mergeCell ref="VMM36:VMN36"/>
    <mergeCell ref="VMO36:VMP36"/>
    <mergeCell ref="VMQ36:VMR36"/>
    <mergeCell ref="VMS36:VMT36"/>
    <mergeCell ref="VMA36:VMB36"/>
    <mergeCell ref="VMC36:VMD36"/>
    <mergeCell ref="VME36:VMF36"/>
    <mergeCell ref="VMG36:VMH36"/>
    <mergeCell ref="VMI36:VMJ36"/>
    <mergeCell ref="VLQ36:VLR36"/>
    <mergeCell ref="VLS36:VLT36"/>
    <mergeCell ref="VLU36:VLV36"/>
    <mergeCell ref="VLW36:VLX36"/>
    <mergeCell ref="VLY36:VLZ36"/>
    <mergeCell ref="VLG36:VLH36"/>
    <mergeCell ref="VLI36:VLJ36"/>
    <mergeCell ref="VLK36:VLL36"/>
    <mergeCell ref="VLM36:VLN36"/>
    <mergeCell ref="VLO36:VLP36"/>
    <mergeCell ref="VKW36:VKX36"/>
    <mergeCell ref="VKY36:VKZ36"/>
    <mergeCell ref="VLA36:VLB36"/>
    <mergeCell ref="VLC36:VLD36"/>
    <mergeCell ref="VLE36:VLF36"/>
    <mergeCell ref="VPW36:VPX36"/>
    <mergeCell ref="VPY36:VPZ36"/>
    <mergeCell ref="VQA36:VQB36"/>
    <mergeCell ref="VQC36:VQD36"/>
    <mergeCell ref="VQE36:VQF36"/>
    <mergeCell ref="VPM36:VPN36"/>
    <mergeCell ref="VPO36:VPP36"/>
    <mergeCell ref="VPQ36:VPR36"/>
    <mergeCell ref="VPS36:VPT36"/>
    <mergeCell ref="VPU36:VPV36"/>
    <mergeCell ref="VPC36:VPD36"/>
    <mergeCell ref="VPE36:VPF36"/>
    <mergeCell ref="VPG36:VPH36"/>
    <mergeCell ref="VPI36:VPJ36"/>
    <mergeCell ref="VPK36:VPL36"/>
    <mergeCell ref="VOS36:VOT36"/>
    <mergeCell ref="VOU36:VOV36"/>
    <mergeCell ref="VOW36:VOX36"/>
    <mergeCell ref="VOY36:VOZ36"/>
    <mergeCell ref="VPA36:VPB36"/>
    <mergeCell ref="VOI36:VOJ36"/>
    <mergeCell ref="VOK36:VOL36"/>
    <mergeCell ref="VOM36:VON36"/>
    <mergeCell ref="VOO36:VOP36"/>
    <mergeCell ref="VOQ36:VOR36"/>
    <mergeCell ref="VNY36:VNZ36"/>
    <mergeCell ref="VOA36:VOB36"/>
    <mergeCell ref="VOC36:VOD36"/>
    <mergeCell ref="VOE36:VOF36"/>
    <mergeCell ref="VOG36:VOH36"/>
    <mergeCell ref="VNO36:VNP36"/>
    <mergeCell ref="VNQ36:VNR36"/>
    <mergeCell ref="VNS36:VNT36"/>
    <mergeCell ref="VNU36:VNV36"/>
    <mergeCell ref="VNW36:VNX36"/>
    <mergeCell ref="VSO36:VSP36"/>
    <mergeCell ref="VSQ36:VSR36"/>
    <mergeCell ref="VSS36:VST36"/>
    <mergeCell ref="VSU36:VSV36"/>
    <mergeCell ref="VSW36:VSX36"/>
    <mergeCell ref="VSE36:VSF36"/>
    <mergeCell ref="VSG36:VSH36"/>
    <mergeCell ref="VSI36:VSJ36"/>
    <mergeCell ref="VSK36:VSL36"/>
    <mergeCell ref="VSM36:VSN36"/>
    <mergeCell ref="VRU36:VRV36"/>
    <mergeCell ref="VRW36:VRX36"/>
    <mergeCell ref="VRY36:VRZ36"/>
    <mergeCell ref="VSA36:VSB36"/>
    <mergeCell ref="VSC36:VSD36"/>
    <mergeCell ref="VRK36:VRL36"/>
    <mergeCell ref="VRM36:VRN36"/>
    <mergeCell ref="VRO36:VRP36"/>
    <mergeCell ref="VRQ36:VRR36"/>
    <mergeCell ref="VRS36:VRT36"/>
    <mergeCell ref="VRA36:VRB36"/>
    <mergeCell ref="VRC36:VRD36"/>
    <mergeCell ref="VRE36:VRF36"/>
    <mergeCell ref="VRG36:VRH36"/>
    <mergeCell ref="VRI36:VRJ36"/>
    <mergeCell ref="VQQ36:VQR36"/>
    <mergeCell ref="VQS36:VQT36"/>
    <mergeCell ref="VQU36:VQV36"/>
    <mergeCell ref="VQW36:VQX36"/>
    <mergeCell ref="VQY36:VQZ36"/>
    <mergeCell ref="VQG36:VQH36"/>
    <mergeCell ref="VQI36:VQJ36"/>
    <mergeCell ref="VQK36:VQL36"/>
    <mergeCell ref="VQM36:VQN36"/>
    <mergeCell ref="VQO36:VQP36"/>
    <mergeCell ref="VVG36:VVH36"/>
    <mergeCell ref="VVI36:VVJ36"/>
    <mergeCell ref="VVK36:VVL36"/>
    <mergeCell ref="VVM36:VVN36"/>
    <mergeCell ref="VVO36:VVP36"/>
    <mergeCell ref="VUW36:VUX36"/>
    <mergeCell ref="VUY36:VUZ36"/>
    <mergeCell ref="VVA36:VVB36"/>
    <mergeCell ref="VVC36:VVD36"/>
    <mergeCell ref="VVE36:VVF36"/>
    <mergeCell ref="VUM36:VUN36"/>
    <mergeCell ref="VUO36:VUP36"/>
    <mergeCell ref="VUQ36:VUR36"/>
    <mergeCell ref="VUS36:VUT36"/>
    <mergeCell ref="VUU36:VUV36"/>
    <mergeCell ref="VUC36:VUD36"/>
    <mergeCell ref="VUE36:VUF36"/>
    <mergeCell ref="VUG36:VUH36"/>
    <mergeCell ref="VUI36:VUJ36"/>
    <mergeCell ref="VUK36:VUL36"/>
    <mergeCell ref="VTS36:VTT36"/>
    <mergeCell ref="VTU36:VTV36"/>
    <mergeCell ref="VTW36:VTX36"/>
    <mergeCell ref="VTY36:VTZ36"/>
    <mergeCell ref="VUA36:VUB36"/>
    <mergeCell ref="VTI36:VTJ36"/>
    <mergeCell ref="VTK36:VTL36"/>
    <mergeCell ref="VTM36:VTN36"/>
    <mergeCell ref="VTO36:VTP36"/>
    <mergeCell ref="VTQ36:VTR36"/>
    <mergeCell ref="VSY36:VSZ36"/>
    <mergeCell ref="VTA36:VTB36"/>
    <mergeCell ref="VTC36:VTD36"/>
    <mergeCell ref="VTE36:VTF36"/>
    <mergeCell ref="VTG36:VTH36"/>
    <mergeCell ref="VXY36:VXZ36"/>
    <mergeCell ref="VYA36:VYB36"/>
    <mergeCell ref="VYC36:VYD36"/>
    <mergeCell ref="VYE36:VYF36"/>
    <mergeCell ref="VYG36:VYH36"/>
    <mergeCell ref="VXO36:VXP36"/>
    <mergeCell ref="VXQ36:VXR36"/>
    <mergeCell ref="VXS36:VXT36"/>
    <mergeCell ref="VXU36:VXV36"/>
    <mergeCell ref="VXW36:VXX36"/>
    <mergeCell ref="VXE36:VXF36"/>
    <mergeCell ref="VXG36:VXH36"/>
    <mergeCell ref="VXI36:VXJ36"/>
    <mergeCell ref="VXK36:VXL36"/>
    <mergeCell ref="VXM36:VXN36"/>
    <mergeCell ref="VWU36:VWV36"/>
    <mergeCell ref="VWW36:VWX36"/>
    <mergeCell ref="VWY36:VWZ36"/>
    <mergeCell ref="VXA36:VXB36"/>
    <mergeCell ref="VXC36:VXD36"/>
    <mergeCell ref="VWK36:VWL36"/>
    <mergeCell ref="VWM36:VWN36"/>
    <mergeCell ref="VWO36:VWP36"/>
    <mergeCell ref="VWQ36:VWR36"/>
    <mergeCell ref="VWS36:VWT36"/>
    <mergeCell ref="VWA36:VWB36"/>
    <mergeCell ref="VWC36:VWD36"/>
    <mergeCell ref="VWE36:VWF36"/>
    <mergeCell ref="VWG36:VWH36"/>
    <mergeCell ref="VWI36:VWJ36"/>
    <mergeCell ref="VVQ36:VVR36"/>
    <mergeCell ref="VVS36:VVT36"/>
    <mergeCell ref="VVU36:VVV36"/>
    <mergeCell ref="VVW36:VVX36"/>
    <mergeCell ref="VVY36:VVZ36"/>
    <mergeCell ref="WAQ36:WAR36"/>
    <mergeCell ref="WAS36:WAT36"/>
    <mergeCell ref="WAU36:WAV36"/>
    <mergeCell ref="WAW36:WAX36"/>
    <mergeCell ref="WAY36:WAZ36"/>
    <mergeCell ref="WAG36:WAH36"/>
    <mergeCell ref="WAI36:WAJ36"/>
    <mergeCell ref="WAK36:WAL36"/>
    <mergeCell ref="WAM36:WAN36"/>
    <mergeCell ref="WAO36:WAP36"/>
    <mergeCell ref="VZW36:VZX36"/>
    <mergeCell ref="VZY36:VZZ36"/>
    <mergeCell ref="WAA36:WAB36"/>
    <mergeCell ref="WAC36:WAD36"/>
    <mergeCell ref="WAE36:WAF36"/>
    <mergeCell ref="VZM36:VZN36"/>
    <mergeCell ref="VZO36:VZP36"/>
    <mergeCell ref="VZQ36:VZR36"/>
    <mergeCell ref="VZS36:VZT36"/>
    <mergeCell ref="VZU36:VZV36"/>
    <mergeCell ref="VZC36:VZD36"/>
    <mergeCell ref="VZE36:VZF36"/>
    <mergeCell ref="VZG36:VZH36"/>
    <mergeCell ref="VZI36:VZJ36"/>
    <mergeCell ref="VZK36:VZL36"/>
    <mergeCell ref="VYS36:VYT36"/>
    <mergeCell ref="VYU36:VYV36"/>
    <mergeCell ref="VYW36:VYX36"/>
    <mergeCell ref="VYY36:VYZ36"/>
    <mergeCell ref="VZA36:VZB36"/>
    <mergeCell ref="VYI36:VYJ36"/>
    <mergeCell ref="VYK36:VYL36"/>
    <mergeCell ref="VYM36:VYN36"/>
    <mergeCell ref="VYO36:VYP36"/>
    <mergeCell ref="VYQ36:VYR36"/>
    <mergeCell ref="WDI36:WDJ36"/>
    <mergeCell ref="WDK36:WDL36"/>
    <mergeCell ref="WDM36:WDN36"/>
    <mergeCell ref="WDO36:WDP36"/>
    <mergeCell ref="WDQ36:WDR36"/>
    <mergeCell ref="WCY36:WCZ36"/>
    <mergeCell ref="WDA36:WDB36"/>
    <mergeCell ref="WDC36:WDD36"/>
    <mergeCell ref="WDE36:WDF36"/>
    <mergeCell ref="WDG36:WDH36"/>
    <mergeCell ref="WCO36:WCP36"/>
    <mergeCell ref="WCQ36:WCR36"/>
    <mergeCell ref="WCS36:WCT36"/>
    <mergeCell ref="WCU36:WCV36"/>
    <mergeCell ref="WCW36:WCX36"/>
    <mergeCell ref="WCE36:WCF36"/>
    <mergeCell ref="WCG36:WCH36"/>
    <mergeCell ref="WCI36:WCJ36"/>
    <mergeCell ref="WCK36:WCL36"/>
    <mergeCell ref="WCM36:WCN36"/>
    <mergeCell ref="WBU36:WBV36"/>
    <mergeCell ref="WBW36:WBX36"/>
    <mergeCell ref="WBY36:WBZ36"/>
    <mergeCell ref="WCA36:WCB36"/>
    <mergeCell ref="WCC36:WCD36"/>
    <mergeCell ref="WBK36:WBL36"/>
    <mergeCell ref="WBM36:WBN36"/>
    <mergeCell ref="WBO36:WBP36"/>
    <mergeCell ref="WBQ36:WBR36"/>
    <mergeCell ref="WBS36:WBT36"/>
    <mergeCell ref="WBA36:WBB36"/>
    <mergeCell ref="WBC36:WBD36"/>
    <mergeCell ref="WBE36:WBF36"/>
    <mergeCell ref="WBG36:WBH36"/>
    <mergeCell ref="WBI36:WBJ36"/>
    <mergeCell ref="WGA36:WGB36"/>
    <mergeCell ref="WGC36:WGD36"/>
    <mergeCell ref="WGE36:WGF36"/>
    <mergeCell ref="WGG36:WGH36"/>
    <mergeCell ref="WGI36:WGJ36"/>
    <mergeCell ref="WFQ36:WFR36"/>
    <mergeCell ref="WFS36:WFT36"/>
    <mergeCell ref="WFU36:WFV36"/>
    <mergeCell ref="WFW36:WFX36"/>
    <mergeCell ref="WFY36:WFZ36"/>
    <mergeCell ref="WFG36:WFH36"/>
    <mergeCell ref="WFI36:WFJ36"/>
    <mergeCell ref="WFK36:WFL36"/>
    <mergeCell ref="WFM36:WFN36"/>
    <mergeCell ref="WFO36:WFP36"/>
    <mergeCell ref="WEW36:WEX36"/>
    <mergeCell ref="WEY36:WEZ36"/>
    <mergeCell ref="WFA36:WFB36"/>
    <mergeCell ref="WFC36:WFD36"/>
    <mergeCell ref="WFE36:WFF36"/>
    <mergeCell ref="WEM36:WEN36"/>
    <mergeCell ref="WEO36:WEP36"/>
    <mergeCell ref="WEQ36:WER36"/>
    <mergeCell ref="WES36:WET36"/>
    <mergeCell ref="WEU36:WEV36"/>
    <mergeCell ref="WEC36:WED36"/>
    <mergeCell ref="WEE36:WEF36"/>
    <mergeCell ref="WEG36:WEH36"/>
    <mergeCell ref="WEI36:WEJ36"/>
    <mergeCell ref="WEK36:WEL36"/>
    <mergeCell ref="WDS36:WDT36"/>
    <mergeCell ref="WDU36:WDV36"/>
    <mergeCell ref="WDW36:WDX36"/>
    <mergeCell ref="WDY36:WDZ36"/>
    <mergeCell ref="WEA36:WEB36"/>
    <mergeCell ref="WIS36:WIT36"/>
    <mergeCell ref="WIU36:WIV36"/>
    <mergeCell ref="WIW36:WIX36"/>
    <mergeCell ref="WIY36:WIZ36"/>
    <mergeCell ref="WJA36:WJB36"/>
    <mergeCell ref="WII36:WIJ36"/>
    <mergeCell ref="WIK36:WIL36"/>
    <mergeCell ref="WIM36:WIN36"/>
    <mergeCell ref="WIO36:WIP36"/>
    <mergeCell ref="WIQ36:WIR36"/>
    <mergeCell ref="WHY36:WHZ36"/>
    <mergeCell ref="WIA36:WIB36"/>
    <mergeCell ref="WIC36:WID36"/>
    <mergeCell ref="WIE36:WIF36"/>
    <mergeCell ref="WIG36:WIH36"/>
    <mergeCell ref="WHO36:WHP36"/>
    <mergeCell ref="WHQ36:WHR36"/>
    <mergeCell ref="WHS36:WHT36"/>
    <mergeCell ref="WHU36:WHV36"/>
    <mergeCell ref="WHW36:WHX36"/>
    <mergeCell ref="WHE36:WHF36"/>
    <mergeCell ref="WHG36:WHH36"/>
    <mergeCell ref="WHI36:WHJ36"/>
    <mergeCell ref="WHK36:WHL36"/>
    <mergeCell ref="WHM36:WHN36"/>
    <mergeCell ref="WGU36:WGV36"/>
    <mergeCell ref="WGW36:WGX36"/>
    <mergeCell ref="WGY36:WGZ36"/>
    <mergeCell ref="WHA36:WHB36"/>
    <mergeCell ref="WHC36:WHD36"/>
    <mergeCell ref="WGK36:WGL36"/>
    <mergeCell ref="WGM36:WGN36"/>
    <mergeCell ref="WGO36:WGP36"/>
    <mergeCell ref="WGQ36:WGR36"/>
    <mergeCell ref="WGS36:WGT36"/>
    <mergeCell ref="WLK36:WLL36"/>
    <mergeCell ref="WLM36:WLN36"/>
    <mergeCell ref="WLO36:WLP36"/>
    <mergeCell ref="WLQ36:WLR36"/>
    <mergeCell ref="WLS36:WLT36"/>
    <mergeCell ref="WLA36:WLB36"/>
    <mergeCell ref="WLC36:WLD36"/>
    <mergeCell ref="WLE36:WLF36"/>
    <mergeCell ref="WLG36:WLH36"/>
    <mergeCell ref="WLI36:WLJ36"/>
    <mergeCell ref="WKQ36:WKR36"/>
    <mergeCell ref="WKS36:WKT36"/>
    <mergeCell ref="WKU36:WKV36"/>
    <mergeCell ref="WKW36:WKX36"/>
    <mergeCell ref="WKY36:WKZ36"/>
    <mergeCell ref="WKG36:WKH36"/>
    <mergeCell ref="WKI36:WKJ36"/>
    <mergeCell ref="WKK36:WKL36"/>
    <mergeCell ref="WKM36:WKN36"/>
    <mergeCell ref="WKO36:WKP36"/>
    <mergeCell ref="WJW36:WJX36"/>
    <mergeCell ref="WJY36:WJZ36"/>
    <mergeCell ref="WKA36:WKB36"/>
    <mergeCell ref="WKC36:WKD36"/>
    <mergeCell ref="WKE36:WKF36"/>
    <mergeCell ref="WJM36:WJN36"/>
    <mergeCell ref="WJO36:WJP36"/>
    <mergeCell ref="WJQ36:WJR36"/>
    <mergeCell ref="WJS36:WJT36"/>
    <mergeCell ref="WJU36:WJV36"/>
    <mergeCell ref="WJC36:WJD36"/>
    <mergeCell ref="WJE36:WJF36"/>
    <mergeCell ref="WJG36:WJH36"/>
    <mergeCell ref="WJI36:WJJ36"/>
    <mergeCell ref="WJK36:WJL36"/>
    <mergeCell ref="WOC36:WOD36"/>
    <mergeCell ref="WOE36:WOF36"/>
    <mergeCell ref="WOG36:WOH36"/>
    <mergeCell ref="WOI36:WOJ36"/>
    <mergeCell ref="WOK36:WOL36"/>
    <mergeCell ref="WNS36:WNT36"/>
    <mergeCell ref="WNU36:WNV36"/>
    <mergeCell ref="WNW36:WNX36"/>
    <mergeCell ref="WNY36:WNZ36"/>
    <mergeCell ref="WOA36:WOB36"/>
    <mergeCell ref="WNI36:WNJ36"/>
    <mergeCell ref="WNK36:WNL36"/>
    <mergeCell ref="WNM36:WNN36"/>
    <mergeCell ref="WNO36:WNP36"/>
    <mergeCell ref="WNQ36:WNR36"/>
    <mergeCell ref="WMY36:WMZ36"/>
    <mergeCell ref="WNA36:WNB36"/>
    <mergeCell ref="WNC36:WND36"/>
    <mergeCell ref="WNE36:WNF36"/>
    <mergeCell ref="WNG36:WNH36"/>
    <mergeCell ref="WMO36:WMP36"/>
    <mergeCell ref="WMQ36:WMR36"/>
    <mergeCell ref="WMS36:WMT36"/>
    <mergeCell ref="WMU36:WMV36"/>
    <mergeCell ref="WMW36:WMX36"/>
    <mergeCell ref="WME36:WMF36"/>
    <mergeCell ref="WMG36:WMH36"/>
    <mergeCell ref="WMI36:WMJ36"/>
    <mergeCell ref="WMK36:WML36"/>
    <mergeCell ref="WMM36:WMN36"/>
    <mergeCell ref="WLU36:WLV36"/>
    <mergeCell ref="WLW36:WLX36"/>
    <mergeCell ref="WLY36:WLZ36"/>
    <mergeCell ref="WMA36:WMB36"/>
    <mergeCell ref="WMC36:WMD36"/>
    <mergeCell ref="WQU36:WQV36"/>
    <mergeCell ref="WQW36:WQX36"/>
    <mergeCell ref="WQY36:WQZ36"/>
    <mergeCell ref="WRA36:WRB36"/>
    <mergeCell ref="WRC36:WRD36"/>
    <mergeCell ref="WQK36:WQL36"/>
    <mergeCell ref="WQM36:WQN36"/>
    <mergeCell ref="WQO36:WQP36"/>
    <mergeCell ref="WQQ36:WQR36"/>
    <mergeCell ref="WQS36:WQT36"/>
    <mergeCell ref="WQA36:WQB36"/>
    <mergeCell ref="WQC36:WQD36"/>
    <mergeCell ref="WQE36:WQF36"/>
    <mergeCell ref="WQG36:WQH36"/>
    <mergeCell ref="WQI36:WQJ36"/>
    <mergeCell ref="WPQ36:WPR36"/>
    <mergeCell ref="WPS36:WPT36"/>
    <mergeCell ref="WPU36:WPV36"/>
    <mergeCell ref="WPW36:WPX36"/>
    <mergeCell ref="WPY36:WPZ36"/>
    <mergeCell ref="WPG36:WPH36"/>
    <mergeCell ref="WPI36:WPJ36"/>
    <mergeCell ref="WPK36:WPL36"/>
    <mergeCell ref="WPM36:WPN36"/>
    <mergeCell ref="WPO36:WPP36"/>
    <mergeCell ref="WOW36:WOX36"/>
    <mergeCell ref="WOY36:WOZ36"/>
    <mergeCell ref="WPA36:WPB36"/>
    <mergeCell ref="WPC36:WPD36"/>
    <mergeCell ref="WPE36:WPF36"/>
    <mergeCell ref="WOM36:WON36"/>
    <mergeCell ref="WOO36:WOP36"/>
    <mergeCell ref="WOQ36:WOR36"/>
    <mergeCell ref="WOS36:WOT36"/>
    <mergeCell ref="WOU36:WOV36"/>
    <mergeCell ref="WTM36:WTN36"/>
    <mergeCell ref="WTO36:WTP36"/>
    <mergeCell ref="WTQ36:WTR36"/>
    <mergeCell ref="WTS36:WTT36"/>
    <mergeCell ref="WTU36:WTV36"/>
    <mergeCell ref="WTC36:WTD36"/>
    <mergeCell ref="WTE36:WTF36"/>
    <mergeCell ref="WTG36:WTH36"/>
    <mergeCell ref="WTI36:WTJ36"/>
    <mergeCell ref="WTK36:WTL36"/>
    <mergeCell ref="WSS36:WST36"/>
    <mergeCell ref="WSU36:WSV36"/>
    <mergeCell ref="WSW36:WSX36"/>
    <mergeCell ref="WSY36:WSZ36"/>
    <mergeCell ref="WTA36:WTB36"/>
    <mergeCell ref="WSI36:WSJ36"/>
    <mergeCell ref="WSK36:WSL36"/>
    <mergeCell ref="WSM36:WSN36"/>
    <mergeCell ref="WSO36:WSP36"/>
    <mergeCell ref="WSQ36:WSR36"/>
    <mergeCell ref="WRY36:WRZ36"/>
    <mergeCell ref="WSA36:WSB36"/>
    <mergeCell ref="WSC36:WSD36"/>
    <mergeCell ref="WSE36:WSF36"/>
    <mergeCell ref="WSG36:WSH36"/>
    <mergeCell ref="WRO36:WRP36"/>
    <mergeCell ref="WRQ36:WRR36"/>
    <mergeCell ref="WRS36:WRT36"/>
    <mergeCell ref="WRU36:WRV36"/>
    <mergeCell ref="WRW36:WRX36"/>
    <mergeCell ref="WRE36:WRF36"/>
    <mergeCell ref="WRG36:WRH36"/>
    <mergeCell ref="WRI36:WRJ36"/>
    <mergeCell ref="WRK36:WRL36"/>
    <mergeCell ref="WRM36:WRN36"/>
    <mergeCell ref="WWE36:WWF36"/>
    <mergeCell ref="WWG36:WWH36"/>
    <mergeCell ref="WWI36:WWJ36"/>
    <mergeCell ref="WWK36:WWL36"/>
    <mergeCell ref="WWM36:WWN36"/>
    <mergeCell ref="WVU36:WVV36"/>
    <mergeCell ref="WVW36:WVX36"/>
    <mergeCell ref="WVY36:WVZ36"/>
    <mergeCell ref="WWA36:WWB36"/>
    <mergeCell ref="WWC36:WWD36"/>
    <mergeCell ref="WVK36:WVL36"/>
    <mergeCell ref="WVM36:WVN36"/>
    <mergeCell ref="WVO36:WVP36"/>
    <mergeCell ref="WVQ36:WVR36"/>
    <mergeCell ref="WVS36:WVT36"/>
    <mergeCell ref="WVA36:WVB36"/>
    <mergeCell ref="WVC36:WVD36"/>
    <mergeCell ref="WVE36:WVF36"/>
    <mergeCell ref="WVG36:WVH36"/>
    <mergeCell ref="WVI36:WVJ36"/>
    <mergeCell ref="WUQ36:WUR36"/>
    <mergeCell ref="WUS36:WUT36"/>
    <mergeCell ref="WUU36:WUV36"/>
    <mergeCell ref="WUW36:WUX36"/>
    <mergeCell ref="WUY36:WUZ36"/>
    <mergeCell ref="WUG36:WUH36"/>
    <mergeCell ref="WUI36:WUJ36"/>
    <mergeCell ref="WUK36:WUL36"/>
    <mergeCell ref="WUM36:WUN36"/>
    <mergeCell ref="WUO36:WUP36"/>
    <mergeCell ref="WTW36:WTX36"/>
    <mergeCell ref="WTY36:WTZ36"/>
    <mergeCell ref="WUA36:WUB36"/>
    <mergeCell ref="WUC36:WUD36"/>
    <mergeCell ref="WUE36:WUF36"/>
    <mergeCell ref="WYW36:WYX36"/>
    <mergeCell ref="WYY36:WYZ36"/>
    <mergeCell ref="WZA36:WZB36"/>
    <mergeCell ref="WZC36:WZD36"/>
    <mergeCell ref="WZE36:WZF36"/>
    <mergeCell ref="WYM36:WYN36"/>
    <mergeCell ref="WYO36:WYP36"/>
    <mergeCell ref="WYQ36:WYR36"/>
    <mergeCell ref="WYS36:WYT36"/>
    <mergeCell ref="WYU36:WYV36"/>
    <mergeCell ref="WYC36:WYD36"/>
    <mergeCell ref="WYE36:WYF36"/>
    <mergeCell ref="WYG36:WYH36"/>
    <mergeCell ref="WYI36:WYJ36"/>
    <mergeCell ref="WYK36:WYL36"/>
    <mergeCell ref="WXS36:WXT36"/>
    <mergeCell ref="WXU36:WXV36"/>
    <mergeCell ref="WXW36:WXX36"/>
    <mergeCell ref="WXY36:WXZ36"/>
    <mergeCell ref="WYA36:WYB36"/>
    <mergeCell ref="WXI36:WXJ36"/>
    <mergeCell ref="WXK36:WXL36"/>
    <mergeCell ref="WXM36:WXN36"/>
    <mergeCell ref="WXO36:WXP36"/>
    <mergeCell ref="WXQ36:WXR36"/>
    <mergeCell ref="WWY36:WWZ36"/>
    <mergeCell ref="WXA36:WXB36"/>
    <mergeCell ref="WXC36:WXD36"/>
    <mergeCell ref="WXE36:WXF36"/>
    <mergeCell ref="WXG36:WXH36"/>
    <mergeCell ref="WWO36:WWP36"/>
    <mergeCell ref="WWQ36:WWR36"/>
    <mergeCell ref="WWS36:WWT36"/>
    <mergeCell ref="WWU36:WWV36"/>
    <mergeCell ref="WWW36:WWX36"/>
    <mergeCell ref="XBO36:XBP36"/>
    <mergeCell ref="XBQ36:XBR36"/>
    <mergeCell ref="XBS36:XBT36"/>
    <mergeCell ref="XBU36:XBV36"/>
    <mergeCell ref="XBW36:XBX36"/>
    <mergeCell ref="XBE36:XBF36"/>
    <mergeCell ref="XBG36:XBH36"/>
    <mergeCell ref="XBI36:XBJ36"/>
    <mergeCell ref="XBK36:XBL36"/>
    <mergeCell ref="XBM36:XBN36"/>
    <mergeCell ref="XAU36:XAV36"/>
    <mergeCell ref="XAW36:XAX36"/>
    <mergeCell ref="XAY36:XAZ36"/>
    <mergeCell ref="XBA36:XBB36"/>
    <mergeCell ref="XBC36:XBD36"/>
    <mergeCell ref="XAK36:XAL36"/>
    <mergeCell ref="XAM36:XAN36"/>
    <mergeCell ref="XAO36:XAP36"/>
    <mergeCell ref="XAQ36:XAR36"/>
    <mergeCell ref="XAS36:XAT36"/>
    <mergeCell ref="XAA36:XAB36"/>
    <mergeCell ref="XAC36:XAD36"/>
    <mergeCell ref="XAE36:XAF36"/>
    <mergeCell ref="XAG36:XAH36"/>
    <mergeCell ref="XAI36:XAJ36"/>
    <mergeCell ref="WZQ36:WZR36"/>
    <mergeCell ref="WZS36:WZT36"/>
    <mergeCell ref="WZU36:WZV36"/>
    <mergeCell ref="WZW36:WZX36"/>
    <mergeCell ref="WZY36:WZZ36"/>
    <mergeCell ref="WZG36:WZH36"/>
    <mergeCell ref="WZI36:WZJ36"/>
    <mergeCell ref="WZK36:WZL36"/>
    <mergeCell ref="WZM36:WZN36"/>
    <mergeCell ref="WZO36:WZP36"/>
    <mergeCell ref="XEQ36:XER36"/>
    <mergeCell ref="XES36:XET36"/>
    <mergeCell ref="XEG36:XEH36"/>
    <mergeCell ref="XEI36:XEJ36"/>
    <mergeCell ref="XEK36:XEL36"/>
    <mergeCell ref="XEM36:XEN36"/>
    <mergeCell ref="XEO36:XEP36"/>
    <mergeCell ref="XDW36:XDX36"/>
    <mergeCell ref="XDY36:XDZ36"/>
    <mergeCell ref="XEA36:XEB36"/>
    <mergeCell ref="XEC36:XED36"/>
    <mergeCell ref="XEE36:XEF36"/>
    <mergeCell ref="XDM36:XDN36"/>
    <mergeCell ref="XDO36:XDP36"/>
    <mergeCell ref="XDQ36:XDR36"/>
    <mergeCell ref="XDS36:XDT36"/>
    <mergeCell ref="XDU36:XDV36"/>
    <mergeCell ref="XDC36:XDD36"/>
    <mergeCell ref="XDE36:XDF36"/>
    <mergeCell ref="XDG36:XDH36"/>
    <mergeCell ref="XDI36:XDJ36"/>
    <mergeCell ref="XDK36:XDL36"/>
    <mergeCell ref="XCS36:XCT36"/>
    <mergeCell ref="XCU36:XCV36"/>
    <mergeCell ref="XCW36:XCX36"/>
    <mergeCell ref="XCY36:XCZ36"/>
    <mergeCell ref="XDA36:XDB36"/>
    <mergeCell ref="XCI36:XCJ36"/>
    <mergeCell ref="XCK36:XCL36"/>
    <mergeCell ref="XCM36:XCN36"/>
    <mergeCell ref="XCO36:XCP36"/>
    <mergeCell ref="XCQ36:XCR36"/>
    <mergeCell ref="XBY36:XBZ36"/>
    <mergeCell ref="XCA36:XCB36"/>
    <mergeCell ref="XCC36:XCD36"/>
    <mergeCell ref="XCE36:XCF36"/>
    <mergeCell ref="XCG36:XCH36"/>
  </mergeCells>
  <dataValidations count="22">
    <dataValidation allowBlank="1" showInputMessage="1" showErrorMessage="1" promptTitle="Resp. pelo preenchimento" prompt="Nome do Responsável pelo preenchimento da planilha" sqref="B9:C9"/>
    <dataValidation type="date" errorStyle="warning" operator="greaterThan" allowBlank="1" showInputMessage="1" showErrorMessage="1" errorTitle="Formato incorreto" error="Verificar a data e o formato" promptTitle="Data de preenchimento" prompt="Inserir data de preenchimento no formato dd/mm/aaaa" sqref="E9">
      <formula1>1/1/2015</formula1>
    </dataValidation>
    <dataValidation type="list" allowBlank="1" showInputMessage="1" showErrorMessage="1" sqref="D8:E8">
      <formula1>$G$8:$J$8</formula1>
    </dataValidation>
    <dataValidation type="decimal" errorStyle="warning" operator="greaterThanOrEqual" allowBlank="1" showInputMessage="1" showErrorMessage="1" errorTitle="Verificar Porção" error="O campo Porção deve ser um valor superior ou igual a 0. Caso não aplicável, preencher com &quot;NA&quot;." promptTitle="Porção" prompt="Nome do Trecho, porção, kilômetro, estaca, painel, parte que é objeto da licença" sqref="C11:D11">
      <formula1>0</formula1>
    </dataValidation>
    <dataValidation operator="lessThanOrEqual" allowBlank="1" showInputMessage="1" showErrorMessage="1" errorTitle="Formato errado" error="Formato do número do processo está errado" promptTitle="Inserir número do processo" prompt="(????/AAAA)" sqref="B8"/>
    <dataValidation errorStyle="warning" showInputMessage="1" showErrorMessage="1" errorTitle="Erro no nome do empreendimento" error="_x000a_" promptTitle="Nome do Empreendimento" prompt="Inserir nome do empreendimento" sqref="B7:E7"/>
    <dataValidation type="decimal" errorStyle="warning" operator="greaterThanOrEqual" allowBlank="1" showInputMessage="1" showErrorMessage="1" errorTitle="Verificar Potência Instalada" error="O campo Potência Instalada deve ser um valor igual ou superior a 0. Quando não aplicável, preencher com &quot;NA&quot;." promptTitle="Potência Instalada" prompt="Potência instalada. Somente para Usinas solares e Eólicas." sqref="C27:D27">
      <formula1>0</formula1>
    </dataValidation>
    <dataValidation type="decimal" errorStyle="warning" operator="greaterThanOrEqual" allowBlank="1" showInputMessage="1" showErrorMessage="1" errorTitle="Verificar Extensão Total" error="O campo Extensão Total deve ser um valor igual ou superior a 0. Quando não aplicável, preencher com &quot;NA&quot;." promptTitle="Extensão Total" prompt="Extensão total da linha de transmissão." sqref="C12:D12">
      <formula1>0</formula1>
    </dataValidation>
    <dataValidation type="decimal" errorStyle="warning" operator="greaterThanOrEqual" allowBlank="1" showInputMessage="1" showErrorMessage="1" errorTitle="Verificar extensão comp." error="O campo Extensão da Faixa Compartilhada deve ser um valor igual ou superior a 0. Quando não aplicável, preencher com &quot;NA&quot;." promptTitle="Extensão da faixa compartilhada" prompt="Extensão da faixa de servidão compartilhada com outra(s) linha(s) de transmissão. Se não tiver faixa compartilhada = 0." sqref="C13:D13">
      <formula1>0</formula1>
    </dataValidation>
    <dataValidation type="decimal" errorStyle="warning" operator="greaterThanOrEqual" allowBlank="1" showInputMessage="1" showErrorMessage="1" errorTitle="Verificar Faixa de Servidão" error="O campo Largura da Faixa de Servidão deve ser um valor igual ou superior a 0. Quando não aplicável, preencher com &quot;NA&quot;." promptTitle="Largura da Faixa de Servidão" prompt="Largura total da faixa de servidão do empreendimento objeto do licenciamento. Em caso de larguras variáveis, considerar a maior. No caso de compartilhamento sem expansão da faixa existente, largura = 0." sqref="C14:D14">
      <formula1>0</formula1>
    </dataValidation>
    <dataValidation type="decimal" errorStyle="warning" operator="greaterThanOrEqual" allowBlank="1" showInputMessage="1" showErrorMessage="1" errorTitle="Verificar Tensão de Operação" error="O campo Tensão de Operação deve ser um valor igual ou superior a 0. Quando não aplicável, preencher com &quot;NA&quot;." promptTitle="Tensão de Operação" prompt="Tensão de operação da linha. Em caso de tensões diferentes, adotar a maior." sqref="C15:D15">
      <formula1>0</formula1>
    </dataValidation>
    <dataValidation type="decimal" errorStyle="warning" operator="greaterThanOrEqual" allowBlank="1" showInputMessage="1" showErrorMessage="1" errorTitle="Verificar Nº de Torres" error="O campo Nº de Torres deve ser um valor igual ou superior a 0. Quando não aplicável, preencher com &quot;NA&quot;." promptTitle="Nº de Torres" prompt="Quantidade de torres que compõem o empreendimento." sqref="C16:D16">
      <formula1>0</formula1>
    </dataValidation>
    <dataValidation type="decimal" errorStyle="warning" operator="greaterThanOrEqual" allowBlank="1" showInputMessage="1" showErrorMessage="1" errorTitle="Verificar dist. entre torres" error="O campo Distância Média entre Torres deve ser um valor igual ou superior a 0. Quando não aplicável, preencher com &quot;NA&quot;." promptTitle="Distância média entre torres" prompt="Distância média entre torres." sqref="C17:D17">
      <formula1>0</formula1>
    </dataValidation>
    <dataValidation type="decimal" errorStyle="warning" operator="greaterThanOrEqual" allowBlank="1" showInputMessage="1" showErrorMessage="1" errorTitle="Verificar altura das torres" error="O campo Altura Média das Torres deve ser um valor igual ou superior a 0. Quando não aplicável, preencher com &quot;NA&quot;." promptTitle="Altura média das torres" prompt="Altura média das torres" sqref="C18:D18">
      <formula1>0</formula1>
    </dataValidation>
    <dataValidation type="decimal" errorStyle="warning" operator="greaterThanOrEqual" allowBlank="1" showInputMessage="1" showErrorMessage="1" errorTitle="Verificar Distância" error="O campo Distância Mínima do Cabo ao Solo deve ser um valor igual ou superior a 0. Quando não aplicável, preencher com &quot;NA&quot;." promptTitle="Distância mínima do cabo ao solo" prompt="Distância mínima do cabo ao solo " sqref="C19:D19">
      <formula1>0</formula1>
    </dataValidation>
    <dataValidation type="decimal" errorStyle="warning" operator="greaterThanOrEqual" allowBlank="1" showInputMessage="1" showErrorMessage="1" errorTitle="Verificar distância" error="O campo Distância Mínima do Cabo ao Topo das Árvores deve ser um valor igual ou superior a 0. Quando não aplicável, preencher com &quot;NA&quot;." promptTitle="Distância do cabo as árvores" prompt="Distância mínima do cabo ao topo das árvores" sqref="C20:D20">
      <formula1>0</formula1>
    </dataValidation>
    <dataValidation type="decimal" errorStyle="warning" operator="greaterThanOrEqual" allowBlank="1" showInputMessage="1" showErrorMessage="1" errorTitle="Verificar Nº de Subestações" error="O campo Nº de Subestações deve ser um valor igual ou superior a 0. Quando não aplicável, preencher com &quot;NA&quot;." promptTitle="Nº de Subestações" prompt="Quantidade de novas subestações objeto do licenciamento." sqref="C21:D21">
      <formula1>0</formula1>
    </dataValidation>
    <dataValidation type="decimal" errorStyle="warning" operator="greaterThanOrEqual" allowBlank="1" showInputMessage="1" showErrorMessage="1" errorTitle="Verificar área das subest." error="O campo Área Total das Subestações deve ser um valor igual ou superior a 0. Quando não aplicável, preencher com &quot;NA&quot;." promptTitle="Área Total das Subestações" prompt="Soma das áreas das subestações objeto do licenciamento. " sqref="C22:D22">
      <formula1>0</formula1>
    </dataValidation>
    <dataValidation type="decimal" errorStyle="warning" operator="greaterThanOrEqual" allowBlank="1" showInputMessage="1" showErrorMessage="1" errorTitle="Verificar Tensão de Entrada" error="O campo Tensão de Entrada das Subestações deve ser um valor igual ou superior a 0. Quando não aplicável, preencher com &quot;NA&quot;." promptTitle="Tensão de Entrada" prompt="Tensão de entrada das subestações" sqref="C23:D23">
      <formula1>0</formula1>
    </dataValidation>
    <dataValidation type="decimal" errorStyle="warning" operator="greaterThanOrEqual" allowBlank="1" showInputMessage="1" showErrorMessage="1" errorTitle="Verificar tensão saída" error="O campo Tensão de Saída das Subestações deve ser um valor igual ou superior a 0. Quando não aplicável, preencher com &quot;NA&quot;." promptTitle="Tensão de saída das subestações" prompt="Tensão de saída das subestações" sqref="C24:D24">
      <formula1>0</formula1>
    </dataValidation>
    <dataValidation type="decimal" errorStyle="warning" operator="greaterThanOrEqual" allowBlank="1" showInputMessage="1" showErrorMessage="1" errorTitle="Verificar" error="O campo Nº de Painéis Solares ou Aerogeradores deve ser um valor igual ou superior a 0. Quando não aplicável, preencher com &quot;NA&quot;." promptTitle="Nº de painéis ou aerogeradores" prompt="Quantidade de painéis solares ou aerogeradores. Somente para Usinas solares ou Eólicas." sqref="C25:D25">
      <formula1>0</formula1>
    </dataValidation>
    <dataValidation type="decimal" errorStyle="warning" operator="greaterThanOrEqual" allowBlank="1" showInputMessage="1" showErrorMessage="1" errorTitle="Verificar área" error="O campo Área de Painéis ou Aerogeradores deve ser um valor igual ou superior a 0. Quando não aplicável, preencher com &quot;NA&quot;." promptTitle="Área de Painéis ou Aerogeradores" prompt="Área total ocupada pelos painéis solares ou aerogeradores.  Somente para Usinas solares ou Eólicas." sqref="C26:D26">
      <formula1>0</formula1>
    </dataValidation>
  </dataValidations>
  <pageMargins left="0.511811024" right="0.511811024" top="0.78740157499999996" bottom="0.78740157499999996" header="0.31496062000000002" footer="0.31496062000000002"/>
  <pageSetup paperSize="9" scale="95" orientation="portrait" r:id="rId1"/>
  <colBreaks count="1" manualBreakCount="1">
    <brk id="5" max="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BreakPreview" zoomScaleNormal="100" zoomScaleSheetLayoutView="100" workbookViewId="0">
      <selection activeCell="A7" sqref="A7"/>
    </sheetView>
  </sheetViews>
  <sheetFormatPr defaultRowHeight="15" x14ac:dyDescent="0.25"/>
  <cols>
    <col min="1" max="1" width="25.140625" style="1" customWidth="1"/>
    <col min="2" max="2" width="27.5703125" style="1" customWidth="1"/>
    <col min="3" max="3" width="20.5703125" style="1" customWidth="1"/>
    <col min="4" max="4" width="7.42578125" style="1" customWidth="1"/>
    <col min="5" max="5" width="11.28515625" style="1" customWidth="1"/>
    <col min="6" max="6" width="9.140625" style="1"/>
    <col min="7" max="7" width="17.5703125" style="1" hidden="1" customWidth="1"/>
    <col min="8" max="8" width="19.85546875" style="1" hidden="1" customWidth="1"/>
    <col min="9" max="9" width="9.140625" style="1" hidden="1" customWidth="1"/>
    <col min="10" max="10" width="0" style="1" hidden="1" customWidth="1"/>
    <col min="11" max="16384" width="9.140625" style="1"/>
  </cols>
  <sheetData>
    <row r="1" spans="1:10" x14ac:dyDescent="0.25">
      <c r="A1" s="27" t="s">
        <v>0</v>
      </c>
      <c r="B1" s="28"/>
      <c r="C1" s="28"/>
      <c r="D1" s="28"/>
      <c r="E1" s="29"/>
    </row>
    <row r="2" spans="1:10" x14ac:dyDescent="0.25">
      <c r="A2" s="30"/>
      <c r="B2" s="31"/>
      <c r="C2" s="31"/>
      <c r="D2" s="31"/>
      <c r="E2" s="32"/>
    </row>
    <row r="3" spans="1:10" x14ac:dyDescent="0.25">
      <c r="A3" s="30"/>
      <c r="B3" s="31"/>
      <c r="C3" s="31"/>
      <c r="D3" s="31"/>
      <c r="E3" s="32"/>
    </row>
    <row r="4" spans="1:10" ht="15.75" thickBot="1" x14ac:dyDescent="0.3">
      <c r="A4" s="30"/>
      <c r="B4" s="31"/>
      <c r="C4" s="31"/>
      <c r="D4" s="31"/>
      <c r="E4" s="32"/>
    </row>
    <row r="5" spans="1:10" x14ac:dyDescent="0.25">
      <c r="A5" s="66" t="s">
        <v>95</v>
      </c>
      <c r="B5" s="67"/>
      <c r="C5" s="67"/>
      <c r="D5" s="67"/>
      <c r="E5" s="68"/>
    </row>
    <row r="6" spans="1:10" ht="15.75" thickBot="1" x14ac:dyDescent="0.3">
      <c r="A6" s="69"/>
      <c r="B6" s="70"/>
      <c r="C6" s="70"/>
      <c r="D6" s="70"/>
      <c r="E6" s="71"/>
    </row>
    <row r="7" spans="1:10" x14ac:dyDescent="0.25">
      <c r="A7" s="3" t="s">
        <v>1</v>
      </c>
      <c r="B7" s="39"/>
      <c r="C7" s="40"/>
      <c r="D7" s="40"/>
      <c r="E7" s="41"/>
    </row>
    <row r="8" spans="1:10" x14ac:dyDescent="0.25">
      <c r="A8" s="4" t="s">
        <v>2</v>
      </c>
      <c r="B8" s="5"/>
      <c r="C8" s="6" t="s">
        <v>3</v>
      </c>
      <c r="D8" s="72"/>
      <c r="E8" s="73"/>
      <c r="G8" s="1" t="s">
        <v>15</v>
      </c>
      <c r="H8" s="1" t="s">
        <v>16</v>
      </c>
      <c r="I8" s="1" t="s">
        <v>17</v>
      </c>
      <c r="J8" s="1" t="s">
        <v>101</v>
      </c>
    </row>
    <row r="9" spans="1:10" ht="15.75" thickBot="1" x14ac:dyDescent="0.3">
      <c r="A9" s="7" t="s">
        <v>4</v>
      </c>
      <c r="B9" s="44"/>
      <c r="C9" s="45"/>
      <c r="D9" s="8" t="s">
        <v>5</v>
      </c>
      <c r="E9" s="9"/>
    </row>
    <row r="10" spans="1:10" ht="15.75" thickBot="1" x14ac:dyDescent="0.3">
      <c r="A10" s="55" t="s">
        <v>6</v>
      </c>
      <c r="B10" s="54"/>
      <c r="C10" s="53" t="s">
        <v>7</v>
      </c>
      <c r="D10" s="54"/>
      <c r="E10" s="11" t="s">
        <v>8</v>
      </c>
    </row>
    <row r="11" spans="1:10" x14ac:dyDescent="0.25">
      <c r="A11" s="56" t="s">
        <v>38</v>
      </c>
      <c r="B11" s="57"/>
      <c r="C11" s="58"/>
      <c r="D11" s="59"/>
      <c r="E11" s="17" t="s">
        <v>39</v>
      </c>
    </row>
    <row r="12" spans="1:10" x14ac:dyDescent="0.25">
      <c r="A12" s="60" t="s">
        <v>40</v>
      </c>
      <c r="B12" s="61"/>
      <c r="C12" s="62"/>
      <c r="D12" s="62"/>
      <c r="E12" s="13" t="s">
        <v>41</v>
      </c>
    </row>
    <row r="13" spans="1:10" x14ac:dyDescent="0.25">
      <c r="A13" s="63" t="s">
        <v>42</v>
      </c>
      <c r="B13" s="64"/>
      <c r="C13" s="65"/>
      <c r="D13" s="65"/>
      <c r="E13" s="13" t="s">
        <v>10</v>
      </c>
    </row>
    <row r="14" spans="1:10" x14ac:dyDescent="0.25">
      <c r="A14" s="63" t="s">
        <v>43</v>
      </c>
      <c r="B14" s="64"/>
      <c r="C14" s="74"/>
      <c r="D14" s="74"/>
      <c r="E14" s="13" t="s">
        <v>36</v>
      </c>
    </row>
    <row r="15" spans="1:10" ht="17.25" x14ac:dyDescent="0.25">
      <c r="A15" s="63" t="s">
        <v>44</v>
      </c>
      <c r="B15" s="64"/>
      <c r="C15" s="62"/>
      <c r="D15" s="62"/>
      <c r="E15" s="13" t="s">
        <v>45</v>
      </c>
    </row>
    <row r="16" spans="1:10" ht="17.25" x14ac:dyDescent="0.25">
      <c r="A16" s="75" t="s">
        <v>46</v>
      </c>
      <c r="B16" s="76"/>
      <c r="C16" s="62"/>
      <c r="D16" s="62"/>
      <c r="E16" s="13" t="s">
        <v>45</v>
      </c>
    </row>
    <row r="17" spans="1:5" ht="17.25" x14ac:dyDescent="0.25">
      <c r="A17" s="60" t="s">
        <v>47</v>
      </c>
      <c r="B17" s="61"/>
      <c r="C17" s="62"/>
      <c r="D17" s="62"/>
      <c r="E17" s="13" t="s">
        <v>45</v>
      </c>
    </row>
    <row r="18" spans="1:5" ht="17.25" x14ac:dyDescent="0.25">
      <c r="A18" s="63" t="s">
        <v>48</v>
      </c>
      <c r="B18" s="64"/>
      <c r="C18" s="62"/>
      <c r="D18" s="62"/>
      <c r="E18" s="13" t="s">
        <v>45</v>
      </c>
    </row>
    <row r="19" spans="1:5" ht="15.75" customHeight="1" x14ac:dyDescent="0.25">
      <c r="A19" s="63" t="s">
        <v>49</v>
      </c>
      <c r="B19" s="64"/>
      <c r="C19" s="74"/>
      <c r="D19" s="74"/>
      <c r="E19" s="13" t="s">
        <v>36</v>
      </c>
    </row>
    <row r="20" spans="1:5" x14ac:dyDescent="0.25">
      <c r="A20" s="63" t="s">
        <v>50</v>
      </c>
      <c r="B20" s="64"/>
      <c r="C20" s="74"/>
      <c r="D20" s="74"/>
      <c r="E20" s="13" t="s">
        <v>36</v>
      </c>
    </row>
    <row r="21" spans="1:5" ht="15.75" customHeight="1" x14ac:dyDescent="0.25">
      <c r="A21" s="75" t="s">
        <v>51</v>
      </c>
      <c r="B21" s="76"/>
      <c r="C21" s="77"/>
      <c r="D21" s="77"/>
      <c r="E21" s="13" t="s">
        <v>10</v>
      </c>
    </row>
    <row r="22" spans="1:5" ht="15.75" customHeight="1" x14ac:dyDescent="0.25">
      <c r="A22" s="60" t="s">
        <v>52</v>
      </c>
      <c r="B22" s="61"/>
      <c r="C22" s="77"/>
      <c r="D22" s="77"/>
      <c r="E22" s="13" t="s">
        <v>10</v>
      </c>
    </row>
    <row r="23" spans="1:5" x14ac:dyDescent="0.25">
      <c r="A23" s="63" t="s">
        <v>53</v>
      </c>
      <c r="B23" s="64"/>
      <c r="C23" s="77"/>
      <c r="D23" s="77"/>
      <c r="E23" s="13" t="s">
        <v>10</v>
      </c>
    </row>
    <row r="24" spans="1:5" ht="15.75" customHeight="1" x14ac:dyDescent="0.25">
      <c r="A24" s="63" t="s">
        <v>54</v>
      </c>
      <c r="B24" s="64"/>
      <c r="C24" s="74"/>
      <c r="D24" s="74"/>
      <c r="E24" s="13" t="s">
        <v>36</v>
      </c>
    </row>
    <row r="25" spans="1:5" ht="15.75" customHeight="1" x14ac:dyDescent="0.25">
      <c r="A25" s="75" t="s">
        <v>55</v>
      </c>
      <c r="B25" s="76"/>
      <c r="C25" s="77"/>
      <c r="D25" s="77"/>
      <c r="E25" s="13" t="s">
        <v>10</v>
      </c>
    </row>
    <row r="26" spans="1:5" x14ac:dyDescent="0.25">
      <c r="A26" s="60" t="s">
        <v>56</v>
      </c>
      <c r="B26" s="61"/>
      <c r="C26" s="74"/>
      <c r="D26" s="74"/>
      <c r="E26" s="13" t="s">
        <v>36</v>
      </c>
    </row>
    <row r="27" spans="1:5" ht="15.75" customHeight="1" x14ac:dyDescent="0.25">
      <c r="A27" s="63" t="s">
        <v>57</v>
      </c>
      <c r="B27" s="64"/>
      <c r="C27" s="74"/>
      <c r="D27" s="74"/>
      <c r="E27" s="13" t="s">
        <v>36</v>
      </c>
    </row>
    <row r="28" spans="1:5" x14ac:dyDescent="0.25">
      <c r="A28" s="63" t="s">
        <v>58</v>
      </c>
      <c r="B28" s="64"/>
      <c r="C28" s="77"/>
      <c r="D28" s="77"/>
      <c r="E28" s="13" t="s">
        <v>10</v>
      </c>
    </row>
    <row r="29" spans="1:5" x14ac:dyDescent="0.25">
      <c r="A29" s="63" t="s">
        <v>59</v>
      </c>
      <c r="B29" s="64"/>
      <c r="C29" s="74"/>
      <c r="D29" s="74"/>
      <c r="E29" s="13" t="s">
        <v>36</v>
      </c>
    </row>
    <row r="30" spans="1:5" x14ac:dyDescent="0.25">
      <c r="A30" s="75" t="s">
        <v>60</v>
      </c>
      <c r="B30" s="76"/>
      <c r="C30" s="74"/>
      <c r="D30" s="74"/>
      <c r="E30" s="13" t="s">
        <v>36</v>
      </c>
    </row>
    <row r="31" spans="1:5" x14ac:dyDescent="0.25">
      <c r="A31" s="60" t="s">
        <v>61</v>
      </c>
      <c r="B31" s="61"/>
      <c r="C31" s="74"/>
      <c r="D31" s="74"/>
      <c r="E31" s="13" t="s">
        <v>36</v>
      </c>
    </row>
    <row r="32" spans="1:5" ht="15.75" customHeight="1" x14ac:dyDescent="0.25">
      <c r="A32" s="63" t="s">
        <v>62</v>
      </c>
      <c r="B32" s="64"/>
      <c r="C32" s="81"/>
      <c r="D32" s="81"/>
      <c r="E32" s="13" t="s">
        <v>36</v>
      </c>
    </row>
    <row r="33" spans="1:5" x14ac:dyDescent="0.25">
      <c r="A33" s="63" t="s">
        <v>63</v>
      </c>
      <c r="B33" s="64"/>
      <c r="C33" s="74"/>
      <c r="D33" s="74"/>
      <c r="E33" s="13" t="s">
        <v>36</v>
      </c>
    </row>
    <row r="34" spans="1:5" ht="15.75" customHeight="1" x14ac:dyDescent="0.25">
      <c r="A34" s="63" t="s">
        <v>64</v>
      </c>
      <c r="B34" s="82"/>
      <c r="C34" s="74"/>
      <c r="D34" s="74"/>
      <c r="E34" s="18" t="s">
        <v>36</v>
      </c>
    </row>
    <row r="35" spans="1:5" x14ac:dyDescent="0.25">
      <c r="A35" s="75" t="s">
        <v>65</v>
      </c>
      <c r="B35" s="78"/>
      <c r="C35" s="62"/>
      <c r="D35" s="62"/>
      <c r="E35" s="19" t="s">
        <v>39</v>
      </c>
    </row>
    <row r="36" spans="1:5" ht="15.75" customHeight="1" x14ac:dyDescent="0.25">
      <c r="A36" s="60" t="s">
        <v>105</v>
      </c>
      <c r="B36" s="79"/>
      <c r="C36" s="80"/>
      <c r="D36" s="80"/>
      <c r="E36" s="18" t="s">
        <v>36</v>
      </c>
    </row>
    <row r="37" spans="1:5" ht="15.75" customHeight="1" x14ac:dyDescent="0.25">
      <c r="A37" s="63" t="s">
        <v>66</v>
      </c>
      <c r="B37" s="64"/>
      <c r="C37" s="80"/>
      <c r="D37" s="80"/>
      <c r="E37" s="13" t="s">
        <v>36</v>
      </c>
    </row>
    <row r="38" spans="1:5" x14ac:dyDescent="0.25">
      <c r="A38" s="63" t="s">
        <v>67</v>
      </c>
      <c r="B38" s="64"/>
      <c r="C38" s="80"/>
      <c r="D38" s="80"/>
      <c r="E38" s="13" t="s">
        <v>36</v>
      </c>
    </row>
    <row r="39" spans="1:5" ht="15.75" customHeight="1" x14ac:dyDescent="0.25">
      <c r="A39" s="75" t="s">
        <v>68</v>
      </c>
      <c r="B39" s="76"/>
      <c r="C39" s="83"/>
      <c r="D39" s="83"/>
      <c r="E39" s="13" t="s">
        <v>69</v>
      </c>
    </row>
    <row r="40" spans="1:5" ht="15.75" customHeight="1" x14ac:dyDescent="0.25">
      <c r="A40" s="60" t="s">
        <v>70</v>
      </c>
      <c r="B40" s="61"/>
      <c r="C40" s="80"/>
      <c r="D40" s="80"/>
      <c r="E40" s="13" t="s">
        <v>69</v>
      </c>
    </row>
    <row r="41" spans="1:5" ht="15.75" customHeight="1" x14ac:dyDescent="0.25">
      <c r="A41" s="63" t="s">
        <v>71</v>
      </c>
      <c r="B41" s="64"/>
      <c r="C41" s="80"/>
      <c r="D41" s="80"/>
      <c r="E41" s="13" t="s">
        <v>36</v>
      </c>
    </row>
    <row r="42" spans="1:5" ht="15.75" customHeight="1" x14ac:dyDescent="0.25">
      <c r="A42" s="63" t="s">
        <v>72</v>
      </c>
      <c r="B42" s="64"/>
      <c r="C42" s="77"/>
      <c r="D42" s="77"/>
      <c r="E42" s="13" t="s">
        <v>10</v>
      </c>
    </row>
    <row r="43" spans="1:5" x14ac:dyDescent="0.25">
      <c r="A43" s="63" t="s">
        <v>73</v>
      </c>
      <c r="B43" s="64"/>
      <c r="C43" s="83"/>
      <c r="D43" s="83"/>
      <c r="E43" s="13" t="s">
        <v>36</v>
      </c>
    </row>
    <row r="44" spans="1:5" x14ac:dyDescent="0.25">
      <c r="A44" s="75" t="s">
        <v>74</v>
      </c>
      <c r="B44" s="76"/>
      <c r="C44" s="83"/>
      <c r="D44" s="83"/>
      <c r="E44" s="13" t="s">
        <v>36</v>
      </c>
    </row>
    <row r="45" spans="1:5" ht="15.75" customHeight="1" x14ac:dyDescent="0.25">
      <c r="A45" s="60" t="s">
        <v>75</v>
      </c>
      <c r="B45" s="61"/>
      <c r="C45" s="83"/>
      <c r="D45" s="83"/>
      <c r="E45" s="13" t="s">
        <v>36</v>
      </c>
    </row>
    <row r="46" spans="1:5" ht="15.75" customHeight="1" x14ac:dyDescent="0.25">
      <c r="A46" s="63" t="s">
        <v>76</v>
      </c>
      <c r="B46" s="64"/>
      <c r="C46" s="83"/>
      <c r="D46" s="83"/>
      <c r="E46" s="13" t="s">
        <v>36</v>
      </c>
    </row>
    <row r="47" spans="1:5" ht="15.75" customHeight="1" x14ac:dyDescent="0.25">
      <c r="A47" s="63" t="s">
        <v>77</v>
      </c>
      <c r="B47" s="64"/>
      <c r="C47" s="83"/>
      <c r="D47" s="83"/>
      <c r="E47" s="13" t="s">
        <v>36</v>
      </c>
    </row>
    <row r="48" spans="1:5" ht="15.75" customHeight="1" x14ac:dyDescent="0.25">
      <c r="A48" s="63" t="s">
        <v>78</v>
      </c>
      <c r="B48" s="64"/>
      <c r="C48" s="83"/>
      <c r="D48" s="83"/>
      <c r="E48" s="13" t="s">
        <v>36</v>
      </c>
    </row>
    <row r="49" spans="1:5" x14ac:dyDescent="0.25">
      <c r="A49" s="75" t="s">
        <v>79</v>
      </c>
      <c r="B49" s="76"/>
      <c r="C49" s="77"/>
      <c r="D49" s="77"/>
      <c r="E49" s="13" t="s">
        <v>10</v>
      </c>
    </row>
    <row r="50" spans="1:5" ht="15.75" customHeight="1" x14ac:dyDescent="0.25">
      <c r="A50" s="60" t="s">
        <v>80</v>
      </c>
      <c r="B50" s="61"/>
      <c r="C50" s="83"/>
      <c r="D50" s="83"/>
      <c r="E50" s="13" t="s">
        <v>81</v>
      </c>
    </row>
    <row r="51" spans="1:5" ht="15.75" customHeight="1" x14ac:dyDescent="0.25">
      <c r="A51" s="63" t="s">
        <v>82</v>
      </c>
      <c r="B51" s="64"/>
      <c r="C51" s="83"/>
      <c r="D51" s="83"/>
      <c r="E51" s="13" t="s">
        <v>83</v>
      </c>
    </row>
    <row r="52" spans="1:5" ht="17.25" x14ac:dyDescent="0.25">
      <c r="A52" s="63" t="s">
        <v>84</v>
      </c>
      <c r="B52" s="64"/>
      <c r="C52" s="83"/>
      <c r="D52" s="83"/>
      <c r="E52" s="13" t="s">
        <v>81</v>
      </c>
    </row>
    <row r="53" spans="1:5" x14ac:dyDescent="0.25">
      <c r="A53" s="75" t="s">
        <v>85</v>
      </c>
      <c r="B53" s="76"/>
      <c r="C53" s="77"/>
      <c r="D53" s="77"/>
      <c r="E53" s="13" t="s">
        <v>86</v>
      </c>
    </row>
    <row r="54" spans="1:5" x14ac:dyDescent="0.25">
      <c r="A54" s="60" t="s">
        <v>87</v>
      </c>
      <c r="B54" s="61"/>
      <c r="C54" s="83"/>
      <c r="D54" s="83"/>
      <c r="E54" s="13" t="s">
        <v>88</v>
      </c>
    </row>
    <row r="55" spans="1:5" ht="15.75" customHeight="1" x14ac:dyDescent="0.25">
      <c r="A55" s="63" t="s">
        <v>89</v>
      </c>
      <c r="B55" s="64"/>
      <c r="C55" s="84"/>
      <c r="D55" s="84"/>
      <c r="E55" s="13" t="s">
        <v>36</v>
      </c>
    </row>
    <row r="56" spans="1:5" ht="15.75" customHeight="1" x14ac:dyDescent="0.25">
      <c r="A56" s="63" t="s">
        <v>90</v>
      </c>
      <c r="B56" s="64"/>
      <c r="C56" s="84"/>
      <c r="D56" s="84"/>
      <c r="E56" s="13" t="s">
        <v>36</v>
      </c>
    </row>
    <row r="57" spans="1:5" x14ac:dyDescent="0.25">
      <c r="A57" s="63" t="s">
        <v>91</v>
      </c>
      <c r="B57" s="64"/>
      <c r="C57" s="84"/>
      <c r="D57" s="84"/>
      <c r="E57" s="13" t="s">
        <v>36</v>
      </c>
    </row>
    <row r="58" spans="1:5" ht="15.75" customHeight="1" x14ac:dyDescent="0.25">
      <c r="A58" s="75" t="s">
        <v>92</v>
      </c>
      <c r="B58" s="76"/>
      <c r="C58" s="84"/>
      <c r="D58" s="84"/>
      <c r="E58" s="13" t="s">
        <v>36</v>
      </c>
    </row>
    <row r="59" spans="1:5" x14ac:dyDescent="0.25">
      <c r="A59" s="60" t="s">
        <v>93</v>
      </c>
      <c r="B59" s="61"/>
      <c r="C59" s="83"/>
      <c r="D59" s="83"/>
      <c r="E59" s="13" t="s">
        <v>36</v>
      </c>
    </row>
    <row r="60" spans="1:5" ht="15.75" thickBot="1" x14ac:dyDescent="0.3">
      <c r="A60" s="85" t="s">
        <v>94</v>
      </c>
      <c r="B60" s="86"/>
      <c r="C60" s="87"/>
      <c r="D60" s="87"/>
      <c r="E60" s="15" t="s">
        <v>36</v>
      </c>
    </row>
  </sheetData>
  <sheetProtection algorithmName="SHA-512" hashValue="b1kztkRdryaxNMt1vw/u4Ks5k/V8xMJnPKQXhDa8qEKoTNmmM88b4uj0QlTfItMkZYf2ccjCdMRVpO/KzEedsw==" saltValue="slsIuzVjRWorcgqQBGBr/Q==" spinCount="100000" sheet="1" objects="1" scenarios="1"/>
  <protectedRanges>
    <protectedRange password="DC0F" sqref="D8 B7:B9 E9" name="dados gerais_11"/>
  </protectedRanges>
  <mergeCells count="107">
    <mergeCell ref="A59:B59"/>
    <mergeCell ref="C59:D59"/>
    <mergeCell ref="A60:B60"/>
    <mergeCell ref="C60:D60"/>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3:B23"/>
    <mergeCell ref="C23:D23"/>
    <mergeCell ref="A24:B24"/>
    <mergeCell ref="C24:D24"/>
    <mergeCell ref="A25:B25"/>
    <mergeCell ref="C25:D25"/>
    <mergeCell ref="A20:B20"/>
    <mergeCell ref="C20:D20"/>
    <mergeCell ref="A21:B21"/>
    <mergeCell ref="C21:D21"/>
    <mergeCell ref="A22:B22"/>
    <mergeCell ref="C22:D22"/>
    <mergeCell ref="A17:B17"/>
    <mergeCell ref="C17:D17"/>
    <mergeCell ref="A18:B18"/>
    <mergeCell ref="C18:D18"/>
    <mergeCell ref="A19:B19"/>
    <mergeCell ref="C19:D19"/>
    <mergeCell ref="A14:B14"/>
    <mergeCell ref="C14:D14"/>
    <mergeCell ref="A15:B15"/>
    <mergeCell ref="C15:D15"/>
    <mergeCell ref="A16:B16"/>
    <mergeCell ref="C16:D16"/>
    <mergeCell ref="A11:B11"/>
    <mergeCell ref="C11:D11"/>
    <mergeCell ref="A12:B12"/>
    <mergeCell ref="C12:D12"/>
    <mergeCell ref="A13:B13"/>
    <mergeCell ref="C13:D13"/>
    <mergeCell ref="A1:E4"/>
    <mergeCell ref="A5:E6"/>
    <mergeCell ref="B7:E7"/>
    <mergeCell ref="D8:E8"/>
    <mergeCell ref="B9:C9"/>
    <mergeCell ref="A10:B10"/>
    <mergeCell ref="C10:D10"/>
  </mergeCells>
  <dataValidations count="55">
    <dataValidation allowBlank="1" showInputMessage="1" showErrorMessage="1" promptTitle="Resp. pelo preenchimento" prompt="Nome do Responsável pelo preenchimento da planilha" sqref="B9:C9"/>
    <dataValidation type="date" errorStyle="warning" operator="greaterThan" allowBlank="1" showInputMessage="1" showErrorMessage="1" errorTitle="Formato incorreto" error="Verificar a data e o formato" promptTitle="Data de preenchimento" prompt="Inserir data de preenchimento no formato dd/mm/aaaa" sqref="E9">
      <formula1>1/1/2015</formula1>
    </dataValidation>
    <dataValidation type="list" allowBlank="1" showInputMessage="1" showErrorMessage="1" sqref="D8:E8">
      <formula1>$G$8:$J$8</formula1>
    </dataValidation>
    <dataValidation operator="lessThanOrEqual" allowBlank="1" showInputMessage="1" showErrorMessage="1" errorTitle="Formato errado" error="Formato do número do processo está errado" promptTitle="Inserir número do processo" prompt="(????/AAAA)" sqref="B8"/>
    <dataValidation errorStyle="warning" showInputMessage="1" showErrorMessage="1" errorTitle="Erro no nome do empreendimento" error="_x000a_" promptTitle="Nome do Empreendimento" prompt="Inserir nome do empreendimento" sqref="B7:E7"/>
    <dataValidation type="whole" errorStyle="warning" operator="greaterThanOrEqual" allowBlank="1" showInputMessage="1" showErrorMessage="1" errorTitle="Verificar investimento" error="O campo Investimento da Obra deve ser um valor igual ou superior a 0." promptTitle="Investimento da obra" prompt="Inserir o investimento total da obra." sqref="C11:D11">
      <formula1>0</formula1>
    </dataValidation>
    <dataValidation type="decimal" errorStyle="warning" operator="greaterThanOrEqual" allowBlank="1" showInputMessage="1" showErrorMessage="1" errorTitle="Duração da obra" error="O campo Duração da Obra deve ser um valor igual ou superior a 0." promptTitle="Duração do obra" prompt="Duração da implantação do empreendimento." sqref="C12:D12">
      <formula1>0</formula1>
    </dataValidation>
    <dataValidation type="decimal" errorStyle="warning" operator="greaterThanOrEqual" allowBlank="1" showInputMessage="1" showErrorMessage="1" errorTitle="Verificar área de intervenção" error="O campo Área de Intervenção deve ser um valor igual ou superior a 0." promptTitle="Área de intervenção" prompt="Área efetivamente utilizada para o projeto. Em caso de obra linear = Extensão x largura da faixa de domínio ou servidão. No caso de agroindústria, somar as áreas de plantio e industrial. Quando disponíveis, incluir as áreas relativas às Áreas de Apoio." sqref="C13:D13">
      <formula1>0</formula1>
    </dataValidation>
    <dataValidation type="decimal" errorStyle="warning" operator="greaterThanOrEqual" allowBlank="1" showInputMessage="1" showErrorMessage="1" errorTitle="Verificar nº de áreas de apoio" error="O campo Nº de áreas de apoio deve ser um valor igual ou superior a 0." promptTitle="Nº de áreas de apoio" prompt="Adota-se as áreas de uso temporário para a obra (basicamente canteiros de obra, praças de trabalho, usinas de concreto p/ rodovias etc). Incluir Áreas de Empréstimo e Depósitos de Material Excedente - DME." sqref="C14:D14">
      <formula1>0</formula1>
    </dataValidation>
    <dataValidation type="decimal" errorStyle="warning" operator="greaterThanOrEqual" allowBlank="1" showInputMessage="1" showErrorMessage="1" errorTitle="Verificar volume de corte" error="O campo Volume de Corte deve ser um valor igual ou superior a 0._x000a_" promptTitle="Volume de corte" prompt="Volume estimado de corte para execução da obra." sqref="C15:D15">
      <formula1>0</formula1>
    </dataValidation>
    <dataValidation type="decimal" errorStyle="warning" operator="greaterThanOrEqual" allowBlank="1" showInputMessage="1" showErrorMessage="1" errorTitle="Verificar volume de aterro" error="O campo Volume de Aterro deve ser um valor igual ou superior a 0." promptTitle="Volume de aterro" prompt="Volume estimado de aterro para execução da obra." sqref="C16:D16">
      <formula1>0</formula1>
    </dataValidation>
    <dataValidation type="decimal" errorStyle="warning" operator="greaterThanOrEqual" allowBlank="1" showInputMessage="1" showErrorMessage="1" errorTitle="Verificar movimentação de solo" error="O campo Movimentação de Solo deve ser um valor igual ou superior a 0." promptTitle="Movimentação de solo" prompt="Maior volume comparando corte e aterro." sqref="C17:D17">
      <formula1>0</formula1>
    </dataValidation>
    <dataValidation type="decimal" errorStyle="warning" operator="greaterThanOrEqual" allowBlank="1" showInputMessage="1" showErrorMessage="1" errorTitle="Verificar movimentação de rocha" error="O campo Movimentação de Rocha deve ser um valor igual ou superior a 0." promptTitle="Movimentação de rocha" prompt="Volume estimado de movimentação de rocha para execução da obra." sqref="C18:D18">
      <formula1>0</formula1>
    </dataValidation>
    <dataValidation type="decimal" errorStyle="warning" operator="greaterThanOrEqual" allowBlank="1" showInputMessage="1" showErrorMessage="1" errorTitle="Verificar nº de intervenções" error="O campo Nº de Intervenções em Corpos d'água deve ser um valor igual ou superior a 0." promptTitle="Nº de corpos d'águas afetados" prompt="Número de intervenções em corpos d'água (drenagens, córregos, nascentes etc) atravessados ou afetados  (lançamento, desvio, captação) pela obra. Estimativa de nº de Outorgas do DAEE. Usar o mapa do IBGE na escala 1:50.000, na ADA. Em barramentos &gt;= 1." sqref="C19:D19">
      <formula1>0</formula1>
    </dataValidation>
    <dataValidation type="decimal" errorStyle="warning" operator="greaterThanOrEqual" allowBlank="1" showInputMessage="1" showErrorMessage="1" errorTitle="Verificar áreas contaminadas" error="O campo Áreas Contaminadas deve ser um valor igual ou superior a 0." promptTitle="Áreas Contaminadas" prompt="Nº de Áreas Potenciais e Contaminadas no local de implantação." sqref="C20:D20">
      <formula1>0</formula1>
    </dataValidation>
    <dataValidation type="decimal" errorStyle="warning" operator="greaterThanOrEqual" allowBlank="1" showInputMessage="1" showErrorMessage="1" errorTitle="Verificar supressão" error="O campo Sup. em Estágio Médio e Avançado deve ser um valor igual ou superior a 0." promptTitle="Sup. em estágio médio e avançado" prompt="Área de supressão de vegetaçãode Mata Atlântica em estágio médio e avançado de regeneração." sqref="C21:D21">
      <formula1>0</formula1>
    </dataValidation>
    <dataValidation type="decimal" errorStyle="warning" operator="greaterThanOrEqual" allowBlank="1" showInputMessage="1" showErrorMessage="1" errorTitle="Verificar supressão" error="O campo Supressão de Vegetação Nativa Total deve ser um valor igual ou superior a 0." promptTitle="Sup. de vegetação nativa total" prompt="Área de supressão de vegetação de todas as fisionomias nativas em todos os estágios de regeneração." sqref="C22:D22">
      <formula1>0</formula1>
    </dataValidation>
    <dataValidation type="decimal" errorStyle="warning" operator="greaterThanOrEqual" allowBlank="1" showInputMessage="1" showErrorMessage="1" errorTitle="Verificar supressão do Cerrado" error="O campo Supressão de Vegetação Nativa do Cerrado deve ser um valor igual ou superior a 0." promptTitle="Sup. de vegetação do Cerrado" prompt="Área de supressão de todas as fisionomias de cerrado." sqref="C23:D23">
      <formula1>0</formula1>
    </dataValidation>
    <dataValidation type="decimal" errorStyle="warning" operator="greaterThanOrEqual" allowBlank="1" showInputMessage="1" showErrorMessage="1" errorTitle="Verificar árvores isoladas" error="O campo Supressão de Árvores Nativas Isoladas deve ser um valor _x000a_igual ou superior a 0." promptTitle="Árvores isoladas" prompt="Número de exemplares de árvores nativas isoladas suprimidos." sqref="C24:D24">
      <formula1>0</formula1>
    </dataValidation>
    <dataValidation type="decimal" errorStyle="warning" operator="greaterThanOrEqual" allowBlank="1" showInputMessage="1" showErrorMessage="1" errorTitle="Verificar APP total " error="O campo APP Total deve ser um valor igual ou superior a 0." promptTitle="APP total" prompt="Áreas de Preservação Permanente - APP total a sofrer intervenção." sqref="C25:D25">
      <formula1>0</formula1>
    </dataValidation>
    <dataValidation type="decimal" errorStyle="warning" operator="greaterThanOrEqual" allowBlank="1" showInputMessage="1" showErrorMessage="1" errorTitle="Verificar espécies" error="O campo Espécies de Flora deve ser um valor igual ou superior a 0." promptTitle="Espécies totais de flora nativa" prompt="Espécies totais de flora nativa (arbóreas) identificadas na AID por meio de levantamento de campo. Não considerar dados secundários (levantamento bibliográfico)." sqref="C26:D26">
      <formula1>0</formula1>
    </dataValidation>
    <dataValidation type="decimal" errorStyle="warning" operator="greaterThanOrEqual" allowBlank="1" showInputMessage="1" showErrorMessage="1" errorTitle="Verificar espécies ameaçadas" error="O campo Espécies de Flora Ameaçadas de Extinsão deve ser um valor igual ou superior a 0." promptTitle="Espécies de flora ameaçadas" prompt="Espécies de flora ameaçadas de extinção identificadas na AID (arbóreas) por meio de levantamento de campo." sqref="C27:D27">
      <formula1>0</formula1>
    </dataValidation>
    <dataValidation type="decimal" errorStyle="warning" operator="greaterThanOrEqual" allowBlank="1" showInputMessage="1" showErrorMessage="1" errorTitle="Verificar plantio compensatório" error="O campo Plantio Compensatório deve ser um valor igual ou superior a 0." promptTitle="Plantio compensatório" prompt="Estimativa de áreas previstas para plantio compensatório. Caso sejam fornecidos apenas o número de mudas, transformar para hectares, dividindo o número de mudas por 1.666." sqref="C28:D28">
      <formula1>0</formula1>
    </dataValidation>
    <dataValidation type="decimal" errorStyle="warning" operator="greaterThanOrEqual" allowBlank="1" showInputMessage="1" showErrorMessage="1" errorTitle="Espécies de mastofauna" error="O campo Espécies de Mastofauna deve ser um valor igual ou superior a 0." promptTitle="Espécies de mastofauna" prompt="Espécies nativas de mastofauna identificadas na AID  em levantamento de campo." sqref="C29:D29">
      <formula1>0</formula1>
    </dataValidation>
    <dataValidation type="decimal" errorStyle="warning" operator="greaterThanOrEqual" allowBlank="1" showInputMessage="1" showErrorMessage="1" errorTitle="Espécies de avifauna" error="O campo Espécies de Avifauna deve ser um valor igual ou superior a 0." promptTitle="Espécies de avifauna" prompt="Espécies nativas de avifauna identificadas na AID em levantamento de campo." sqref="C30:D30">
      <formula1>0</formula1>
    </dataValidation>
    <dataValidation type="decimal" errorStyle="warning" operator="greaterThan" allowBlank="1" showInputMessage="1" showErrorMessage="1" errorTitle="Verificar herpetofauna" error="O campo Espécies de Herpetofauna deve ser um valor _x000a_igual ou superior a 0." promptTitle="Espécies de herpetofauna" prompt="Espécies nativas de herpetofauna identificadas na AID   em levantamento de campo." sqref="C31:D31">
      <formula1>0</formula1>
    </dataValidation>
    <dataValidation type="decimal" errorStyle="warning" operator="greaterThanOrEqual" allowBlank="1" showInputMessage="1" showErrorMessage="1" errorTitle="Verificar ictiofauna" error="O campo Espécies de Ictiofauna eve ser um valor igual ou superior a 0." promptTitle="Espécies de ictiofauna" prompt="Espécies nativas de ictiofauna identificadas na AID em levantamento de campo." sqref="C33:D33">
      <formula1>0</formula1>
    </dataValidation>
    <dataValidation type="decimal" errorStyle="warning" operator="greaterThanOrEqual" allowBlank="1" showInputMessage="1" showErrorMessage="1" errorTitle="Verificar espécies de fauna" error="O campo Espécies de Fauna Endêmicas e/ou Ameaçada de Extinção deve ser um valor igual ou superior a 0." promptTitle="Fauna enfêmicas e/ou ameaçada" prompt="Total de espécies endêmicas e/ou ameaçadas de extinção identificadas em campo." sqref="C34:D34">
      <formula1>0</formula1>
    </dataValidation>
    <dataValidation type="decimal" errorStyle="warning" operator="greaterThanOrEqual" allowBlank="1" showInputMessage="1" showErrorMessage="1" errorTitle="Verificar compensação" error="O campo Compensação Ambiental deve ser um valor igual ou superior a 0. Quando não aplicável, preencher com &quot;NA&quot;." promptTitle="Compensação Ambiental" prompt="Estimativa do valor de Compensação Ambiental, conforme exigido pelo Sistema Nacional de Unidades de Conservação (Lei nº 9.985/2000). Aplicável apenas para EIA/RIMA, salvo em poucos casos particulares." sqref="C35:D35">
      <formula1>0</formula1>
    </dataValidation>
    <dataValidation type="decimal" errorStyle="warning" operator="greaterThanOrEqual" allowBlank="1" showInputMessage="1" showErrorMessage="1" errorTitle="Verificar áreas de relevância" error="O campo Áreas de Relevância Cultural deve ser um valor igual ou superior a 0." promptTitle="Áreas de relevância cultural" prompt="Nº de áreas indígenas e quilombolas afetadas/atravessadas pelo empreendimento, considerando a AID ou a distância prevista na Portaria 419/11 se esta for maior. Considerar imóveis/sítios tombados, municipais, estaduais e federais na área do empreendimento." sqref="C36:D36">
      <formula1>0</formula1>
    </dataValidation>
    <dataValidation type="decimal" errorStyle="warning" operator="greaterThanOrEqual" allowBlank="1" showInputMessage="1" showErrorMessage="1" errorTitle="Verificar mão de obra" error="O campo Mão de obra da Implantação deve ser um valor igual ou superior a 0." promptTitle="Mão de obra da implantação" prompt="Mão de obra direta contratada para as obras de implantação (considerar o pico de obra)." sqref="C37:D37">
      <formula1>0</formula1>
    </dataValidation>
    <dataValidation type="decimal" errorStyle="warning" operator="greaterThanOrEqual" allowBlank="1" showInputMessage="1" showErrorMessage="1" errorTitle="Verificar mão de obra da oper." error="O campo Mão de Obra da Operação deve ser um valor igual ou superior a 0." promptTitle="Mão de obra da operação" prompt="Mão de obra direta da operação do empreendimento licenciado" sqref="C38:D38">
      <formula1>0</formula1>
    </dataValidation>
    <dataValidation type="decimal" errorStyle="warning" operator="greaterThanOrEqual" allowBlank="1" showInputMessage="1" showErrorMessage="1" errorTitle="Verificar tráfego da imp." error="O campo Tráfedo Gerado na Implantação deve ser um valor igual ou superior a 0." promptTitle="Tráfego ferado na implantação" prompt=" Nº de viagens/dia durante a implantação. No caso de ser fornecido o nº de veículos, multiplicar por 2." sqref="C39:D39">
      <formula1>0</formula1>
    </dataValidation>
    <dataValidation type="decimal" errorStyle="warning" operator="greaterThanOrEqual" allowBlank="1" showInputMessage="1" showErrorMessage="1" errorTitle="Verificar tráfeo gerado na op." error="O campo Tráfego Gerado na Operação deve ser um valor igual ou superior a 0." promptTitle="Tráfego gerado na operação" prompt="Nº de viagens por dia durante a operação (em caso de rodovias trata-se dos veículos de manutenção ou de apoio)." sqref="C40:D40">
      <formula1>0</formula1>
    </dataValidation>
    <dataValidation type="decimal" errorStyle="warning" operator="greaterThanOrEqual" allowBlank="1" showInputMessage="1" showErrorMessage="1" errorTitle="Propriedades afetadas" error="O campo Número de Propriedades Afetadas deve ser um valor igual ou superior a 0." promptTitle="Número de propriedades afetadas" prompt="Número estimado de propriedades afetadas na ADA de empreendimentos de utilidade pública (serviços de transporte, energia, água, saneamento, telecomunicação, mineração, etc.). Em caso de empreendimentos privados, considerar = 0." sqref="C41:D41">
      <formula1>0</formula1>
    </dataValidation>
    <dataValidation type="decimal" errorStyle="warning" operator="greaterThanOrEqual" allowBlank="1" showInputMessage="1" showErrorMessage="1" errorTitle="Verificar área de desapropriação" error="O campo Área Total de Desapropriação deve ser um valor igual ou superior a 0." promptTitle="Área total de desapropriação" prompt="Área total a sofrer desapropriação e/ou reassentamento." sqref="C42:D42">
      <formula1>0</formula1>
    </dataValidation>
    <dataValidation type="decimal" errorStyle="warning" operator="greaterThanOrEqual" allowBlank="1" showInputMessage="1" showErrorMessage="1" errorTitle="Verificar fam. desapropriadas" error="O campo Famílias Desapropriadas deve ser um valor igual ou superior a 0." promptTitle="Família desapropriadas" prompt="Nº de famílias a serem desapropriadas." sqref="C43:D43">
      <formula1>0</formula1>
    </dataValidation>
    <dataValidation type="decimal" errorStyle="warning" operator="greaterThanOrEqual" allowBlank="1" showInputMessage="1" showErrorMessage="1" errorTitle="Verificar fam. reassentadas" error="O campo Famílias Reassentadas deve ser um valor igual ou superior a 0." promptTitle="Família reassentadas" prompt="Nº de famílias a serem reassentadas involuntariamente." sqref="C44:D44">
      <formula1>0</formula1>
    </dataValidation>
    <dataValidation type="decimal" errorStyle="warning" operator="greaterThanOrEqual" allowBlank="1" showInputMessage="1" showErrorMessage="1" errorTitle="Verificar equipamentos sociais" error="O campo Nº Equipamentos Sociais deve ser um valor igual ou superior a 0." promptTitle="Nº de equipamentos sociais " prompt="Nº de equipamentos sociais afetados (escolas, creches, asilos, hospitais, unidades básicas de saúde, igrejas, áreas de lazer, postos policiais etc)" sqref="C45:D45">
      <formula1>0</formula1>
    </dataValidation>
    <dataValidation type="decimal" errorStyle="warning" operator="greaterThanOrEqual" allowBlank="1" showInputMessage="1" showErrorMessage="1" errorTitle="Verificar infraestrutura" error="O campo Nº de Infraestrutura Atravessada deve ser um valor igual ou superior a 0." promptTitle="Nº de infraestrutura atravessada" prompt="Infraestruturas atravessadas tais como adutoras, dutos, gasodutos, linhas de transmissão, rodovias, metrô, ferrovias etc." sqref="C46:D46">
      <formula1>0</formula1>
    </dataValidation>
    <dataValidation type="decimal" errorStyle="warning" operator="greaterThanOrEqual" allowBlank="1" showInputMessage="1" showErrorMessage="1" errorTitle="Verificar nº de poligonais" error="O campo Nº de Polígonais do DNPM afetadas deve ser um valor igual ou superior a 0." promptTitle="Nº de poligonais do DNPM" prompt="Quantidade de poligonais do DNPM existentes na ADA, em qualquer fase de autorização." sqref="C47:D47">
      <formula1>0</formula1>
    </dataValidation>
    <dataValidation type="decimal" errorStyle="warning" operator="greaterThanOrEqual" allowBlank="1" showInputMessage="1" showErrorMessage="1" errorTitle="Verificar nº de vestígios" error="O campo Nº de  Vestígios Arqueológicos deve ser um valor igual ou superior a 0." promptTitle="Nº de vestígios arqueológicos" prompt="Nº de sítios e vestígios arqueológicos encontrados na AID." sqref="C48:D48">
      <formula1>0</formula1>
    </dataValidation>
    <dataValidation type="decimal" errorStyle="warning" operator="greaterThanOrEqual" allowBlank="1" showInputMessage="1" showErrorMessage="1" errorTitle="Verificar área" error="O campo Área Impermeabilizada deve ser um valor igual ou superior a 0." promptTitle="Área impermeabilizada" prompt="Área Impermeabilizada pelo empreendimento." sqref="C49:D49">
      <formula1>0</formula1>
    </dataValidation>
    <dataValidation type="decimal" errorStyle="warning" operator="greaterThanOrEqual" allowBlank="1" showInputMessage="1" showErrorMessage="1" errorTitle="Verificar consumo de água" error="O campo Consumo de Água deve ser um valor igual ou superior a 0." promptTitle="Consumo de água" prompt="Previsão de consumo de água pelo empreendimento quando estiver em operação." sqref="C50:D50">
      <formula1>0</formula1>
    </dataValidation>
    <dataValidation type="decimal" errorStyle="warning" operator="greaterThanOrEqual" allowBlank="1" showInputMessage="1" showErrorMessage="1" errorTitle="Verificar consumo de energia" error="O campo Consumo de Energia Elétrica deve ser um valor igual ou superior a 0." promptTitle="Consumo de energia elétrica" prompt="Previsão de consumo de energia elétrica pelo empreendimento quando estiver em operação." sqref="C51:D51">
      <formula1>0</formula1>
    </dataValidation>
    <dataValidation type="decimal" errorStyle="warning" operator="greaterThanOrEqual" allowBlank="1" showInputMessage="1" showErrorMessage="1" errorTitle="Verificar geração de efluente" error="O campo Geração de Efluentes deve ser um valor igual ou superior a 0." promptTitle="Geração de efluentes" prompt="Previsão de geração de efluentes pelo empreendimento quando estiver em operação." sqref="C52:D52">
      <formula1>0</formula1>
    </dataValidation>
    <dataValidation type="decimal" errorStyle="warning" operator="greaterThanOrEqual" allowBlank="1" showInputMessage="1" showErrorMessage="1" errorTitle="Verificar geração de resíduos" error="O campo Geração de Resíduos deve ser um valor igual ou superior a 0." promptTitle="Geração de Resíduos Sólidos" prompt="Previsão de geração de resíduos pelo empreendimento quando estiver em operação. No caso de agroindústria = bagaço + cinzas + torta de filtro + terra de limpeza (adotar que 1 ano = 1 safra, portanto dividir por 365 dias para o valor diário)." sqref="C53:D53">
      <formula1>0</formula1>
    </dataValidation>
    <dataValidation type="decimal" operator="greaterThanOrEqual" allowBlank="1" showInputMessage="1" showErrorMessage="1" errorTitle="Verificar geração de NOx" error="O campo Emissão de NOx deve ser um valor igual ou superior a 0." promptTitle="Geração de NOx" prompt="Previsão da emissão de NOx pelo empreendimento em operação." sqref="C54:D54">
      <formula1>0</formula1>
    </dataValidation>
    <dataValidation errorStyle="warning" allowBlank="1" showInputMessage="1" showErrorMessage="1" promptTitle="UCs - Proteção Integral" prompt="Lista dos nomes das Unidades de Conservação - Proteção Integral (Federais, Estaduais e Municipais), dentro da AID." sqref="C55:D55"/>
    <dataValidation errorStyle="warning" allowBlank="1" showInputMessage="1" showErrorMessage="1" promptTitle="UCs - Uso Sustentável" prompt="Lista dos nomes das Unidades de Conservação - Uso Sustentável (Federais, Estaduais e Municipais), dentro da AID." sqref="C56:D56"/>
    <dataValidation errorStyle="warning" allowBlank="1" showInputMessage="1" showErrorMessage="1" promptTitle="Áreas Naturais Tombadas" prompt="Lista dos nomes das Áreas Naturais Tombadas (Federais, Estaduais e Municipais),  dentro da AID." sqref="C57:D57"/>
    <dataValidation errorStyle="warning" allowBlank="1" showInputMessage="1" showErrorMessage="1" promptTitle="Áreas de Proteção aos Mananciais" prompt="Lista dos nomes das Áreas de Proteção aos Mananciais dentro da AID." sqref="C58:D58"/>
    <dataValidation type="whole" errorStyle="warning" operator="greaterThanOrEqual" allowBlank="1" showInputMessage="1" showErrorMessage="1" errorTitle="Verificar nº de áreas proteg." error="O campo Nº de Áreas Protegidas deve ser um valor igual ou superior a 0." promptTitle="Nº de Áreas Protegidas" prompt="Nº de Áreas Protegidas (Unidade de Conservação de Proteção Integral + Unidade de Conservação de Uso Sustentável+ Área de Proteção dos Mananciais + Áreas Naturais Tombadas) dentro da AID." sqref="C59:D59">
      <formula1>0</formula1>
    </dataValidation>
    <dataValidation type="whole" errorStyle="warning" operator="greaterThanOrEqual" allowBlank="1" showInputMessage="1" showErrorMessage="1" errorTitle="Verificar UGRHI" error="O campo UGRHI deve ser um valor igual ou superior a 0. No caso de mais de uma UGRHI, separar com &quot;;&quot; os números correspondentes." promptTitle="UGRHI" prompt="Inserir número da Unidade de Gerenciamento de Recursos Hídricos - UGRHI que o empreendimento está inserido." sqref="C60:D60">
      <formula1>0</formula1>
    </dataValidation>
    <dataValidation allowBlank="1" showInputMessage="1" showErrorMessage="1" promptTitle="Esp. de Fauna Terrestre Total" prompt="Mastofauna + Avifauna + Hepetofauna. Só contabilizar o que é levantamento de campo. Não considerar dados secundários (levantamento bibliográfico)." sqref="C32:D32"/>
  </dataValidations>
  <pageMargins left="0.511811024" right="0.511811024" top="0.78740157499999996" bottom="0.78740157499999996" header="0.31496062000000002" footer="0.31496062000000002"/>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tabSelected="1" zoomScale="80" zoomScaleNormal="80" workbookViewId="0"/>
  </sheetViews>
  <sheetFormatPr defaultRowHeight="15" x14ac:dyDescent="0.25"/>
  <cols>
    <col min="1" max="1" width="4.42578125" style="20" customWidth="1"/>
    <col min="2" max="14" width="9.140625" style="20"/>
    <col min="15" max="15" width="9.140625" style="20" customWidth="1"/>
    <col min="16" max="16" width="9.140625" style="20"/>
    <col min="17" max="17" width="9.140625" style="20" customWidth="1"/>
    <col min="18" max="16384" width="9.140625" style="20"/>
  </cols>
  <sheetData>
    <row r="1" spans="2:15" ht="15.75" thickBot="1" x14ac:dyDescent="0.3"/>
    <row r="2" spans="2:15" ht="15.75" thickBot="1" x14ac:dyDescent="0.3">
      <c r="B2" s="88" t="s">
        <v>96</v>
      </c>
      <c r="C2" s="89"/>
      <c r="D2" s="89"/>
      <c r="E2" s="89"/>
      <c r="F2" s="89"/>
      <c r="G2" s="89"/>
      <c r="H2" s="89"/>
      <c r="I2" s="89"/>
      <c r="J2" s="89"/>
      <c r="K2" s="89"/>
      <c r="L2" s="89"/>
      <c r="M2" s="89"/>
      <c r="N2" s="89"/>
      <c r="O2" s="90"/>
    </row>
    <row r="3" spans="2:15" ht="15" customHeight="1" x14ac:dyDescent="0.25">
      <c r="B3" s="91" t="s">
        <v>97</v>
      </c>
      <c r="C3" s="92"/>
      <c r="D3" s="92"/>
      <c r="E3" s="92"/>
      <c r="F3" s="92"/>
      <c r="G3" s="92"/>
      <c r="H3" s="92"/>
      <c r="I3" s="92"/>
      <c r="J3" s="92"/>
      <c r="K3" s="92"/>
      <c r="L3" s="92"/>
      <c r="M3" s="92"/>
      <c r="N3" s="92"/>
      <c r="O3" s="93"/>
    </row>
    <row r="4" spans="2:15" x14ac:dyDescent="0.25">
      <c r="B4" s="94"/>
      <c r="C4" s="95"/>
      <c r="D4" s="95"/>
      <c r="E4" s="95"/>
      <c r="F4" s="95"/>
      <c r="G4" s="95"/>
      <c r="H4" s="95"/>
      <c r="I4" s="95"/>
      <c r="J4" s="95"/>
      <c r="K4" s="95"/>
      <c r="L4" s="95"/>
      <c r="M4" s="95"/>
      <c r="N4" s="95"/>
      <c r="O4" s="96"/>
    </row>
    <row r="5" spans="2:15" x14ac:dyDescent="0.25">
      <c r="B5" s="94"/>
      <c r="C5" s="95"/>
      <c r="D5" s="95"/>
      <c r="E5" s="95"/>
      <c r="F5" s="95"/>
      <c r="G5" s="95"/>
      <c r="H5" s="95"/>
      <c r="I5" s="95"/>
      <c r="J5" s="95"/>
      <c r="K5" s="95"/>
      <c r="L5" s="95"/>
      <c r="M5" s="95"/>
      <c r="N5" s="95"/>
      <c r="O5" s="96"/>
    </row>
    <row r="6" spans="2:15" x14ac:dyDescent="0.25">
      <c r="B6" s="94"/>
      <c r="C6" s="95"/>
      <c r="D6" s="95"/>
      <c r="E6" s="95"/>
      <c r="F6" s="95"/>
      <c r="G6" s="95"/>
      <c r="H6" s="95"/>
      <c r="I6" s="95"/>
      <c r="J6" s="95"/>
      <c r="K6" s="95"/>
      <c r="L6" s="95"/>
      <c r="M6" s="95"/>
      <c r="N6" s="95"/>
      <c r="O6" s="96"/>
    </row>
    <row r="7" spans="2:15" x14ac:dyDescent="0.25">
      <c r="B7" s="94"/>
      <c r="C7" s="95"/>
      <c r="D7" s="95"/>
      <c r="E7" s="95"/>
      <c r="F7" s="95"/>
      <c r="G7" s="95"/>
      <c r="H7" s="95"/>
      <c r="I7" s="95"/>
      <c r="J7" s="95"/>
      <c r="K7" s="95"/>
      <c r="L7" s="95"/>
      <c r="M7" s="95"/>
      <c r="N7" s="95"/>
      <c r="O7" s="96"/>
    </row>
    <row r="8" spans="2:15" x14ac:dyDescent="0.25">
      <c r="B8" s="94"/>
      <c r="C8" s="95"/>
      <c r="D8" s="95"/>
      <c r="E8" s="95"/>
      <c r="F8" s="95"/>
      <c r="G8" s="95"/>
      <c r="H8" s="95"/>
      <c r="I8" s="95"/>
      <c r="J8" s="95"/>
      <c r="K8" s="95"/>
      <c r="L8" s="95"/>
      <c r="M8" s="95"/>
      <c r="N8" s="95"/>
      <c r="O8" s="96"/>
    </row>
    <row r="9" spans="2:15" ht="15" customHeight="1" x14ac:dyDescent="0.25">
      <c r="B9" s="94" t="s">
        <v>98</v>
      </c>
      <c r="C9" s="95"/>
      <c r="D9" s="95"/>
      <c r="E9" s="95"/>
      <c r="F9" s="95"/>
      <c r="G9" s="95"/>
      <c r="H9" s="95"/>
      <c r="I9" s="95"/>
      <c r="J9" s="95"/>
      <c r="K9" s="95"/>
      <c r="L9" s="95"/>
      <c r="M9" s="95"/>
      <c r="N9" s="95"/>
      <c r="O9" s="96"/>
    </row>
    <row r="10" spans="2:15" x14ac:dyDescent="0.25">
      <c r="B10" s="94"/>
      <c r="C10" s="95"/>
      <c r="D10" s="95"/>
      <c r="E10" s="95"/>
      <c r="F10" s="95"/>
      <c r="G10" s="95"/>
      <c r="H10" s="95"/>
      <c r="I10" s="95"/>
      <c r="J10" s="95"/>
      <c r="K10" s="95"/>
      <c r="L10" s="95"/>
      <c r="M10" s="95"/>
      <c r="N10" s="95"/>
      <c r="O10" s="96"/>
    </row>
    <row r="11" spans="2:15" x14ac:dyDescent="0.25">
      <c r="B11" s="94"/>
      <c r="C11" s="95"/>
      <c r="D11" s="95"/>
      <c r="E11" s="95"/>
      <c r="F11" s="95"/>
      <c r="G11" s="95"/>
      <c r="H11" s="95"/>
      <c r="I11" s="95"/>
      <c r="J11" s="95"/>
      <c r="K11" s="95"/>
      <c r="L11" s="95"/>
      <c r="M11" s="95"/>
      <c r="N11" s="95"/>
      <c r="O11" s="96"/>
    </row>
    <row r="12" spans="2:15" ht="15" customHeight="1" x14ac:dyDescent="0.25">
      <c r="B12" s="94" t="s">
        <v>99</v>
      </c>
      <c r="C12" s="95"/>
      <c r="D12" s="95"/>
      <c r="E12" s="95"/>
      <c r="F12" s="95"/>
      <c r="G12" s="95"/>
      <c r="H12" s="95"/>
      <c r="I12" s="95"/>
      <c r="J12" s="95"/>
      <c r="K12" s="95"/>
      <c r="L12" s="95"/>
      <c r="M12" s="95"/>
      <c r="N12" s="95"/>
      <c r="O12" s="96"/>
    </row>
    <row r="13" spans="2:15" x14ac:dyDescent="0.25">
      <c r="B13" s="94"/>
      <c r="C13" s="95"/>
      <c r="D13" s="95"/>
      <c r="E13" s="95"/>
      <c r="F13" s="95"/>
      <c r="G13" s="95"/>
      <c r="H13" s="95"/>
      <c r="I13" s="95"/>
      <c r="J13" s="95"/>
      <c r="K13" s="95"/>
      <c r="L13" s="95"/>
      <c r="M13" s="95"/>
      <c r="N13" s="95"/>
      <c r="O13" s="96"/>
    </row>
    <row r="14" spans="2:15" ht="15" customHeight="1" x14ac:dyDescent="0.25">
      <c r="B14" s="97" t="s">
        <v>102</v>
      </c>
      <c r="C14" s="98"/>
      <c r="D14" s="98"/>
      <c r="E14" s="98"/>
      <c r="F14" s="98"/>
      <c r="G14" s="98"/>
      <c r="H14" s="98"/>
      <c r="I14" s="98"/>
      <c r="J14" s="98"/>
      <c r="K14" s="98"/>
      <c r="L14" s="98"/>
      <c r="M14" s="98"/>
      <c r="N14" s="98"/>
      <c r="O14" s="99"/>
    </row>
    <row r="15" spans="2:15" x14ac:dyDescent="0.25">
      <c r="B15" s="97"/>
      <c r="C15" s="98"/>
      <c r="D15" s="98"/>
      <c r="E15" s="98"/>
      <c r="F15" s="98"/>
      <c r="G15" s="98"/>
      <c r="H15" s="98"/>
      <c r="I15" s="98"/>
      <c r="J15" s="98"/>
      <c r="K15" s="98"/>
      <c r="L15" s="98"/>
      <c r="M15" s="98"/>
      <c r="N15" s="98"/>
      <c r="O15" s="99"/>
    </row>
    <row r="16" spans="2:15" x14ac:dyDescent="0.25">
      <c r="B16" s="97"/>
      <c r="C16" s="98"/>
      <c r="D16" s="98"/>
      <c r="E16" s="98"/>
      <c r="F16" s="98"/>
      <c r="G16" s="98"/>
      <c r="H16" s="98"/>
      <c r="I16" s="98"/>
      <c r="J16" s="98"/>
      <c r="K16" s="98"/>
      <c r="L16" s="98"/>
      <c r="M16" s="98"/>
      <c r="N16" s="98"/>
      <c r="O16" s="99"/>
    </row>
    <row r="17" spans="2:15" ht="15" customHeight="1" x14ac:dyDescent="0.25">
      <c r="B17" s="97" t="s">
        <v>103</v>
      </c>
      <c r="C17" s="98"/>
      <c r="D17" s="98"/>
      <c r="E17" s="98"/>
      <c r="F17" s="98"/>
      <c r="G17" s="98"/>
      <c r="H17" s="98"/>
      <c r="I17" s="98"/>
      <c r="J17" s="98"/>
      <c r="K17" s="98"/>
      <c r="L17" s="98"/>
      <c r="M17" s="98"/>
      <c r="N17" s="98"/>
      <c r="O17" s="99"/>
    </row>
    <row r="18" spans="2:15" x14ac:dyDescent="0.25">
      <c r="B18" s="97"/>
      <c r="C18" s="98"/>
      <c r="D18" s="98"/>
      <c r="E18" s="98"/>
      <c r="F18" s="98"/>
      <c r="G18" s="98"/>
      <c r="H18" s="98"/>
      <c r="I18" s="98"/>
      <c r="J18" s="98"/>
      <c r="K18" s="98"/>
      <c r="L18" s="98"/>
      <c r="M18" s="98"/>
      <c r="N18" s="98"/>
      <c r="O18" s="99"/>
    </row>
    <row r="19" spans="2:15" x14ac:dyDescent="0.25">
      <c r="B19" s="97"/>
      <c r="C19" s="98"/>
      <c r="D19" s="98"/>
      <c r="E19" s="98"/>
      <c r="F19" s="98"/>
      <c r="G19" s="98"/>
      <c r="H19" s="98"/>
      <c r="I19" s="98"/>
      <c r="J19" s="98"/>
      <c r="K19" s="98"/>
      <c r="L19" s="98"/>
      <c r="M19" s="98"/>
      <c r="N19" s="98"/>
      <c r="O19" s="99"/>
    </row>
    <row r="20" spans="2:15" ht="15" customHeight="1" x14ac:dyDescent="0.25">
      <c r="B20" s="94" t="s">
        <v>100</v>
      </c>
      <c r="C20" s="95"/>
      <c r="D20" s="95"/>
      <c r="E20" s="95"/>
      <c r="F20" s="95"/>
      <c r="G20" s="95"/>
      <c r="H20" s="95"/>
      <c r="I20" s="95"/>
      <c r="J20" s="95"/>
      <c r="K20" s="95"/>
      <c r="L20" s="95"/>
      <c r="M20" s="95"/>
      <c r="N20" s="95"/>
      <c r="O20" s="96"/>
    </row>
    <row r="21" spans="2:15" x14ac:dyDescent="0.25">
      <c r="B21" s="94"/>
      <c r="C21" s="95"/>
      <c r="D21" s="95"/>
      <c r="E21" s="95"/>
      <c r="F21" s="95"/>
      <c r="G21" s="95"/>
      <c r="H21" s="95"/>
      <c r="I21" s="95"/>
      <c r="J21" s="95"/>
      <c r="K21" s="95"/>
      <c r="L21" s="95"/>
      <c r="M21" s="95"/>
      <c r="N21" s="95"/>
      <c r="O21" s="96"/>
    </row>
    <row r="22" spans="2:15" x14ac:dyDescent="0.25">
      <c r="B22" s="94"/>
      <c r="C22" s="95"/>
      <c r="D22" s="95"/>
      <c r="E22" s="95"/>
      <c r="F22" s="95"/>
      <c r="G22" s="95"/>
      <c r="H22" s="95"/>
      <c r="I22" s="95"/>
      <c r="J22" s="95"/>
      <c r="K22" s="95"/>
      <c r="L22" s="95"/>
      <c r="M22" s="95"/>
      <c r="N22" s="95"/>
      <c r="O22" s="96"/>
    </row>
    <row r="23" spans="2:15" ht="15" customHeight="1" x14ac:dyDescent="0.25">
      <c r="B23" s="94"/>
      <c r="C23" s="95"/>
      <c r="D23" s="95"/>
      <c r="E23" s="95"/>
      <c r="F23" s="95"/>
      <c r="G23" s="95"/>
      <c r="H23" s="95"/>
      <c r="I23" s="95"/>
      <c r="J23" s="95"/>
      <c r="K23" s="95"/>
      <c r="L23" s="95"/>
      <c r="M23" s="95"/>
      <c r="N23" s="95"/>
      <c r="O23" s="96"/>
    </row>
    <row r="24" spans="2:15" x14ac:dyDescent="0.25">
      <c r="B24" s="94"/>
      <c r="C24" s="95"/>
      <c r="D24" s="95"/>
      <c r="E24" s="95"/>
      <c r="F24" s="95"/>
      <c r="G24" s="95"/>
      <c r="H24" s="95"/>
      <c r="I24" s="95"/>
      <c r="J24" s="95"/>
      <c r="K24" s="95"/>
      <c r="L24" s="95"/>
      <c r="M24" s="95"/>
      <c r="N24" s="95"/>
      <c r="O24" s="96"/>
    </row>
    <row r="25" spans="2:15" x14ac:dyDescent="0.25">
      <c r="B25" s="94" t="s">
        <v>104</v>
      </c>
      <c r="C25" s="95"/>
      <c r="D25" s="95"/>
      <c r="E25" s="95"/>
      <c r="F25" s="95"/>
      <c r="G25" s="95"/>
      <c r="H25" s="95"/>
      <c r="I25" s="95"/>
      <c r="J25" s="95"/>
      <c r="K25" s="95"/>
      <c r="L25" s="95"/>
      <c r="M25" s="95"/>
      <c r="N25" s="95"/>
      <c r="O25" s="96"/>
    </row>
    <row r="26" spans="2:15" ht="15.75" thickBot="1" x14ac:dyDescent="0.3">
      <c r="B26" s="100"/>
      <c r="C26" s="101"/>
      <c r="D26" s="101"/>
      <c r="E26" s="101"/>
      <c r="F26" s="101"/>
      <c r="G26" s="101"/>
      <c r="H26" s="101"/>
      <c r="I26" s="101"/>
      <c r="J26" s="101"/>
      <c r="K26" s="101"/>
      <c r="L26" s="101"/>
      <c r="M26" s="101"/>
      <c r="N26" s="101"/>
      <c r="O26" s="102"/>
    </row>
    <row r="27" spans="2:15" x14ac:dyDescent="0.25">
      <c r="B27" s="21"/>
      <c r="C27" s="21"/>
      <c r="D27" s="21"/>
      <c r="E27" s="21"/>
      <c r="F27" s="21"/>
      <c r="G27" s="21"/>
      <c r="H27" s="21"/>
      <c r="I27" s="21"/>
      <c r="J27" s="21"/>
      <c r="K27" s="21"/>
      <c r="L27" s="21"/>
      <c r="M27" s="21"/>
      <c r="N27" s="21"/>
      <c r="O27" s="21"/>
    </row>
    <row r="28" spans="2:15" x14ac:dyDescent="0.25">
      <c r="B28" s="21"/>
      <c r="C28" s="21"/>
      <c r="D28" s="21"/>
      <c r="E28" s="21"/>
      <c r="F28" s="21"/>
      <c r="G28" s="21"/>
      <c r="H28" s="21"/>
      <c r="I28" s="21"/>
      <c r="J28" s="21"/>
      <c r="K28" s="21"/>
      <c r="L28" s="21"/>
      <c r="M28" s="21"/>
      <c r="N28" s="21"/>
      <c r="O28" s="21"/>
    </row>
  </sheetData>
  <sheetProtection algorithmName="SHA-512" hashValue="xB4Dk+YI0TbVPl0Y8meb+f6IkgS2Pftv5iyr3W0fxkunBmJtP2AtoPRn4W/r4HFj9mFjoy4R0vi1wBNqhHwypQ==" saltValue="Uwl/f2Kp7nxIgB/6YSHuCA==" spinCount="100000" sheet="1" objects="1" scenarios="1"/>
  <mergeCells count="8">
    <mergeCell ref="B17:O19"/>
    <mergeCell ref="B20:O24"/>
    <mergeCell ref="B25:O26"/>
    <mergeCell ref="B2:O2"/>
    <mergeCell ref="B3:O8"/>
    <mergeCell ref="B9:O11"/>
    <mergeCell ref="B12:O13"/>
    <mergeCell ref="B14:O16"/>
  </mergeCells>
  <pageMargins left="0.51181102362204722" right="0.5118110236220472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Tabela 1 - Caracterização</vt:lpstr>
      <vt:lpstr>Tabela 2 - Indicadores</vt:lpstr>
      <vt:lpstr>Instruções</vt:lpstr>
      <vt:lpstr>'Tabela 1 - Caracterização'!Area_de_impressao</vt:lpstr>
      <vt:lpstr>'Tabela 2 - Indicadores'!Area_de_impressao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Thales Andrés Carra</dc:creator>
  <cp:lastModifiedBy>Thales Andres Carra</cp:lastModifiedBy>
  <cp:lastPrinted>2015-10-19T17:23:25Z</cp:lastPrinted>
  <dcterms:created xsi:type="dcterms:W3CDTF">2015-10-19T17:04:02Z</dcterms:created>
  <dcterms:modified xsi:type="dcterms:W3CDTF">2017-11-10T19:38:05Z</dcterms:modified>
</cp:coreProperties>
</file>